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C5082E7-002F-471C-8271-DE59BCADED26}" xr6:coauthVersionLast="47" xr6:coauthVersionMax="47" xr10:uidLastSave="{00000000-0000-0000-0000-000000000000}"/>
  <bookViews>
    <workbookView xWindow="-120" yWindow="-120" windowWidth="29040" windowHeight="15840" xr2:uid="{9B87508B-8745-4E49-A3FD-ECAE80A0A21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<sst xmlns="http://schemas.openxmlformats.org/spreadsheetml/2006/main" count="75" uniqueCount="39">
  <si>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</si>
  <si>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</si>
  <si>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W1KUG8GB7LA565949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</si>
  <si>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</si>
  <si>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</si>
  <si>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</si>
  <si>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</si>
  <si>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</si>
  <si>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</si>
  <si>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하오르모터스(부산)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</si>
  <si>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</si>
  <si>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</si>
  <si>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</si>
  <si>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</si>
  <si>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</si>
  <si>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</si>
  <si>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</si>
  <si>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수영구 감포로 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</si>
  <si>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</si>
  <si>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</si>
  <si>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010-3687-3573</t>
    <phoneticPr fontId="2" type="noConversion"/>
  </si>
  <si>
    <t>010-5168-3542</t>
    <phoneticPr fontId="2" type="noConversion"/>
  </si>
  <si>
    <t>배송</t>
    <phoneticPr fontId="2" type="noConversion"/>
  </si>
  <si>
    <t>P0840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</si>
  <si>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</si>
  <si>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</si>
  <si>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</si>
  <si>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</si>
  <si>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</si>
  <si>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</si>
  <si>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</si>
  <si>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</si>
  <si>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</si>
  <si>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</si>
  <si>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</si>
  <si>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</si>
  <si>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</si>
  <si>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한국오토(노원)_260424_174416.xlsx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</si>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</sst>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6A258A-79CE-4D13-AFE5-442BADBB43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6A6F-3332-4828-8BA2-60ADA69A094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하오르모터스(부산)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W1KUG8GB7LA565949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하오르모터스(부산)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수영구 감포로 32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010-3687-3573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P0840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하오르모터스(부산)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2026-04-24T08:45:34Z</dcterms:created>
  <dcterms:modified xsi:type="dcterms:W3CDTF">2026-04-24T08:45:34Z</dcterms:modified>
</cp:coreProperties>
</file>