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A148C37-57F5-4E4A-8AAE-A96BADC6E0B9}" xr6:coauthVersionLast="47" xr6:coauthVersionMax="47" xr10:uidLastSave="{00000000-0000-0000-0000-000000000000}"/>
  <bookViews>
    <workbookView xWindow="-120" yWindow="-120" windowWidth="29040" windowHeight="15840" xr2:uid="{2DC957C7-1583-4826-8B6C-9D1A33BE09D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<sst xmlns="http://schemas.openxmlformats.org/spreadsheetml/2006/main" count="75" uniqueCount="39">
  <si>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</si>
  <si>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</si>
  <si>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VIVIVIVIVIVI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</si>
  <si>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</si>
  <si>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</si>
  <si>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</si>
  <si>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</si>
  <si>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</si>
  <si>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</si>
  <si>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BMW모터스_착한정비(울산)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</si>
  <si>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</si>
  <si>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</si>
  <si>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</si>
  <si>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</si>
  <si>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</si>
  <si>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</si>
  <si>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</si>
  <si>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달동 569-6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</si>
  <si>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</si>
  <si>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</si>
  <si>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010-8582-4285</t>
    <phoneticPr fontId="2" type="noConversion"/>
  </si>
  <si>
    <t>010-5168-3542</t>
    <phoneticPr fontId="2" type="noConversion"/>
  </si>
  <si>
    <t>배송</t>
    <phoneticPr fontId="2" type="noConversion"/>
  </si>
  <si>
    <t>차가 안감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</si>
  <si>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</si>
  <si>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</si>
  <si>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</si>
  <si>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</si>
  <si>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</si>
  <si>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</si>
  <si>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</si>
  <si>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</si>
  <si>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</si>
  <si>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</si>
  <si>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</si>
  <si>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</si>
  <si>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</si>
  <si>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119모터스(화성)_260120_180621.xlsx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</si>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</sst>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012835F-DF50-4AE6-BE85-62108ADE8AC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9AEE-A7F7-42F2-81B8-D6EA132E6565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46050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1319999.9000000004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BMW모터스_착한정비(울산)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VIVIVIVIVIVI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46050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BMW모터스_착한정비(울산)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울산 남구 달동 569-6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010-8582-4285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차가 안감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1319999.9000000004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BMW모터스_착한정비(울산)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2026-01-28T06:06:51Z</dcterms:created>
  <dcterms:modified xsi:type="dcterms:W3CDTF">2026-01-28T06:06:51Z</dcterms:modified>
</cp:coreProperties>
</file>