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FE5BF85-A784-4E51-AAB9-C37F28326BA9}" xr6:coauthVersionLast="47" xr6:coauthVersionMax="47" xr10:uidLastSave="{00000000-0000-0000-0000-000000000000}"/>
  <bookViews>
    <workbookView xWindow="-120" yWindow="-120" windowWidth="29040" windowHeight="15840" xr2:uid="{ECBCBDE9-B237-4A8C-8C02-C1E4A5CE242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<sst xmlns="http://schemas.openxmlformats.org/spreadsheetml/2006/main" count="74" uniqueCount="38">
  <si>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</si>
  <si>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</si>
  <si>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</si>
  <si>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</si>
  <si>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</si>
  <si>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</si>
  <si>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</si>
  <si>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</si>
  <si>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진홍오토(대구)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</si>
  <si>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</si>
  <si>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</si>
  <si>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</si>
  <si>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</si>
  <si>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</si>
  <si>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</si>
  <si>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</si>
  <si>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성서서로36길 5-4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</si>
  <si>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</si>
  <si>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</si>
  <si>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010-5486-7951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</si>
  <si>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</si>
  <si>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</si>
  <si>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</si>
  <si>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</si>
  <si>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</si>
  <si>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</si>
  <si>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</si>
  <si>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</si>
  <si>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</si>
  <si>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6F35_Solenoid_Pack</t>
    <phoneticPr fontId="2" type="noConversion"/>
  </si>
  <si>
    <t>CV6Z-7G391-A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</si>
  <si>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</si>
  <si>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</si>
  <si>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</si>
  <si>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</si>
  <si>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</si>
  <si>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로얄오토(대구)_260224_153113.xlsx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</si>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</sst>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8C504E4-E668-4EE1-A03F-ECC6F1BAA75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D73E5-D5D9-4183-95BA-BBB24901129C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1000000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1000000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진홍오토(대구)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진홍오토(대구)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성서서로36길 5-4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010-5486-7951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6F35_Solenoid_Pack</v>
      </c>
      <c r="B31" s="118"/>
      <c r="C31" s="118"/>
      <c r="D31" s="118"/>
      <c r="E31" s="118"/>
      <c r="F31" s="118" t="str">
        <f>F8</f>
        <v>CV6Z-7G391-A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1000000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1000000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진홍오토(대구)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2026-02-24T06:31:36Z</dcterms:created>
  <dcterms:modified xsi:type="dcterms:W3CDTF">2026-02-24T06:31:36Z</dcterms:modified>
</cp:coreProperties>
</file>