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<sst xmlns="http://schemas.openxmlformats.org/spreadsheetml/2006/main" count="1075" uniqueCount="211">
  <si>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</si>
  <si>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</si>
  <si>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</si>
  <si>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</si>
  <si>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</si>
  <si>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</si>
  <si>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</si>
  <si>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</si>
  <si>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</si>
  <si>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</si>
  <si>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</si>
  <si>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</si>
  <si>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</si>
  <si>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</si>
  <si>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</si>
  <si>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</si>
  <si>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</si>
  <si>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</si>
  <si>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</si>
  <si>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</si>
  <si>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</si>
  <si>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</si>
  <si>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</si>
  <si>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</si>
  <si>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</si>
  <si>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</si>
  <si>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</si>
  <si>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</si>
  <si>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</si>
  <si>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</si>
  <si>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</si>
  <si>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</si>
  <si>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否</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</si>
  <si>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</si>
  <si>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</si>
  <si>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</si>
  <si>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</si>
  <si>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</si>
  <si>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</si>
  <si>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</si>
  <si>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</si>
  <si>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</si>
  <si>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</si>
  <si>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</si>
  <si>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</si>
  <si>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</si>
  <si>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</si>
  <si>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</si>
  <si>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</si>
  <si>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</si>
  <si>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</si>
  <si>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</si>
  <si>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</si>
  <si>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</si>
  <si>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</si>
  <si>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</si>
  <si>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</si>
  <si>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202301311424499</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</si>
  <si>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</si>
  <si>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</si>
  <si>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</si>
  <si>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</si>
  <si>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</si>
  <si>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</si>
  <si>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</si>
  <si>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</si>
  <si>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</si>
  <si>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</si>
  <si>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</si>
  <si>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</si>
  <si>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</si>
  <si>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</si>
  <si>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</si>
  <si>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</si>
  <si>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</si>
  <si>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</si>
  <si>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</si>
  <si>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</si>
  <si>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</si>
  <si>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</si>
  <si>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326532@163.com</t>
  </si>
  <si>
    <t>2023013115350812</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</si>
  <si>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</si>
  <si>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</si>
  <si>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</si>
  <si>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</si>
  <si>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</si>
  <si>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</si>
  <si>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</si>
  <si>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</si>
  <si>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</si>
  <si>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</si>
  <si>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</si>
  <si>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</si>
  <si>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</si>
  <si>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</si>
  <si>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</si>
  <si>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</si>
  <si>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</si>
  <si>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</si>
  <si>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</si>
  <si>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</si>
  <si>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</si>
  <si>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</si>
  <si>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</si>
  <si>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</si>
  <si>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</si>
  <si>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</si>
  <si>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</si>
  <si>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</si>
  <si>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</si>
  <si>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</si>
  <si>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</si>
  <si>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</si>
  <si>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</si>
  <si>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</si>
  <si>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</si>
  <si>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</si>
  <si>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</si>
  <si>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</si>
  <si>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</si>
  <si>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</si>
  <si>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</si>
  <si>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</si>
  <si>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</si>
  <si>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</si>
  <si>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</si>
  <si>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</si>
  <si>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</si>
  <si>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</si>
  <si>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</si>
  <si>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</si>
  <si>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</si>
  <si>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</si>
  <si>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</si>
  <si>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</si>
  <si>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</si>
  <si>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</si>
  <si>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</si>
  <si>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</si>
  <si>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</si>
  <si>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</si>
  <si>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</si>
  <si>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</si>
  <si>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</si>
  <si>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</si>
  <si>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</si>
  <si>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</si>
  <si>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</si>
  <si>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</si>
  <si>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</si>
  <si>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</si>
  <si>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</si>
  <si>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</si>
  <si>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</si>
  <si>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</si>
  <si>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</si>
  <si>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</si>
  <si>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</si>
  <si>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</si>
  <si>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</si>
  <si>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</si>
  <si>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</si>
  <si>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</si>
  <si>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</si>
  <si>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</si>
  <si>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</si>
  <si>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</si>
  <si>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</si>
  <si>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</si>
  <si>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</si>
  <si>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</si>
  <si>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</si>
  <si>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</si>
  <si>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</si>
  <si>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</si>
  <si>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</si>
  <si>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</si>
  <si>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</si>
  <si>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</si>
  <si>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</si>
  <si>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</si>
  <si>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</si>
  <si>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</si>
  <si>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</si>
  <si>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</si>
  <si>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张三</t>
  </si>
  <si>
    <t>asd</t>
  </si>
  <si>
    <t>20230616070305</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</si>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</sst>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1"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7" fillId="0" borderId="0" applyFont="0" applyFill="0" applyBorder="0" applyAlignment="0" applyProtection="0">
      <alignment vertical="center"/>
    </xf>
    <xf numFmtId="0" fontId="23" fillId="14" borderId="0" applyNumberFormat="0" applyBorder="0" applyAlignment="0" applyProtection="0">
      <alignment vertical="center"/>
    </xf>
    <xf numFmtId="0" fontId="5" fillId="0" borderId="0" applyNumberFormat="0" applyFill="0" applyBorder="0" applyAlignment="0" applyProtection="0">
      <alignment vertical="center"/>
    </xf>
    <xf numFmtId="9" fontId="7" fillId="0" borderId="0" applyFont="0" applyFill="0" applyBorder="0" applyAlignment="0" applyProtection="0">
      <alignment vertical="center"/>
    </xf>
    <xf numFmtId="0" fontId="24" fillId="0" borderId="0" applyNumberFormat="0" applyFill="0" applyBorder="0" applyAlignment="0" applyProtection="0">
      <alignment vertical="center"/>
    </xf>
    <xf numFmtId="0" fontId="7" fillId="15" borderId="2" applyNumberFormat="0" applyFont="0" applyAlignment="0" applyProtection="0">
      <alignment vertical="center"/>
    </xf>
    <xf numFmtId="0" fontId="23"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3" fillId="17" borderId="0" applyNumberFormat="0" applyBorder="0" applyAlignment="0" applyProtection="0">
      <alignment vertical="center"/>
    </xf>
    <xf numFmtId="0" fontId="25" fillId="0" borderId="4" applyNumberFormat="0" applyFill="0" applyAlignment="0" applyProtection="0">
      <alignment vertical="center"/>
    </xf>
    <xf numFmtId="0" fontId="23"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10"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B13" sqref="B13"/>
    </sheetView>
  </sheetViews>
  <sheetFormatPr defaultColWidth="9" defaultRowHeight="14.25" outlineLevelCol="5"/>
  <cols>
    <col min="1" max="1" width="22.125" customWidth="1"/>
    <col min="6" max="6" width="16.125" customWidth="1"/>
  </cols>
  <sheetData>
    <row r="1" spans="1:1">
      <c r="A1" s="12">
        <v>58441</v>
      </c>
    </row>
    <row r="3" spans="1:6">
      <c r="A3" t="s">
        <v>26</v>
      </c>
      <c r="B3" t="s">
        <v>27</v>
      </c>
      <c r="C3" t="s">
        <v>28</v>
      </c>
      <c r="D3" t="s">
        <v>28</v>
      </c>
      <c r="E3" t="s">
        <v>29</v>
      </c>
      <c r="F3" s="13" t="s">
        <v>30</v>
      </c>
    </row>
    <row r="5" spans="1:5">
      <c r="A5" t="s">
        <v>31</v>
      </c>
      <c r="B5" t="s">
        <v>32</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1</v>
      </c>
      <c r="B9" t="s">
        <v>33</v>
      </c>
      <c r="C9" t="s">
        <v>33</v>
      </c>
      <c r="D9" t="s">
        <v>33</v>
      </c>
      <c r="E9" t="s">
        <v>33</v>
      </c>
    </row>
    <row r="10" spans="1:5">
      <c r="A10" t="s">
        <v>37</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2"/>
  <sheetViews>
    <sheetView showGridLines="0" workbookViewId="0">
      <pane ySplit="4" topLeftCell="A5" activePane="bottomLeft" state="frozen"/>
      <selection/>
      <selection pane="bottomLeft" activeCell="G3" sqref="G3"/>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41</v>
      </c>
      <c r="L3" s="10"/>
    </row>
    <row r="4" s="1" customFormat="1" ht="30" customHeight="1" spans="3:12">
      <c r="C4" s="5" t="s">
        <v>42</v>
      </c>
      <c r="D4" s="5" t="s">
        <v>43</v>
      </c>
      <c r="E4" s="5" t="s">
        <v>44</v>
      </c>
      <c r="F4" s="5" t="s">
        <v>45</v>
      </c>
      <c r="G4" s="5" t="s">
        <v>46</v>
      </c>
      <c r="H4" s="5" t="s">
        <v>47</v>
      </c>
      <c r="I4" s="5" t="s">
        <v>48</v>
      </c>
      <c r="J4" s="5" t="s">
        <v>49</v>
      </c>
      <c r="K4" s="5" t="s">
        <v>50</v>
      </c>
      <c r="L4" s="10"/>
    </row>
    <row r="5" customHeight="1" spans="2:12">
      <c r="B5" s="2">
        <v>300</v>
      </c>
      <c r="C5" s="3">
        <v>1</v>
      </c>
      <c r="D5" s="3" t="s">
        <v>27</v>
      </c>
      <c r="E5" s="3" t="s">
        <v>28</v>
      </c>
      <c r="F5" s="3" t="s">
        <v>28</v>
      </c>
      <c r="G5" s="3" t="s">
        <v>29</v>
      </c>
      <c r="H5" s="3" t="s">
        <v>51</v>
      </c>
      <c r="I5" s="11" t="s">
        <v>52</v>
      </c>
      <c r="J5" s="3">
        <v>18888888888</v>
      </c>
      <c r="K5" s="3">
        <v>457853</v>
      </c>
      <c r="L5" s="9" t="s">
        <v>30</v>
      </c>
    </row>
    <row r="6" customHeight="1" spans="2:12">
      <c r="B6" s="2">
        <v>721</v>
      </c>
      <c r="C6" s="3">
        <v>2</v>
      </c>
      <c r="D6" s="3" t="s">
        <v>53</v>
      </c>
      <c r="E6" s="3" t="s">
        <v>54</v>
      </c>
      <c r="F6" s="3">
        <v>123</v>
      </c>
      <c r="G6" s="3" t="s">
        <v>29</v>
      </c>
      <c r="H6" s="3" t="s">
        <v>55</v>
      </c>
      <c r="I6" s="11" t="s">
        <v>56</v>
      </c>
      <c r="J6" s="3">
        <v>13333333333</v>
      </c>
      <c r="K6" s="3">
        <v>123123</v>
      </c>
      <c r="L6" s="9" t="s">
        <v>57</v>
      </c>
    </row>
    <row r="7" customHeight="1" spans="2:12">
      <c r="B7" s="2">
        <v>723</v>
      </c>
      <c r="C7" s="3">
        <v>3</v>
      </c>
      <c r="D7" s="3" t="s">
        <v>58</v>
      </c>
      <c r="E7" s="3" t="s">
        <v>59</v>
      </c>
      <c r="F7" s="3">
        <v>123123</v>
      </c>
      <c r="G7" s="3" t="s">
        <v>29</v>
      </c>
      <c r="H7" s="3" t="s">
        <v>51</v>
      </c>
      <c r="I7" s="11" t="s">
        <v>60</v>
      </c>
      <c r="J7" s="3">
        <v>13444444444</v>
      </c>
      <c r="K7" s="3">
        <v>457853</v>
      </c>
      <c r="L7" s="9" t="s">
        <v>61</v>
      </c>
    </row>
    <row r="8" customHeight="1" spans="2:12">
      <c r="B8" s="2">
        <v>724</v>
      </c>
      <c r="C8" s="3">
        <v>4</v>
      </c>
      <c r="D8" s="3" t="s">
        <v>62</v>
      </c>
      <c r="E8" s="3" t="s">
        <v>63</v>
      </c>
      <c r="F8" s="3">
        <v>123123</v>
      </c>
      <c r="G8" s="3" t="s">
        <v>29</v>
      </c>
      <c r="H8" s="3" t="s">
        <v>55</v>
      </c>
      <c r="I8" s="11" t="s">
        <v>64</v>
      </c>
      <c r="J8" s="3">
        <v>12333333333</v>
      </c>
      <c r="K8" s="3">
        <v>123123</v>
      </c>
      <c r="L8" s="9" t="s">
        <v>65</v>
      </c>
    </row>
    <row r="9" customHeight="1" spans="2:12">
      <c r="B9" s="2">
        <v>725</v>
      </c>
      <c r="C9" s="3">
        <v>5</v>
      </c>
      <c r="D9" s="3" t="s">
        <v>66</v>
      </c>
      <c r="E9" s="3" t="s">
        <v>67</v>
      </c>
      <c r="F9" s="3">
        <v>123123</v>
      </c>
      <c r="G9" s="3" t="s">
        <v>29</v>
      </c>
      <c r="H9" s="3" t="s">
        <v>51</v>
      </c>
      <c r="I9" s="11" t="s">
        <v>68</v>
      </c>
      <c r="J9" s="3">
        <v>14555555555</v>
      </c>
      <c r="K9" s="3">
        <v>457853</v>
      </c>
      <c r="L9" s="9" t="s">
        <v>69</v>
      </c>
    </row>
    <row r="10" customHeight="1" spans="2:12">
      <c r="B10" s="2">
        <v>726</v>
      </c>
      <c r="C10" s="3">
        <v>6</v>
      </c>
      <c r="D10" s="3" t="s">
        <v>70</v>
      </c>
      <c r="E10" s="3" t="s">
        <v>71</v>
      </c>
      <c r="F10" s="3">
        <v>123123</v>
      </c>
      <c r="G10" s="3" t="s">
        <v>29</v>
      </c>
      <c r="H10" s="3" t="s">
        <v>55</v>
      </c>
      <c r="I10" s="11" t="s">
        <v>72</v>
      </c>
      <c r="J10" s="3">
        <v>12322222222</v>
      </c>
      <c r="K10" s="3">
        <v>123123</v>
      </c>
      <c r="L10" s="9" t="s">
        <v>73</v>
      </c>
    </row>
    <row r="11" customHeight="1" spans="2:12">
      <c r="B11" s="2">
        <v>727</v>
      </c>
      <c r="C11" s="3">
        <v>7</v>
      </c>
      <c r="D11" s="3" t="s">
        <v>74</v>
      </c>
      <c r="E11" s="3" t="s">
        <v>75</v>
      </c>
      <c r="F11" s="3">
        <v>123123</v>
      </c>
      <c r="G11" s="3" t="s">
        <v>29</v>
      </c>
      <c r="H11" s="3" t="s">
        <v>51</v>
      </c>
      <c r="I11" s="11" t="s">
        <v>76</v>
      </c>
      <c r="J11" s="3">
        <v>12222344556</v>
      </c>
      <c r="K11" s="3">
        <v>457853</v>
      </c>
      <c r="L11" s="9" t="s">
        <v>77</v>
      </c>
    </row>
    <row r="12" customHeight="1" spans="2:12">
      <c r="B12" s="2">
        <v>728</v>
      </c>
      <c r="C12" s="3">
        <v>8</v>
      </c>
      <c r="D12" s="3" t="s">
        <v>78</v>
      </c>
      <c r="E12" s="3" t="s">
        <v>79</v>
      </c>
      <c r="F12" s="3">
        <v>123123</v>
      </c>
      <c r="G12" s="3" t="s">
        <v>29</v>
      </c>
      <c r="H12" s="3" t="s">
        <v>55</v>
      </c>
      <c r="I12" s="11" t="s">
        <v>80</v>
      </c>
      <c r="J12" s="3">
        <v>15645643322</v>
      </c>
      <c r="K12" s="3">
        <v>123123</v>
      </c>
      <c r="L12" s="9" t="s">
        <v>81</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 H7 H8 H9 H10 H11 H12 H13: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3"/>
  <sheetViews>
    <sheetView showGridLines="0" workbookViewId="0">
      <pane ySplit="4" topLeftCell="A5" activePane="bottomLeft" state="frozen"/>
      <selection/>
      <selection pane="bottomLeft" activeCell="J9" sqref="J9"/>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82</v>
      </c>
      <c r="DB3" s="10"/>
    </row>
    <row r="4" s="1" customFormat="1" ht="30" customHeight="1" spans="3:106">
      <c r="C4" s="5" t="s">
        <v>42</v>
      </c>
      <c r="D4" s="5" t="s">
        <v>43</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c r="DA4" s="5" t="s">
        <v>182</v>
      </c>
      <c r="DB4" s="10"/>
    </row>
    <row r="5" s="2" customFormat="1" customHeight="1" spans="2:106">
      <c r="B5" s="2">
        <v>176</v>
      </c>
      <c r="C5" s="3">
        <v>1</v>
      </c>
      <c r="D5" s="3" t="s">
        <v>27</v>
      </c>
      <c r="E5" s="3" t="s">
        <v>183</v>
      </c>
      <c r="F5" s="3" t="s">
        <v>183</v>
      </c>
      <c r="G5" s="3" t="s">
        <v>183</v>
      </c>
      <c r="H5" s="3" t="s">
        <v>183</v>
      </c>
      <c r="I5" s="3" t="s">
        <v>183</v>
      </c>
      <c r="J5" s="3" t="s">
        <v>183</v>
      </c>
      <c r="K5" s="3" t="s">
        <v>183</v>
      </c>
      <c r="L5" s="3" t="s">
        <v>183</v>
      </c>
      <c r="M5" s="3" t="s">
        <v>183</v>
      </c>
      <c r="N5" s="3" t="s">
        <v>183</v>
      </c>
      <c r="O5" s="3" t="s">
        <v>183</v>
      </c>
      <c r="P5" s="3" t="s">
        <v>183</v>
      </c>
      <c r="Q5" s="3" t="s">
        <v>183</v>
      </c>
      <c r="R5" s="3" t="s">
        <v>183</v>
      </c>
      <c r="S5" s="3" t="s">
        <v>183</v>
      </c>
      <c r="T5" s="3" t="s">
        <v>183</v>
      </c>
      <c r="U5" s="3" t="s">
        <v>183</v>
      </c>
      <c r="V5" s="3" t="s">
        <v>183</v>
      </c>
      <c r="W5" s="3" t="s">
        <v>183</v>
      </c>
      <c r="X5" s="3" t="s">
        <v>183</v>
      </c>
      <c r="Y5" s="3" t="s">
        <v>183</v>
      </c>
      <c r="Z5" s="3" t="s">
        <v>183</v>
      </c>
      <c r="AA5" s="3" t="s">
        <v>183</v>
      </c>
      <c r="AB5" s="3" t="s">
        <v>183</v>
      </c>
      <c r="AC5" s="3" t="s">
        <v>183</v>
      </c>
      <c r="AD5" s="3" t="s">
        <v>183</v>
      </c>
      <c r="AE5" s="3" t="s">
        <v>183</v>
      </c>
      <c r="AF5" s="3" t="s">
        <v>183</v>
      </c>
      <c r="AG5" s="3" t="s">
        <v>183</v>
      </c>
      <c r="AH5" s="3" t="s">
        <v>183</v>
      </c>
      <c r="AI5" s="3" t="s">
        <v>183</v>
      </c>
      <c r="AJ5" s="3" t="s">
        <v>183</v>
      </c>
      <c r="AK5" s="3" t="s">
        <v>183</v>
      </c>
      <c r="AL5" s="3" t="s">
        <v>183</v>
      </c>
      <c r="AM5" s="3" t="s">
        <v>183</v>
      </c>
      <c r="AN5" s="3" t="s">
        <v>183</v>
      </c>
      <c r="AO5" s="3" t="s">
        <v>183</v>
      </c>
      <c r="AP5" s="3" t="s">
        <v>183</v>
      </c>
      <c r="AQ5" s="3" t="s">
        <v>183</v>
      </c>
      <c r="AR5" s="3" t="s">
        <v>183</v>
      </c>
      <c r="AS5" s="3" t="s">
        <v>183</v>
      </c>
      <c r="AT5" s="3" t="s">
        <v>183</v>
      </c>
      <c r="AU5" s="3" t="s">
        <v>183</v>
      </c>
      <c r="AV5" s="3" t="s">
        <v>183</v>
      </c>
      <c r="AW5" s="3" t="s">
        <v>183</v>
      </c>
      <c r="AX5" s="3" t="s">
        <v>183</v>
      </c>
      <c r="AY5" s="3" t="s">
        <v>183</v>
      </c>
      <c r="AZ5" s="3" t="s">
        <v>183</v>
      </c>
      <c r="BA5" s="3" t="s">
        <v>183</v>
      </c>
      <c r="BB5" s="3" t="s">
        <v>183</v>
      </c>
      <c r="BC5" s="3" t="s">
        <v>184</v>
      </c>
      <c r="BD5" s="3" t="s">
        <v>183</v>
      </c>
      <c r="BE5" s="3" t="s">
        <v>183</v>
      </c>
      <c r="BF5" s="3" t="s">
        <v>183</v>
      </c>
      <c r="BG5" s="3" t="s">
        <v>183</v>
      </c>
      <c r="BH5" s="3" t="s">
        <v>183</v>
      </c>
      <c r="BI5" s="3" t="s">
        <v>183</v>
      </c>
      <c r="BJ5" s="3" t="s">
        <v>183</v>
      </c>
      <c r="BK5" s="3" t="s">
        <v>183</v>
      </c>
      <c r="BL5" s="3" t="s">
        <v>183</v>
      </c>
      <c r="BM5" s="3" t="s">
        <v>183</v>
      </c>
      <c r="BN5" s="3" t="s">
        <v>183</v>
      </c>
      <c r="BO5" s="3" t="s">
        <v>183</v>
      </c>
      <c r="BP5" s="3" t="s">
        <v>183</v>
      </c>
      <c r="BQ5" s="3" t="s">
        <v>183</v>
      </c>
      <c r="BR5" s="3" t="s">
        <v>183</v>
      </c>
      <c r="BS5" s="3" t="s">
        <v>183</v>
      </c>
      <c r="BT5" s="3" t="s">
        <v>183</v>
      </c>
      <c r="BU5" s="3" t="s">
        <v>183</v>
      </c>
      <c r="BV5" s="3" t="s">
        <v>183</v>
      </c>
      <c r="BW5" s="3" t="s">
        <v>183</v>
      </c>
      <c r="BX5" s="3" t="s">
        <v>183</v>
      </c>
      <c r="BY5" s="3" t="s">
        <v>183</v>
      </c>
      <c r="BZ5" s="3" t="s">
        <v>183</v>
      </c>
      <c r="CA5" s="3" t="s">
        <v>183</v>
      </c>
      <c r="CB5" s="3" t="s">
        <v>183</v>
      </c>
      <c r="CC5" s="3" t="s">
        <v>183</v>
      </c>
      <c r="CD5" s="3" t="s">
        <v>183</v>
      </c>
      <c r="CE5" s="3" t="s">
        <v>183</v>
      </c>
      <c r="CF5" s="3" t="s">
        <v>183</v>
      </c>
      <c r="CG5" s="3" t="s">
        <v>183</v>
      </c>
      <c r="CH5" s="3" t="s">
        <v>183</v>
      </c>
      <c r="CI5" s="3" t="s">
        <v>183</v>
      </c>
      <c r="CJ5" s="3" t="s">
        <v>183</v>
      </c>
      <c r="CK5" s="3" t="s">
        <v>183</v>
      </c>
      <c r="CL5" s="3" t="s">
        <v>183</v>
      </c>
      <c r="CM5" s="3" t="s">
        <v>183</v>
      </c>
      <c r="CN5" s="3" t="s">
        <v>183</v>
      </c>
      <c r="CO5" s="3" t="s">
        <v>183</v>
      </c>
      <c r="CP5" s="3" t="s">
        <v>183</v>
      </c>
      <c r="CQ5" s="3" t="s">
        <v>183</v>
      </c>
      <c r="CR5" s="3" t="s">
        <v>183</v>
      </c>
      <c r="CS5" s="3" t="s">
        <v>183</v>
      </c>
      <c r="CT5" s="3" t="s">
        <v>183</v>
      </c>
      <c r="CU5" s="3" t="s">
        <v>183</v>
      </c>
      <c r="CV5" s="3" t="s">
        <v>183</v>
      </c>
      <c r="CW5" s="3" t="s">
        <v>183</v>
      </c>
      <c r="CX5" s="3" t="s">
        <v>183</v>
      </c>
      <c r="CY5" s="3" t="s">
        <v>183</v>
      </c>
      <c r="CZ5" s="3" t="s">
        <v>183</v>
      </c>
      <c r="DA5" s="3" t="s">
        <v>185</v>
      </c>
      <c r="DB5" s="9" t="s">
        <v>30</v>
      </c>
    </row>
    <row r="6" s="2" customFormat="1" customHeight="1" spans="2:106">
      <c r="B6" s="2">
        <v>802</v>
      </c>
      <c r="C6" s="3">
        <v>2</v>
      </c>
      <c r="D6" s="3" t="s">
        <v>186</v>
      </c>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185</v>
      </c>
      <c r="DB6" s="9" t="s">
        <v>57</v>
      </c>
    </row>
    <row r="7" s="2" customFormat="1" customHeight="1" spans="2:106">
      <c r="B7" s="2">
        <v>811</v>
      </c>
      <c r="C7" s="3">
        <v>3</v>
      </c>
      <c r="D7" s="3" t="s">
        <v>58</v>
      </c>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185</v>
      </c>
      <c r="DB7" s="9" t="s">
        <v>61</v>
      </c>
    </row>
    <row r="8" s="2" customFormat="1" customHeight="1" spans="2:106">
      <c r="B8" s="2">
        <v>812</v>
      </c>
      <c r="C8" s="3">
        <v>4</v>
      </c>
      <c r="D8" s="3" t="s">
        <v>62</v>
      </c>
      <c r="E8" s="3" t="s">
        <v>184</v>
      </c>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185</v>
      </c>
      <c r="DB8" s="9" t="s">
        <v>65</v>
      </c>
    </row>
    <row r="9" s="2" customFormat="1" customHeight="1" spans="2:106">
      <c r="B9" s="2">
        <v>813</v>
      </c>
      <c r="C9" s="3">
        <v>5</v>
      </c>
      <c r="D9" s="3" t="s">
        <v>66</v>
      </c>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185</v>
      </c>
      <c r="DB9" s="9" t="s">
        <v>69</v>
      </c>
    </row>
    <row r="10" s="2" customFormat="1" customHeight="1" spans="2:106">
      <c r="B10" s="2">
        <v>814</v>
      </c>
      <c r="C10" s="3">
        <v>6</v>
      </c>
      <c r="D10" s="3" t="s">
        <v>70</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185</v>
      </c>
      <c r="DB10" s="9" t="s">
        <v>73</v>
      </c>
    </row>
    <row r="11" s="2" customFormat="1" customHeight="1" spans="2:106">
      <c r="B11" s="2">
        <v>815</v>
      </c>
      <c r="C11" s="3">
        <v>7</v>
      </c>
      <c r="D11" s="3" t="s">
        <v>74</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185</v>
      </c>
      <c r="DB11" s="9" t="s">
        <v>77</v>
      </c>
    </row>
    <row r="12" s="2" customFormat="1" customHeight="1" spans="2:106">
      <c r="B12" s="2">
        <v>816</v>
      </c>
      <c r="C12" s="3">
        <v>8</v>
      </c>
      <c r="D12" s="3" t="s">
        <v>78</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185</v>
      </c>
      <c r="DB12" s="9" t="s">
        <v>81</v>
      </c>
    </row>
    <row r="13" customHeight="1" spans="2:106">
      <c r="B13" s="2">
        <v>853</v>
      </c>
      <c r="C13" s="3">
        <v>9</v>
      </c>
      <c r="D13" s="3" t="s">
        <v>187</v>
      </c>
      <c r="DA13" s="3" t="s">
        <v>185</v>
      </c>
      <c r="DB13" s="9" t="s">
        <v>188</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3"/>
  <sheetViews>
    <sheetView showGridLines="0" workbookViewId="0">
      <pane ySplit="4" topLeftCell="A5" activePane="bottomLeft" state="frozen"/>
      <selection/>
      <selection pane="bottomLeft" activeCell="F5" sqref="F5"/>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189</v>
      </c>
    </row>
    <row r="4" s="1" customFormat="1" ht="30" customHeight="1" spans="3:9">
      <c r="C4" s="5" t="s">
        <v>42</v>
      </c>
      <c r="D4" s="5" t="s">
        <v>46</v>
      </c>
      <c r="E4" s="5" t="s">
        <v>190</v>
      </c>
      <c r="F4" s="5" t="s">
        <v>191</v>
      </c>
      <c r="G4" s="5" t="s">
        <v>192</v>
      </c>
      <c r="H4" s="5" t="s">
        <v>193</v>
      </c>
      <c r="I4" s="5" t="s">
        <v>194</v>
      </c>
    </row>
    <row r="5" s="2" customFormat="1" customHeight="1" spans="2:9">
      <c r="B5" s="2">
        <v>31</v>
      </c>
      <c r="C5" s="3">
        <v>1</v>
      </c>
      <c r="D5" s="3" t="s">
        <v>29</v>
      </c>
      <c r="E5" s="3" t="s">
        <v>31</v>
      </c>
      <c r="F5" s="3" t="s">
        <v>33</v>
      </c>
      <c r="G5" s="3" t="s">
        <v>33</v>
      </c>
      <c r="H5" s="3" t="s">
        <v>33</v>
      </c>
      <c r="I5" s="3" t="s">
        <v>33</v>
      </c>
    </row>
    <row r="6" s="2" customFormat="1" customHeight="1" spans="2:9">
      <c r="B6" s="2">
        <v>35</v>
      </c>
      <c r="C6" s="3">
        <v>2</v>
      </c>
      <c r="D6" s="3" t="s">
        <v>29</v>
      </c>
      <c r="E6" s="3" t="s">
        <v>34</v>
      </c>
      <c r="F6" s="3" t="s">
        <v>33</v>
      </c>
      <c r="G6" s="3" t="s">
        <v>33</v>
      </c>
      <c r="H6" s="3" t="s">
        <v>33</v>
      </c>
      <c r="I6" s="3" t="s">
        <v>33</v>
      </c>
    </row>
    <row r="7" s="2" customFormat="1" customHeight="1" spans="2:9">
      <c r="B7" s="2">
        <v>36</v>
      </c>
      <c r="C7" s="3">
        <v>3</v>
      </c>
      <c r="D7" s="3" t="s">
        <v>29</v>
      </c>
      <c r="E7" s="3" t="s">
        <v>35</v>
      </c>
      <c r="F7" s="3" t="s">
        <v>33</v>
      </c>
      <c r="G7" s="3" t="s">
        <v>33</v>
      </c>
      <c r="H7" s="3" t="s">
        <v>33</v>
      </c>
      <c r="I7" s="3" t="s">
        <v>33</v>
      </c>
    </row>
    <row r="8" s="2" customFormat="1" customHeight="1" spans="2:9">
      <c r="B8" s="2">
        <v>37</v>
      </c>
      <c r="C8" s="3">
        <v>4</v>
      </c>
      <c r="D8" s="3" t="s">
        <v>29</v>
      </c>
      <c r="E8" s="3" t="s">
        <v>36</v>
      </c>
      <c r="F8" s="3" t="s">
        <v>33</v>
      </c>
      <c r="G8" s="3" t="s">
        <v>33</v>
      </c>
      <c r="H8" s="3" t="s">
        <v>33</v>
      </c>
      <c r="I8" s="3" t="s">
        <v>33</v>
      </c>
    </row>
    <row r="9" customHeight="1" spans="2:9">
      <c r="B9" s="2">
        <v>38</v>
      </c>
      <c r="C9" s="3">
        <v>5</v>
      </c>
      <c r="D9" s="3" t="s">
        <v>29</v>
      </c>
      <c r="E9" s="3" t="s">
        <v>1</v>
      </c>
      <c r="F9" s="3" t="s">
        <v>33</v>
      </c>
      <c r="G9" s="3" t="s">
        <v>33</v>
      </c>
      <c r="H9" s="3" t="s">
        <v>33</v>
      </c>
      <c r="I9" s="3" t="s">
        <v>33</v>
      </c>
    </row>
    <row r="10" customHeight="1" spans="2:9">
      <c r="B10" s="2">
        <v>39</v>
      </c>
      <c r="C10" s="3">
        <v>6</v>
      </c>
      <c r="D10" s="3" t="s">
        <v>29</v>
      </c>
      <c r="E10" s="3" t="s">
        <v>37</v>
      </c>
      <c r="F10" s="3" t="s">
        <v>33</v>
      </c>
      <c r="G10" s="3" t="s">
        <v>33</v>
      </c>
      <c r="H10" s="3" t="s">
        <v>33</v>
      </c>
      <c r="I10" s="3" t="s">
        <v>33</v>
      </c>
    </row>
    <row r="11" customHeight="1" spans="2:9">
      <c r="B11" s="2">
        <v>40</v>
      </c>
      <c r="C11" s="3">
        <v>7</v>
      </c>
      <c r="D11" s="3" t="s">
        <v>29</v>
      </c>
      <c r="E11" s="3" t="s">
        <v>38</v>
      </c>
      <c r="F11" s="3" t="s">
        <v>33</v>
      </c>
      <c r="G11" s="3" t="s">
        <v>33</v>
      </c>
      <c r="H11" s="3" t="s">
        <v>33</v>
      </c>
      <c r="I11" s="3" t="s">
        <v>33</v>
      </c>
    </row>
    <row r="12" customHeight="1" spans="2:9">
      <c r="B12" s="2">
        <v>41</v>
      </c>
      <c r="C12" s="3">
        <v>8</v>
      </c>
      <c r="D12" s="3" t="s">
        <v>29</v>
      </c>
      <c r="E12" s="3" t="s">
        <v>39</v>
      </c>
      <c r="F12" s="3" t="s">
        <v>33</v>
      </c>
      <c r="G12" s="3" t="s">
        <v>33</v>
      </c>
      <c r="H12" s="3" t="s">
        <v>33</v>
      </c>
      <c r="I12" s="3" t="s">
        <v>33</v>
      </c>
    </row>
    <row r="13" customHeight="1" spans="2:9">
      <c r="B13" s="2">
        <v>72</v>
      </c>
      <c r="C13" s="3">
        <v>9</v>
      </c>
      <c r="D13" s="3" t="s">
        <v>29</v>
      </c>
      <c r="E13" s="3" t="s">
        <v>40</v>
      </c>
      <c r="F13" s="3" t="s">
        <v>33</v>
      </c>
      <c r="G13" s="3" t="s">
        <v>33</v>
      </c>
      <c r="H13" s="3" t="s">
        <v>33</v>
      </c>
      <c r="I13" s="3" t="s">
        <v>33</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O3" sqref="O3"/>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195</v>
      </c>
    </row>
    <row r="4" s="1" customFormat="1" ht="30" customHeight="1" spans="3:104">
      <c r="C4" s="5" t="s">
        <v>42</v>
      </c>
      <c r="D4" s="5" t="s">
        <v>196</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G8" sqref="G8"/>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197</v>
      </c>
    </row>
    <row r="4" s="1" customFormat="1" ht="30" customHeight="1" spans="3:104">
      <c r="C4" s="5" t="s">
        <v>42</v>
      </c>
      <c r="D4" s="5" t="s">
        <v>196</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row>
    <row r="5" s="2" customFormat="1" customHeight="1" spans="2:104">
      <c r="B5" s="2">
        <v>2</v>
      </c>
      <c r="C5" s="3">
        <v>1</v>
      </c>
      <c r="D5" s="3" t="s">
        <v>26</v>
      </c>
      <c r="E5" s="3" t="s">
        <v>183</v>
      </c>
      <c r="F5" s="3" t="s">
        <v>183</v>
      </c>
      <c r="G5" s="3" t="s">
        <v>183</v>
      </c>
      <c r="H5" s="3" t="s">
        <v>183</v>
      </c>
      <c r="I5" s="3" t="s">
        <v>183</v>
      </c>
      <c r="J5" s="3" t="s">
        <v>183</v>
      </c>
      <c r="K5" s="3" t="s">
        <v>183</v>
      </c>
      <c r="L5" s="3" t="s">
        <v>183</v>
      </c>
      <c r="M5" s="3" t="s">
        <v>183</v>
      </c>
      <c r="N5" s="3" t="s">
        <v>183</v>
      </c>
      <c r="O5" s="3" t="s">
        <v>183</v>
      </c>
      <c r="P5" s="3" t="s">
        <v>183</v>
      </c>
      <c r="Q5" s="3" t="s">
        <v>183</v>
      </c>
      <c r="R5" s="3" t="s">
        <v>183</v>
      </c>
      <c r="S5" s="3" t="s">
        <v>183</v>
      </c>
      <c r="T5" s="3" t="s">
        <v>183</v>
      </c>
      <c r="U5" s="3" t="s">
        <v>183</v>
      </c>
      <c r="V5" s="3" t="s">
        <v>183</v>
      </c>
      <c r="W5" s="3" t="s">
        <v>183</v>
      </c>
      <c r="X5" s="3" t="s">
        <v>183</v>
      </c>
      <c r="Y5" s="3" t="s">
        <v>183</v>
      </c>
      <c r="Z5" s="3" t="s">
        <v>183</v>
      </c>
      <c r="AA5" s="3" t="s">
        <v>183</v>
      </c>
      <c r="AB5" s="3" t="s">
        <v>183</v>
      </c>
      <c r="AC5" s="3" t="s">
        <v>183</v>
      </c>
      <c r="AD5" s="3" t="s">
        <v>183</v>
      </c>
      <c r="AE5" s="3" t="s">
        <v>183</v>
      </c>
      <c r="AF5" s="3" t="s">
        <v>183</v>
      </c>
      <c r="AG5" s="3" t="s">
        <v>183</v>
      </c>
      <c r="AH5" s="3" t="s">
        <v>183</v>
      </c>
      <c r="AI5" s="3" t="s">
        <v>183</v>
      </c>
      <c r="AJ5" s="3" t="s">
        <v>183</v>
      </c>
      <c r="AK5" s="3" t="s">
        <v>183</v>
      </c>
      <c r="AL5" s="3" t="s">
        <v>183</v>
      </c>
      <c r="AM5" s="3" t="s">
        <v>183</v>
      </c>
      <c r="AN5" s="3" t="s">
        <v>183</v>
      </c>
      <c r="AO5" s="3" t="s">
        <v>183</v>
      </c>
      <c r="AP5" s="3" t="s">
        <v>183</v>
      </c>
      <c r="AQ5" s="3" t="s">
        <v>183</v>
      </c>
      <c r="AR5" s="3" t="s">
        <v>183</v>
      </c>
      <c r="AS5" s="3" t="s">
        <v>183</v>
      </c>
      <c r="AT5" s="3" t="s">
        <v>183</v>
      </c>
      <c r="AU5" s="3" t="s">
        <v>183</v>
      </c>
      <c r="AV5" s="3" t="s">
        <v>183</v>
      </c>
      <c r="AW5" s="3" t="s">
        <v>183</v>
      </c>
      <c r="AX5" s="3" t="s">
        <v>183</v>
      </c>
      <c r="AY5" s="3" t="s">
        <v>183</v>
      </c>
      <c r="AZ5" s="3" t="s">
        <v>183</v>
      </c>
      <c r="BA5" s="3" t="s">
        <v>183</v>
      </c>
      <c r="BB5" s="3" t="s">
        <v>183</v>
      </c>
      <c r="BC5" s="3" t="s">
        <v>183</v>
      </c>
      <c r="BD5" s="3" t="s">
        <v>183</v>
      </c>
      <c r="BE5" s="3" t="s">
        <v>183</v>
      </c>
      <c r="BF5" s="3" t="s">
        <v>183</v>
      </c>
      <c r="BG5" s="3" t="s">
        <v>183</v>
      </c>
      <c r="BH5" s="3" t="s">
        <v>183</v>
      </c>
      <c r="BI5" s="3" t="s">
        <v>183</v>
      </c>
      <c r="BJ5" s="3" t="s">
        <v>183</v>
      </c>
      <c r="BK5" s="3" t="s">
        <v>183</v>
      </c>
      <c r="BL5" s="3" t="s">
        <v>183</v>
      </c>
      <c r="BM5" s="3" t="s">
        <v>183</v>
      </c>
      <c r="BN5" s="3" t="s">
        <v>183</v>
      </c>
      <c r="BO5" s="3" t="s">
        <v>183</v>
      </c>
      <c r="BP5" s="3" t="s">
        <v>183</v>
      </c>
      <c r="BQ5" s="3" t="s">
        <v>183</v>
      </c>
      <c r="BR5" s="3" t="s">
        <v>183</v>
      </c>
      <c r="BS5" s="3" t="s">
        <v>183</v>
      </c>
      <c r="BT5" s="3" t="s">
        <v>183</v>
      </c>
      <c r="BU5" s="3" t="s">
        <v>183</v>
      </c>
      <c r="BV5" s="3" t="s">
        <v>183</v>
      </c>
      <c r="BW5" s="3" t="s">
        <v>183</v>
      </c>
      <c r="BX5" s="3" t="s">
        <v>183</v>
      </c>
      <c r="BY5" s="3" t="s">
        <v>183</v>
      </c>
      <c r="BZ5" s="3" t="s">
        <v>183</v>
      </c>
      <c r="CA5" s="3" t="s">
        <v>183</v>
      </c>
      <c r="CB5" s="3" t="s">
        <v>183</v>
      </c>
      <c r="CC5" s="3" t="s">
        <v>183</v>
      </c>
      <c r="CD5" s="3" t="s">
        <v>183</v>
      </c>
      <c r="CE5" s="3" t="s">
        <v>183</v>
      </c>
      <c r="CF5" s="3" t="s">
        <v>183</v>
      </c>
      <c r="CG5" s="3" t="s">
        <v>183</v>
      </c>
      <c r="CH5" s="3" t="s">
        <v>183</v>
      </c>
      <c r="CI5" s="3" t="s">
        <v>183</v>
      </c>
      <c r="CJ5" s="3" t="s">
        <v>183</v>
      </c>
      <c r="CK5" s="3" t="s">
        <v>183</v>
      </c>
      <c r="CL5" s="3" t="s">
        <v>183</v>
      </c>
      <c r="CM5" s="3" t="s">
        <v>183</v>
      </c>
      <c r="CN5" s="3" t="s">
        <v>183</v>
      </c>
      <c r="CO5" s="3" t="s">
        <v>183</v>
      </c>
      <c r="CP5" s="3" t="s">
        <v>183</v>
      </c>
      <c r="CQ5" s="3" t="s">
        <v>183</v>
      </c>
      <c r="CR5" s="3" t="s">
        <v>183</v>
      </c>
      <c r="CS5" s="3" t="s">
        <v>183</v>
      </c>
      <c r="CT5" s="3" t="s">
        <v>183</v>
      </c>
      <c r="CU5" s="3" t="s">
        <v>183</v>
      </c>
      <c r="CV5" s="3" t="s">
        <v>183</v>
      </c>
      <c r="CW5" s="3" t="s">
        <v>183</v>
      </c>
      <c r="CX5" s="3" t="s">
        <v>183</v>
      </c>
      <c r="CY5" s="3" t="s">
        <v>183</v>
      </c>
      <c r="CZ5" s="3" t="s">
        <v>183</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AF1" sqref="AF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198</v>
      </c>
    </row>
    <row r="4" ht="18" spans="3:102">
      <c r="C4" s="5" t="s">
        <v>83</v>
      </c>
      <c r="D4" s="5" t="s">
        <v>84</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145</v>
      </c>
      <c r="BO4" s="5" t="s">
        <v>146</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row>
    <row r="5"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R1" sqref="R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199</v>
      </c>
    </row>
    <row r="4" s="7" customFormat="1" ht="18" spans="3:102">
      <c r="C4" s="5" t="s">
        <v>83</v>
      </c>
      <c r="D4" s="5" t="s">
        <v>84</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145</v>
      </c>
      <c r="BO4" s="5" t="s">
        <v>146</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row>
    <row r="5" s="7" customFormat="1"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E11" sqref="E1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200</v>
      </c>
    </row>
    <row r="4" s="1" customFormat="1" ht="30" customHeight="1" spans="3:5">
      <c r="C4" s="5" t="s">
        <v>42</v>
      </c>
      <c r="D4" s="5" t="s">
        <v>201</v>
      </c>
      <c r="E4" s="5" t="s">
        <v>202</v>
      </c>
    </row>
    <row r="5" s="2" customFormat="1" customHeight="1" spans="2:5">
      <c r="B5" s="2">
        <v>6</v>
      </c>
      <c r="C5" s="3">
        <v>1</v>
      </c>
      <c r="D5" s="3" t="s">
        <v>83</v>
      </c>
      <c r="E5" s="3" t="s">
        <v>203</v>
      </c>
    </row>
    <row r="6" s="2" customFormat="1" customHeight="1" spans="2:5">
      <c r="B6" s="2">
        <v>7</v>
      </c>
      <c r="C6" s="3">
        <v>2</v>
      </c>
      <c r="D6" s="3" t="s">
        <v>84</v>
      </c>
      <c r="E6" s="3" t="s">
        <v>204</v>
      </c>
    </row>
    <row r="7" s="2" customFormat="1" customHeight="1" spans="2:5">
      <c r="B7" s="2">
        <v>8</v>
      </c>
      <c r="C7" s="3">
        <v>3</v>
      </c>
      <c r="D7" s="3" t="s">
        <v>85</v>
      </c>
      <c r="E7" s="3" t="s">
        <v>205</v>
      </c>
    </row>
    <row r="8" s="2" customFormat="1" customHeight="1" spans="2:5">
      <c r="B8" s="2">
        <v>26</v>
      </c>
      <c r="C8" s="3">
        <v>4</v>
      </c>
      <c r="D8" s="3" t="s">
        <v>86</v>
      </c>
      <c r="E8" s="3" t="s">
        <v>206</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C1:DB97"/>
  <sheetViews>
    <sheetView showGridLines="0" workbookViewId="0">
      <pane ySplit="4" topLeftCell="A5" activePane="bottomLeft" state="frozen"/>
      <selection/>
      <selection pane="bottomLeft" activeCell="G7" sqref="G7"/>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207</v>
      </c>
    </row>
    <row r="4" s="1" customFormat="1" ht="30" customHeight="1" spans="3:106">
      <c r="C4" s="5" t="s">
        <v>42</v>
      </c>
      <c r="D4" s="5" t="s">
        <v>208</v>
      </c>
      <c r="E4" s="5" t="s">
        <v>209</v>
      </c>
      <c r="F4" s="5" t="s">
        <v>210</v>
      </c>
      <c r="G4" s="5" t="s">
        <v>83</v>
      </c>
      <c r="H4" s="5" t="s">
        <v>84</v>
      </c>
      <c r="I4" s="5" t="s">
        <v>85</v>
      </c>
      <c r="J4" s="5" t="s">
        <v>86</v>
      </c>
      <c r="K4" s="5" t="s">
        <v>87</v>
      </c>
      <c r="L4" s="5" t="s">
        <v>88</v>
      </c>
      <c r="M4" s="5" t="s">
        <v>89</v>
      </c>
      <c r="N4" s="5" t="s">
        <v>90</v>
      </c>
      <c r="O4" s="5" t="s">
        <v>91</v>
      </c>
      <c r="P4" s="5" t="s">
        <v>92</v>
      </c>
      <c r="Q4" s="5" t="s">
        <v>93</v>
      </c>
      <c r="R4" s="5" t="s">
        <v>94</v>
      </c>
      <c r="S4" s="5" t="s">
        <v>95</v>
      </c>
      <c r="T4" s="5" t="s">
        <v>96</v>
      </c>
      <c r="U4" s="5" t="s">
        <v>97</v>
      </c>
      <c r="V4" s="5" t="s">
        <v>98</v>
      </c>
      <c r="W4" s="5" t="s">
        <v>99</v>
      </c>
      <c r="X4" s="5" t="s">
        <v>100</v>
      </c>
      <c r="Y4" s="5" t="s">
        <v>101</v>
      </c>
      <c r="Z4" s="5" t="s">
        <v>102</v>
      </c>
      <c r="AA4" s="5" t="s">
        <v>103</v>
      </c>
      <c r="AB4" s="5" t="s">
        <v>104</v>
      </c>
      <c r="AC4" s="5" t="s">
        <v>105</v>
      </c>
      <c r="AD4" s="5" t="s">
        <v>106</v>
      </c>
      <c r="AE4" s="5" t="s">
        <v>107</v>
      </c>
      <c r="AF4" s="5" t="s">
        <v>108</v>
      </c>
      <c r="AG4" s="5" t="s">
        <v>109</v>
      </c>
      <c r="AH4" s="5" t="s">
        <v>110</v>
      </c>
      <c r="AI4" s="5" t="s">
        <v>111</v>
      </c>
      <c r="AJ4" s="5" t="s">
        <v>112</v>
      </c>
      <c r="AK4" s="5" t="s">
        <v>113</v>
      </c>
      <c r="AL4" s="5" t="s">
        <v>114</v>
      </c>
      <c r="AM4" s="5" t="s">
        <v>115</v>
      </c>
      <c r="AN4" s="5" t="s">
        <v>116</v>
      </c>
      <c r="AO4" s="5" t="s">
        <v>117</v>
      </c>
      <c r="AP4" s="5" t="s">
        <v>118</v>
      </c>
      <c r="AQ4" s="5" t="s">
        <v>119</v>
      </c>
      <c r="AR4" s="5" t="s">
        <v>120</v>
      </c>
      <c r="AS4" s="5" t="s">
        <v>121</v>
      </c>
      <c r="AT4" s="5" t="s">
        <v>122</v>
      </c>
      <c r="AU4" s="5" t="s">
        <v>123</v>
      </c>
      <c r="AV4" s="5" t="s">
        <v>124</v>
      </c>
      <c r="AW4" s="5" t="s">
        <v>125</v>
      </c>
      <c r="AX4" s="5" t="s">
        <v>126</v>
      </c>
      <c r="AY4" s="5" t="s">
        <v>127</v>
      </c>
      <c r="AZ4" s="5" t="s">
        <v>128</v>
      </c>
      <c r="BA4" s="5" t="s">
        <v>129</v>
      </c>
      <c r="BB4" s="5" t="s">
        <v>130</v>
      </c>
      <c r="BC4" s="5" t="s">
        <v>131</v>
      </c>
      <c r="BD4" s="5" t="s">
        <v>132</v>
      </c>
      <c r="BE4" s="5" t="s">
        <v>133</v>
      </c>
      <c r="BF4" s="5" t="s">
        <v>134</v>
      </c>
      <c r="BG4" s="5" t="s">
        <v>135</v>
      </c>
      <c r="BH4" s="5" t="s">
        <v>136</v>
      </c>
      <c r="BI4" s="5" t="s">
        <v>137</v>
      </c>
      <c r="BJ4" s="5" t="s">
        <v>138</v>
      </c>
      <c r="BK4" s="5" t="s">
        <v>139</v>
      </c>
      <c r="BL4" s="5" t="s">
        <v>140</v>
      </c>
      <c r="BM4" s="5" t="s">
        <v>141</v>
      </c>
      <c r="BN4" s="5" t="s">
        <v>142</v>
      </c>
      <c r="BO4" s="5" t="s">
        <v>143</v>
      </c>
      <c r="BP4" s="5" t="s">
        <v>144</v>
      </c>
      <c r="BQ4" s="5" t="s">
        <v>145</v>
      </c>
      <c r="BR4" s="5" t="s">
        <v>145</v>
      </c>
      <c r="BS4" s="5" t="s">
        <v>146</v>
      </c>
      <c r="BT4" s="5" t="s">
        <v>147</v>
      </c>
      <c r="BU4" s="5" t="s">
        <v>148</v>
      </c>
      <c r="BV4" s="5" t="s">
        <v>149</v>
      </c>
      <c r="BW4" s="5" t="s">
        <v>150</v>
      </c>
      <c r="BX4" s="5" t="s">
        <v>151</v>
      </c>
      <c r="BY4" s="5" t="s">
        <v>152</v>
      </c>
      <c r="BZ4" s="5" t="s">
        <v>153</v>
      </c>
      <c r="CA4" s="5" t="s">
        <v>154</v>
      </c>
      <c r="CB4" s="5" t="s">
        <v>155</v>
      </c>
      <c r="CC4" s="5" t="s">
        <v>156</v>
      </c>
      <c r="CD4" s="5" t="s">
        <v>157</v>
      </c>
      <c r="CE4" s="5" t="s">
        <v>158</v>
      </c>
      <c r="CF4" s="5" t="s">
        <v>159</v>
      </c>
      <c r="CG4" s="5" t="s">
        <v>160</v>
      </c>
      <c r="CH4" s="5" t="s">
        <v>161</v>
      </c>
      <c r="CI4" s="5" t="s">
        <v>162</v>
      </c>
      <c r="CJ4" s="5" t="s">
        <v>163</v>
      </c>
      <c r="CK4" s="5" t="s">
        <v>164</v>
      </c>
      <c r="CL4" s="5" t="s">
        <v>165</v>
      </c>
      <c r="CM4" s="5" t="s">
        <v>166</v>
      </c>
      <c r="CN4" s="5" t="s">
        <v>167</v>
      </c>
      <c r="CO4" s="5" t="s">
        <v>168</v>
      </c>
      <c r="CP4" s="5" t="s">
        <v>169</v>
      </c>
      <c r="CQ4" s="5" t="s">
        <v>170</v>
      </c>
      <c r="CR4" s="5" t="s">
        <v>171</v>
      </c>
      <c r="CS4" s="5" t="s">
        <v>172</v>
      </c>
      <c r="CT4" s="5" t="s">
        <v>173</v>
      </c>
      <c r="CU4" s="5" t="s">
        <v>174</v>
      </c>
      <c r="CV4" s="5" t="s">
        <v>175</v>
      </c>
      <c r="CW4" s="5" t="s">
        <v>176</v>
      </c>
      <c r="CX4" s="5" t="s">
        <v>177</v>
      </c>
      <c r="CY4" s="5" t="s">
        <v>178</v>
      </c>
      <c r="CZ4" s="5" t="s">
        <v>179</v>
      </c>
      <c r="DA4" s="5" t="s">
        <v>180</v>
      </c>
      <c r="DB4" s="5" t="s">
        <v>181</v>
      </c>
    </row>
    <row r="5" s="2" customFormat="1" customHeight="1" spans="3:106">
      <c r="C5" s="3"/>
      <c r="D5" s="3"/>
      <c r="E5" s="6"/>
      <c r="F5" s="6"/>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3:106">
      <c r="C6" s="3"/>
      <c r="D6" s="3"/>
      <c r="E6" s="6"/>
      <c r="F6" s="6"/>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3:106">
      <c r="C7" s="3"/>
      <c r="D7" s="3"/>
      <c r="E7" s="6"/>
      <c r="F7" s="6"/>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3:106">
      <c r="C8" s="3"/>
      <c r="D8" s="3"/>
      <c r="E8" s="6"/>
      <c r="F8" s="6"/>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3:106">
      <c r="C9" s="3"/>
      <c r="D9" s="3"/>
      <c r="E9" s="6"/>
      <c r="F9" s="6"/>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3:106">
      <c r="C10" s="3"/>
      <c r="D10" s="3"/>
      <c r="E10" s="6"/>
      <c r="F10" s="6"/>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3:106">
      <c r="C11" s="3"/>
      <c r="D11" s="3"/>
      <c r="E11" s="6"/>
      <c r="F11" s="6"/>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3:106">
      <c r="C12" s="3"/>
      <c r="D12" s="3"/>
      <c r="E12" s="6"/>
      <c r="F12" s="6"/>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5:6">
      <c r="E13" s="6"/>
      <c r="F13" s="6"/>
    </row>
    <row r="14" customHeight="1" spans="5:6">
      <c r="E14" s="6"/>
      <c r="F14" s="6"/>
    </row>
    <row r="15" customHeight="1" spans="5:6">
      <c r="E15" s="6"/>
      <c r="F15" s="6"/>
    </row>
    <row r="16" customHeight="1" spans="5: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2023-06-18T02:55:31Z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