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<sst xmlns="http://schemas.openxmlformats.org/spreadsheetml/2006/main" count="234" uniqueCount="100">
  <si>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</si>
  <si>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</si>
  <si>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</si>
  <si>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</si>
  <si>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</si>
  <si>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</si>
  <si>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</si>
  <si>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</si>
  <si>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</si>
  <si>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</si>
  <si>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</si>
  <si>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</si>
  <si>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</si>
  <si>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</si>
  <si>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</si>
  <si>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</si>
  <si>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</si>
  <si>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</si>
  <si>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</si>
  <si>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</si>
  <si>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</si>
  <si>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</si>
  <si>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</si>
  <si>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</si>
  <si>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</si>
  <si>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</si>
  <si>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</si>
  <si>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</si>
  <si>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</si>
  <si>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</si>
  <si>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</si>
  <si>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</si>
  <si>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</si>
  <si>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</si>
  <si>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</si>
  <si>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</si>
  <si>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</si>
  <si>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</si>
  <si>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</si>
  <si>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</si>
  <si>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</si>
  <si>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</si>
  <si>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</si>
  <si>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</si>
  <si>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</si>
  <si>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</si>
  <si>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</si>
  <si>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</si>
  <si>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</si>
  <si>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</si>
  <si>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</si>
  <si>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</si>
  <si>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</si>
  <si>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</si>
  <si>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</si>
  <si>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</si>
  <si>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</si>
  <si>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</si>
  <si>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</si>
  <si>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</si>
  <si>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</si>
  <si>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</si>
  <si>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</si>
  <si>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</si>
  <si>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</si>
  <si>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</si>
  <si>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</si>
  <si>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</si>
  <si>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</si>
  <si>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</si>
  <si>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</si>
  <si>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</si>
  <si>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</si>
  <si>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</si>
  <si>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</si>
  <si>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</si>
  <si>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</si>
  <si>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</si>
  <si>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</si>
  <si>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</si>
  <si>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</si>
  <si>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JP0037</t>
  </si>
  <si>
    <t>外设</t>
  </si>
  <si>
    <t>XP0024</t>
  </si>
  <si>
    <t>JTP0091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</si>
  <si>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</si>
  <si>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</si>
  <si>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</si>
  <si>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</si>
  <si>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</si>
  <si>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</si>
  <si>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</si>
  <si>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</si>
  <si>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</si>
  <si>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</si>
  <si>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</si>
  <si>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</si>
  <si>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</si>
  <si>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</si>
  <si>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商品代码：JTP0091
 商品名称：无线耳机</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</si>
</sst>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15</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53"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E8" sqref="E8"/>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N6" sqref="N6"/>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H9" sqref="H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I9" sqref="I9"/>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40</v>
      </c>
      <c r="F6" s="13" t="s">
        <v>82</v>
      </c>
      <c r="G6" s="13">
        <v>80</v>
      </c>
      <c r="H6" s="13">
        <v>5280</v>
      </c>
      <c r="I6" s="13">
        <v>65</v>
      </c>
      <c r="J6" s="13">
        <v>5720</v>
      </c>
      <c r="K6" s="4"/>
    </row>
    <row r="7" s="3" customFormat="1" customHeight="1" spans="2:11">
      <c r="B7" s="4"/>
      <c r="C7" s="4"/>
      <c r="D7" s="23" t="s">
        <v>83</v>
      </c>
      <c r="E7" s="13" t="s">
        <v>40</v>
      </c>
      <c r="F7" s="13" t="s">
        <v>82</v>
      </c>
      <c r="G7" s="13">
        <v>120</v>
      </c>
      <c r="H7" s="13">
        <v>46000</v>
      </c>
      <c r="I7" s="13">
        <v>0</v>
      </c>
      <c r="J7" s="13">
        <v>0</v>
      </c>
      <c r="K7" s="4"/>
    </row>
    <row r="8" s="3" customFormat="1" customHeight="1" spans="2:11">
      <c r="B8" s="4"/>
      <c r="C8" s="4"/>
      <c r="D8" s="23" t="s">
        <v>84</v>
      </c>
      <c r="E8" s="13" t="s">
        <v>40</v>
      </c>
      <c r="F8" s="13" t="s">
        <v>42</v>
      </c>
      <c r="G8" s="13">
        <v>230</v>
      </c>
      <c r="H8" s="13">
        <v>14989</v>
      </c>
      <c r="I8" s="13">
        <v>344</v>
      </c>
      <c r="J8" s="13">
        <v>16851</v>
      </c>
      <c r="K8" s="4"/>
    </row>
    <row r="9" s="3" customFormat="1" customHeight="1" spans="2:11">
      <c r="B9" s="4"/>
      <c r="C9" s="4"/>
      <c r="D9" s="23" t="s">
        <v>84</v>
      </c>
      <c r="E9" s="13" t="s">
        <v>40</v>
      </c>
      <c r="F9" s="13" t="s">
        <v>82</v>
      </c>
      <c r="G9" s="13">
        <v>230</v>
      </c>
      <c r="H9" s="13">
        <v>14989</v>
      </c>
      <c r="I9" s="13">
        <v>344</v>
      </c>
      <c r="J9" s="13">
        <v>16851</v>
      </c>
      <c r="K9" s="4"/>
    </row>
    <row r="10" s="3" customFormat="1" customHeight="1" spans="2:11">
      <c r="B10" s="4"/>
      <c r="C10" s="4"/>
      <c r="D10" s="23" t="s">
        <v>41</v>
      </c>
      <c r="E10" s="13" t="s">
        <v>40</v>
      </c>
      <c r="F10" s="13" t="s">
        <v>42</v>
      </c>
      <c r="G10" s="13">
        <v>200</v>
      </c>
      <c r="H10" s="13">
        <v>14000</v>
      </c>
      <c r="I10" s="13">
        <v>20</v>
      </c>
      <c r="J10" s="13">
        <v>400</v>
      </c>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H4" sqref="H4"/>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85</v>
      </c>
      <c r="J4" s="15" t="s">
        <v>77</v>
      </c>
      <c r="K4" s="15" t="s">
        <v>86</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87</v>
      </c>
      <c r="F4" s="15" t="s">
        <v>88</v>
      </c>
      <c r="G4" s="15" t="s">
        <v>89</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90</v>
      </c>
      <c r="F4" s="15" t="s">
        <v>88</v>
      </c>
      <c r="G4" s="15" t="s">
        <v>89</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91</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92</v>
      </c>
      <c r="E4" s="15" t="s">
        <v>93</v>
      </c>
      <c r="F4" s="15" t="s">
        <v>94</v>
      </c>
      <c r="G4" s="15" t="s">
        <v>95</v>
      </c>
      <c r="H4" s="15" t="s">
        <v>96</v>
      </c>
      <c r="I4" s="15" t="s">
        <v>97</v>
      </c>
      <c r="J4" s="15" t="s">
        <v>98</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99</v>
      </c>
      <c r="E3" s="9"/>
    </row>
    <row r="4" s="3" customFormat="1" customHeight="1" spans="2:5">
      <c r="B4" s="4"/>
      <c r="C4" s="4"/>
      <c r="D4" s="11"/>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2025-05-13T03:51:18Z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2052-12.1.0.20784</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