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8345" windowHeight="8175" tabRatio="916"/>
  </bookViews>
  <sheets>
    <sheet name="首页" sheetId="1" r:id="rId1"/>
    <sheet name="说明书" sheetId="2" state="veryHidden" r:id="rId2"/>
    <sheet name="Sheet3" sheetId="3" state="veryHidden" r:id="rId3"/>
    <sheet name="模块单位" sheetId="4" state="veryHidden" r:id="rId4"/>
    <sheet name="工作时间及休息日" sheetId="5" state="veryHidden" r:id="rId5"/>
    <sheet name="BOM" sheetId="6" state="veryHidden" r:id="rId6"/>
    <sheet name="订单" sheetId="7" state="veryHidden" r:id="rId7"/>
    <sheet name="排产" sheetId="8" state="veryHidden" r:id="rId8"/>
    <sheet name="数据表" sheetId="16" state="veryHidden" r:id="rId9"/>
    <sheet name="排产核对" sheetId="9" state="veryHidden" r:id="rId10"/>
    <sheet name="汇总" sheetId="10" state="veryHidden" r:id="rId11"/>
    <sheet name="部门" sheetId="11" state="veryHidden" r:id="rId12"/>
    <sheet name="人员信息" sheetId="12" state="veryHidden" r:id="rId13"/>
    <sheet name="排班" sheetId="13" state="veryHidden" r:id="rId14"/>
    <sheet name="排班明细" sheetId="14" state="veryHidden" r:id="rId15"/>
    <sheet name="账号管理" sheetId="15" state="veryHidden" r:id="rId16"/>
    <sheet name="时间下拉" sheetId="17" state="veryHidden" r:id="rId1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authors>
    <author>Administrator</author>
  </authors>
  <commentList>
    <comment ref="H3" authorId="0">
      <text>
        <r>
          <rPr>
            <sz val="9"/>
            <rFont val="宋体"/>
            <charset val="134"/>
          </rPr>
          <t>双击修改物料</t>
        </r>
      </text>
    </comment>
  </commentList>
</comments>
</file>

<file path=xl/comments2.xml><?xml version="1.0" encoding="utf-8"?>
<comments xmlns="http://schemas.openxmlformats.org/spreadsheetml/2006/main">
  <authors>
    <author>Administrator</author>
  </authors>
  <commentList>
    <comment ref="F3" authorId="0">
      <text>
        <r>
          <rPr>
            <sz val="9"/>
            <rFont val="宋体"/>
            <charset val="134"/>
          </rPr>
          <t>双击此处有提示</t>
        </r>
      </text>
    </comment>
  </commentList>
</comments>
</file>

<file path=xl/comments3.xml><?xml version="1.0" encoding="utf-8"?>
<comments xmlns="http://schemas.openxmlformats.org/spreadsheetml/2006/main">
  <authors>
    <author>Administrator</author>
  </authors>
  <commentList>
    <comment ref="G3" authorId="0">
      <text>
        <r>
          <rPr>
            <sz val="9"/>
            <rFont val="宋体"/>
            <charset val="134"/>
          </rPr>
          <t>双击此处有提示</t>
        </r>
      </text>
    </comment>
  </commentList>
</comments>
</file>

<file path=xl/sharedStrings.xml><?xml version="1.0" encoding="utf-8"?>
<sst xmlns="http://schemas.openxmlformats.org/spreadsheetml/2006/main" count="4685" uniqueCount="317">
  <si>
    <r>
      <rPr>
        <b/>
        <sz val="24"/>
        <color theme="4" tint="0.79985961485641"/>
        <rFont val="微软雅黑"/>
        <charset val="134"/>
      </rPr>
      <t>使用说明书</t>
    </r>
    <r>
      <rPr>
        <b/>
        <sz val="20"/>
        <color theme="4" tint="0.79985961485641"/>
        <rFont val="微软雅黑"/>
        <charset val="134"/>
      </rPr>
      <t xml:space="preserve">
</t>
    </r>
    <r>
      <rPr>
        <b/>
        <sz val="10"/>
        <color theme="4" tint="0.79985961485641"/>
        <rFont val="微软雅黑"/>
        <charset val="134"/>
      </rPr>
      <t>operating instruction</t>
    </r>
  </si>
  <si>
    <t>当前页:</t>
  </si>
  <si>
    <t>1.</t>
  </si>
  <si>
    <t>xxxxxxxxxxxxxxxxxxxxxxxxxxxxxxxxxxxxxxxxxxxxxxxxxxxxxxxxxxxxxxxxxxxxxxxxxxxxxxxxx</t>
  </si>
  <si>
    <t>2.</t>
  </si>
  <si>
    <t>3.</t>
  </si>
  <si>
    <t>4.</t>
  </si>
  <si>
    <t>5.</t>
  </si>
  <si>
    <t>6.</t>
  </si>
  <si>
    <t>yyyyyyyyyyyyyyyyyyyyyyyyyyyyyyyyyyyyyyyyyyyyyyyyyyyyyyyyyyyyyyyyyyyyyyyyyyyyyyyyy</t>
  </si>
  <si>
    <t>济南顺昌制造有限公司</t>
  </si>
  <si>
    <t>人事部</t>
  </si>
  <si>
    <t>汇总</t>
  </si>
  <si>
    <t>是</t>
  </si>
  <si>
    <t>BOM</t>
  </si>
  <si>
    <t>排班明细</t>
  </si>
  <si>
    <t>模块单位</t>
  </si>
  <si>
    <t>排班</t>
  </si>
  <si>
    <t>部门</t>
  </si>
  <si>
    <t>工作时间及休息日</t>
  </si>
  <si>
    <t>订单</t>
  </si>
  <si>
    <t>排产核对</t>
  </si>
  <si>
    <t>人员信息</t>
  </si>
  <si>
    <t>账号管理</t>
  </si>
  <si>
    <t>排产</t>
  </si>
  <si>
    <t>▌ 模块单位</t>
  </si>
  <si>
    <t>模块类别</t>
  </si>
  <si>
    <t>名称</t>
  </si>
  <si>
    <t>效率/时</t>
  </si>
  <si>
    <t>父模块</t>
  </si>
  <si>
    <t>工具</t>
  </si>
  <si>
    <t>分类</t>
  </si>
  <si>
    <t>下料速度</t>
  </si>
  <si>
    <t>下料</t>
  </si>
  <si>
    <t>工序</t>
  </si>
  <si>
    <t>工序质量</t>
  </si>
  <si>
    <t>查验</t>
  </si>
  <si>
    <t>铣床</t>
  </si>
  <si>
    <t>打磨机</t>
  </si>
  <si>
    <t>▌ 工作时间及休息日</t>
  </si>
  <si>
    <t>休息日配置</t>
  </si>
  <si>
    <t>周</t>
  </si>
  <si>
    <t>早上起始时间</t>
  </si>
  <si>
    <t>早上结束时间</t>
  </si>
  <si>
    <t>中午起始时间</t>
  </si>
  <si>
    <t>中午结束时间</t>
  </si>
  <si>
    <t>晚上起始时间</t>
  </si>
  <si>
    <t>晚上结束时间</t>
  </si>
  <si>
    <t>▌ BOM</t>
  </si>
  <si>
    <t>物料编码</t>
  </si>
  <si>
    <t>物料名称</t>
  </si>
  <si>
    <t>类别</t>
  </si>
  <si>
    <t>规格</t>
  </si>
  <si>
    <t>描述</t>
  </si>
  <si>
    <t>大小</t>
  </si>
  <si>
    <t>单位</t>
  </si>
  <si>
    <t>使用数量</t>
  </si>
  <si>
    <t>WL003</t>
  </si>
  <si>
    <t>物料</t>
  </si>
  <si>
    <t>规格3</t>
  </si>
  <si>
    <t>高级物料</t>
  </si>
  <si>
    <t>克</t>
  </si>
  <si>
    <t>WL004</t>
  </si>
  <si>
    <t>焊条</t>
  </si>
  <si>
    <t>金属</t>
  </si>
  <si>
    <t>条</t>
  </si>
  <si>
    <t>cm</t>
  </si>
  <si>
    <t>WL202111032</t>
  </si>
  <si>
    <t>铜线</t>
  </si>
  <si>
    <t>40mm</t>
  </si>
  <si>
    <t>卷</t>
  </si>
  <si>
    <t>WFI2399</t>
  </si>
  <si>
    <t>铝</t>
  </si>
  <si>
    <t>材料</t>
  </si>
  <si>
    <t>302单条铝</t>
  </si>
  <si>
    <t>基本物料</t>
  </si>
  <si>
    <t>kg</t>
  </si>
  <si>
    <t>CS</t>
  </si>
  <si>
    <t>测试</t>
  </si>
  <si>
    <t>100*100</t>
  </si>
  <si>
    <t>个</t>
  </si>
  <si>
    <t>CS111</t>
  </si>
  <si>
    <t>测试11</t>
  </si>
  <si>
    <t>200*200</t>
  </si>
  <si>
    <t>wl11</t>
  </si>
  <si>
    <t>物料测试</t>
  </si>
  <si>
    <t>工程</t>
  </si>
  <si>
    <t>千克</t>
  </si>
  <si>
    <t>W3C</t>
  </si>
  <si>
    <t>混凝土</t>
  </si>
  <si>
    <t>土</t>
  </si>
  <si>
    <t>1000γ</t>
  </si>
  <si>
    <t>建造</t>
  </si>
  <si>
    <t>吨</t>
  </si>
  <si>
    <t>▌ 订单</t>
  </si>
  <si>
    <t>订单号</t>
  </si>
  <si>
    <t>产品编码</t>
  </si>
  <si>
    <t>产品名称</t>
  </si>
  <si>
    <t>下单日期</t>
  </si>
  <si>
    <t>下单数量</t>
  </si>
  <si>
    <t>是否完成</t>
  </si>
  <si>
    <t>年份：</t>
  </si>
  <si>
    <t>DD20210714</t>
  </si>
  <si>
    <t>CP001</t>
  </si>
  <si>
    <t>产品A</t>
  </si>
  <si>
    <t>规格A</t>
  </si>
  <si>
    <t>DD20210727001</t>
  </si>
  <si>
    <t>CP002</t>
  </si>
  <si>
    <t>螺丝</t>
  </si>
  <si>
    <t>颗</t>
  </si>
  <si>
    <t>1月</t>
  </si>
  <si>
    <t>2月</t>
  </si>
  <si>
    <t>3月</t>
  </si>
  <si>
    <t>4月</t>
  </si>
  <si>
    <t>5月</t>
  </si>
  <si>
    <t>6月</t>
  </si>
  <si>
    <t>7月</t>
  </si>
  <si>
    <t>8月</t>
  </si>
  <si>
    <t>9月</t>
  </si>
  <si>
    <t>10月</t>
  </si>
  <si>
    <t>11月</t>
  </si>
  <si>
    <t>12月</t>
  </si>
  <si>
    <t>DD202108001</t>
  </si>
  <si>
    <t>BM1</t>
  </si>
  <si>
    <t>产品1</t>
  </si>
  <si>
    <t>规格1</t>
  </si>
  <si>
    <t>否</t>
  </si>
  <si>
    <t>DD2021081301</t>
  </si>
  <si>
    <t>CP003</t>
  </si>
  <si>
    <t>产品3</t>
  </si>
  <si>
    <t>DD20210922001</t>
  </si>
  <si>
    <t>BM001</t>
  </si>
  <si>
    <t>W25425845</t>
  </si>
  <si>
    <t>we222455</t>
  </si>
  <si>
    <t>笔记本</t>
  </si>
  <si>
    <t>DD202111031</t>
  </si>
  <si>
    <t>BM20211103</t>
  </si>
  <si>
    <t>铁钉</t>
  </si>
  <si>
    <t>100\组</t>
  </si>
  <si>
    <t>DD202111032</t>
  </si>
  <si>
    <t>BM202111032</t>
  </si>
  <si>
    <t>保险丝</t>
  </si>
  <si>
    <t>1m/卷</t>
  </si>
  <si>
    <t>DD20211227</t>
  </si>
  <si>
    <t>DD1227</t>
  </si>
  <si>
    <t>铜制保险丝</t>
  </si>
  <si>
    <t>dd20230618001</t>
  </si>
  <si>
    <t>测试编码</t>
  </si>
  <si>
    <t>测试名称</t>
  </si>
  <si>
    <t>测试规格</t>
  </si>
  <si>
    <t>DD20230925001</t>
  </si>
  <si>
    <t>CS001</t>
  </si>
  <si>
    <t>dd20230926005</t>
  </si>
  <si>
    <t>cs001</t>
  </si>
  <si>
    <t>测试产品</t>
  </si>
  <si>
    <t>cs00</t>
  </si>
  <si>
    <t>cs</t>
  </si>
  <si>
    <t>cs002</t>
  </si>
  <si>
    <t>DD123</t>
  </si>
  <si>
    <t>ces</t>
  </si>
  <si>
    <t>200*222</t>
  </si>
  <si>
    <t>dd2002</t>
  </si>
  <si>
    <t>cp2002</t>
  </si>
  <si>
    <t>测试产品222</t>
  </si>
  <si>
    <t>dd00982</t>
  </si>
  <si>
    <t>cp009</t>
  </si>
  <si>
    <t>产品33</t>
  </si>
  <si>
    <t>dd1013</t>
  </si>
  <si>
    <t>产品1013</t>
  </si>
  <si>
    <t>cc10021</t>
  </si>
  <si>
    <t>EQ123</t>
  </si>
  <si>
    <t>强度混凝土</t>
  </si>
  <si>
    <t>cc1012</t>
  </si>
  <si>
    <t>EQ234</t>
  </si>
  <si>
    <t>爆破</t>
  </si>
  <si>
    <t>基础</t>
  </si>
  <si>
    <t>▌ 排产</t>
  </si>
  <si>
    <t>编号</t>
  </si>
  <si>
    <t>所属模块</t>
  </si>
  <si>
    <t>模块效率/时</t>
  </si>
  <si>
    <t>生产数量</t>
  </si>
  <si>
    <t>开始生产日期</t>
  </si>
  <si>
    <t>DD2021081302</t>
  </si>
  <si>
    <t>排产2</t>
  </si>
  <si>
    <t>模块</t>
  </si>
  <si>
    <t>数量</t>
  </si>
  <si>
    <t>A</t>
  </si>
  <si>
    <t>机器1</t>
  </si>
  <si>
    <t>排产1</t>
  </si>
  <si>
    <t>机器A</t>
  </si>
  <si>
    <t>▌ 排产核对</t>
  </si>
  <si>
    <t>日期</t>
  </si>
  <si>
    <t>DD2021071401</t>
  </si>
  <si>
    <t>C型号机器</t>
  </si>
  <si>
    <t>DD202111033</t>
  </si>
  <si>
    <t>锻打</t>
  </si>
  <si>
    <t>DD202111034</t>
  </si>
  <si>
    <t>D型号机器</t>
  </si>
  <si>
    <t>DD202810</t>
  </si>
  <si>
    <t>E型号机器</t>
  </si>
  <si>
    <t>F型号机器</t>
  </si>
  <si>
    <t>测试模块</t>
  </si>
  <si>
    <t>ddo001</t>
  </si>
  <si>
    <t>cs1111</t>
  </si>
  <si>
    <t>G型号机器</t>
  </si>
  <si>
    <t>▌ 汇总</t>
  </si>
  <si>
    <t>模块名称</t>
  </si>
  <si>
    <t>产量/时</t>
  </si>
  <si>
    <t>合计产量</t>
  </si>
  <si>
    <t>▌ 部门</t>
  </si>
  <si>
    <t>部门名称</t>
  </si>
  <si>
    <t>页面名称</t>
  </si>
  <si>
    <t>添加</t>
  </si>
  <si>
    <t>删除</t>
  </si>
  <si>
    <t>修改</t>
  </si>
  <si>
    <t>查询</t>
  </si>
  <si>
    <t>部门1</t>
  </si>
  <si>
    <t>测试部</t>
  </si>
  <si>
    <t>工程部</t>
  </si>
  <si>
    <t>工人部</t>
  </si>
  <si>
    <t>审核部</t>
  </si>
  <si>
    <t>业务部</t>
  </si>
  <si>
    <t>阮建安</t>
  </si>
  <si>
    <t>▌ 人员信息</t>
  </si>
  <si>
    <t>姓名</t>
  </si>
  <si>
    <t>电话</t>
  </si>
  <si>
    <t>身份证号</t>
  </si>
  <si>
    <t>班次</t>
  </si>
  <si>
    <t>刘柏宏</t>
  </si>
  <si>
    <t>15254779967</t>
  </si>
  <si>
    <t>210282199508097580</t>
  </si>
  <si>
    <t>白班</t>
  </si>
  <si>
    <t>15246478362</t>
  </si>
  <si>
    <t>210282199309053750</t>
  </si>
  <si>
    <t>昊东</t>
  </si>
  <si>
    <t>15243279687</t>
  </si>
  <si>
    <t>21028220010806231X</t>
  </si>
  <si>
    <t>刘威</t>
  </si>
  <si>
    <t>15127568636</t>
  </si>
  <si>
    <t>21028219920709123X</t>
  </si>
  <si>
    <t>江奕云</t>
  </si>
  <si>
    <t>16537847363</t>
  </si>
  <si>
    <t>21028219920621254X</t>
  </si>
  <si>
    <t>王宁</t>
  </si>
  <si>
    <t>13131313331</t>
  </si>
  <si>
    <t>1231221091800283</t>
  </si>
  <si>
    <t>黑班</t>
  </si>
  <si>
    <t>林雅南</t>
  </si>
  <si>
    <t>13633578285</t>
  </si>
  <si>
    <t>210282198009273420</t>
  </si>
  <si>
    <t>刘燕</t>
  </si>
  <si>
    <t>15268947353</t>
  </si>
  <si>
    <t>210282198908237631</t>
  </si>
  <si>
    <t>夜班</t>
  </si>
  <si>
    <t>刘晓宇</t>
  </si>
  <si>
    <t>15098326452</t>
  </si>
  <si>
    <t>210282199907031231</t>
  </si>
  <si>
    <t>昂杰</t>
  </si>
  <si>
    <t>15237476352</t>
  </si>
  <si>
    <t>210282200109034521</t>
  </si>
  <si>
    <t>林宇</t>
  </si>
  <si>
    <t>15277846352</t>
  </si>
  <si>
    <t>210282200509134621</t>
  </si>
  <si>
    <t>▌ 排班</t>
  </si>
  <si>
    <t>创建日期</t>
  </si>
  <si>
    <t>计划名称</t>
  </si>
  <si>
    <t>人数</t>
  </si>
  <si>
    <t>12月排班</t>
  </si>
  <si>
    <t>11月排班</t>
  </si>
  <si>
    <t>10月排班</t>
  </si>
  <si>
    <t>9月排班</t>
  </si>
  <si>
    <t>8月排班</t>
  </si>
  <si>
    <t>7月排班</t>
  </si>
  <si>
    <t>6月排班</t>
  </si>
  <si>
    <t>5月排班</t>
  </si>
  <si>
    <t>4月排班</t>
  </si>
  <si>
    <t>3月排班</t>
  </si>
  <si>
    <t>测试计划1</t>
  </si>
  <si>
    <t>测试计划</t>
  </si>
  <si>
    <t>33</t>
  </si>
  <si>
    <t>扫除</t>
  </si>
  <si>
    <t>▌ 排班明细</t>
  </si>
  <si>
    <t>班次2</t>
  </si>
  <si>
    <t>班次1</t>
  </si>
  <si>
    <t>班次3</t>
  </si>
  <si>
    <t>15574829384</t>
  </si>
  <si>
    <t>210282200104052311</t>
  </si>
  <si>
    <t>15363575534</t>
  </si>
  <si>
    <t>210282199012122311</t>
  </si>
  <si>
    <t>15924543657</t>
  </si>
  <si>
    <t>210282201108032310</t>
  </si>
  <si>
    <t>18435677335</t>
  </si>
  <si>
    <t>210282201009181231</t>
  </si>
  <si>
    <t>15127568635</t>
  </si>
  <si>
    <t>李昆宇</t>
  </si>
  <si>
    <t>王飞昂</t>
  </si>
  <si>
    <t>张昌茂</t>
  </si>
  <si>
    <t>郑耀文</t>
  </si>
  <si>
    <t>18888888888</t>
  </si>
  <si>
    <t>15666666666555</t>
  </si>
  <si>
    <t>▌ 账号管理</t>
  </si>
  <si>
    <t>账号</t>
  </si>
  <si>
    <t>密码</t>
  </si>
  <si>
    <t>状态</t>
  </si>
  <si>
    <t>部门（下拉）</t>
  </si>
  <si>
    <t>yhltd</t>
  </si>
  <si>
    <t>正常</t>
  </si>
  <si>
    <t>kunqi</t>
  </si>
  <si>
    <t>pengtao</t>
  </si>
  <si>
    <t>admin</t>
  </si>
  <si>
    <t>123</t>
  </si>
  <si>
    <t>禁用</t>
  </si>
  <si>
    <t>jinghao</t>
  </si>
  <si>
    <t>zhijie</t>
  </si>
  <si>
    <t>changcun</t>
  </si>
  <si>
    <t>haowei</t>
  </si>
  <si>
    <t>angxi</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</si>
</sst>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yyyy/m/d;@"/>
    <numFmt numFmtId="177" formatCode="00"/>
  </numFmts>
  <fonts count="43">
    <font>
      <sz val="12"/>
      <name val="宋体"/>
      <charset val="134"/>
    </font>
    <font>
      <sz val="10"/>
      <name val="微软雅黑"/>
      <charset val="134"/>
    </font>
    <font>
      <sz val="12"/>
      <name val="微软雅黑"/>
      <charset val="134"/>
    </font>
    <font>
      <sz val="20"/>
      <name val="微软雅黑"/>
      <charset val="134"/>
    </font>
    <font>
      <b/>
      <sz val="12"/>
      <color theme="0"/>
      <name val="微软雅黑"/>
      <charset val="134"/>
    </font>
    <font>
      <sz val="10"/>
      <color theme="0"/>
      <name val="微软雅黑"/>
      <charset val="134"/>
    </font>
    <font>
      <sz val="20"/>
      <color theme="0"/>
      <name val="微软雅黑"/>
      <charset val="134"/>
    </font>
    <font>
      <sz val="12"/>
      <color theme="0"/>
      <name val="微软雅黑"/>
      <charset val="134"/>
    </font>
    <font>
      <b/>
      <sz val="10"/>
      <color theme="0"/>
      <name val="微软雅黑"/>
      <charset val="134"/>
    </font>
    <font>
      <sz val="11"/>
      <color theme="1"/>
      <name val="宋体"/>
      <charset val="134"/>
      <scheme val="minor"/>
    </font>
    <font>
      <sz val="11"/>
      <color theme="1" tint="0.349986266670736"/>
      <name val="微软雅黑"/>
      <charset val="134"/>
    </font>
    <font>
      <b/>
      <i/>
      <sz val="14"/>
      <color theme="4"/>
      <name val="微软雅黑"/>
      <charset val="134"/>
    </font>
    <font>
      <sz val="12"/>
      <color theme="1" tint="0.349986266670736"/>
      <name val="微软雅黑"/>
      <charset val="134"/>
    </font>
    <font>
      <b/>
      <i/>
      <sz val="12"/>
      <color theme="4"/>
      <name val="微软雅黑"/>
      <charset val="134"/>
    </font>
    <font>
      <b/>
      <i/>
      <sz val="11"/>
      <color theme="4"/>
      <name val="微软雅黑"/>
      <charset val="134"/>
    </font>
    <font>
      <b/>
      <sz val="24"/>
      <color theme="4" tint="0.79985961485641"/>
      <name val="微软雅黑"/>
      <charset val="134"/>
    </font>
    <font>
      <b/>
      <sz val="20"/>
      <color theme="4" tint="0.79985961485641"/>
      <name val="微软雅黑"/>
      <charset val="134"/>
    </font>
    <font>
      <b/>
      <i/>
      <sz val="48"/>
      <color theme="8" tint="0.599993896298105"/>
      <name val="微软雅黑"/>
      <charset val="134"/>
    </font>
    <font>
      <b/>
      <sz val="24"/>
      <color theme="0"/>
      <name val="微软雅黑"/>
      <charset val="134"/>
    </font>
    <font>
      <b/>
      <sz val="20"/>
      <name val="微软雅黑"/>
      <charset val="134"/>
    </font>
    <font>
      <b/>
      <sz val="22"/>
      <name val="微软雅黑"/>
      <charset val="134"/>
    </font>
    <font>
      <sz val="14"/>
      <name val="微软雅黑"/>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b/>
      <sz val="10"/>
      <color theme="4" tint="0.79985961485641"/>
      <name val="微软雅黑"/>
      <charset val="134"/>
    </font>
    <font>
      <sz val="9"/>
      <name val="宋体"/>
      <charset val="134"/>
    </font>
  </fonts>
  <fills count="41">
    <fill>
      <patternFill patternType="none"/>
    </fill>
    <fill>
      <patternFill patternType="gray125"/>
    </fill>
    <fill>
      <patternFill patternType="solid">
        <fgColor theme="8" tint="-0.5"/>
        <bgColor indexed="64"/>
      </patternFill>
    </fill>
    <fill>
      <patternFill patternType="solid">
        <fgColor rgb="FF002060"/>
        <bgColor indexed="64"/>
      </patternFill>
    </fill>
    <fill>
      <gradientFill degree="90">
        <stop position="0">
          <color theme="1" tint="0.499984740745262"/>
        </stop>
        <stop position="1">
          <color theme="1" tint="0.349986266670736"/>
        </stop>
      </gradientFill>
    </fill>
    <fill>
      <patternFill patternType="solid">
        <fgColor theme="8" tint="-0.249977111117893"/>
        <bgColor indexed="64"/>
      </patternFill>
    </fill>
    <fill>
      <patternFill patternType="solid">
        <fgColor theme="0"/>
        <bgColor indexed="64"/>
      </patternFill>
    </fill>
    <fill>
      <patternFill patternType="solid">
        <fgColor theme="4" tint="-0.249977111117893"/>
        <bgColor indexed="64"/>
      </patternFill>
    </fill>
    <fill>
      <gradientFill degree="270">
        <stop position="0">
          <color theme="0"/>
        </stop>
        <stop position="1">
          <color theme="1" tint="0.349986266670736"/>
        </stop>
      </gradientFill>
    </fill>
    <fill>
      <patternFill patternType="solid">
        <fgColor theme="4" tint="0.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9" fillId="10" borderId="4" applyNumberFormat="0" applyFont="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7" fillId="0" borderId="5" applyNumberFormat="0" applyFill="0" applyAlignment="0" applyProtection="0">
      <alignment vertical="center"/>
    </xf>
    <xf numFmtId="0" fontId="28" fillId="0" borderId="5" applyNumberFormat="0" applyFill="0" applyAlignment="0" applyProtection="0">
      <alignment vertical="center"/>
    </xf>
    <xf numFmtId="0" fontId="29" fillId="0" borderId="6" applyNumberFormat="0" applyFill="0" applyAlignment="0" applyProtection="0">
      <alignment vertical="center"/>
    </xf>
    <xf numFmtId="0" fontId="29" fillId="0" borderId="0" applyNumberFormat="0" applyFill="0" applyBorder="0" applyAlignment="0" applyProtection="0">
      <alignment vertical="center"/>
    </xf>
    <xf numFmtId="0" fontId="30" fillId="11" borderId="7" applyNumberFormat="0" applyAlignment="0" applyProtection="0">
      <alignment vertical="center"/>
    </xf>
    <xf numFmtId="0" fontId="31" fillId="12" borderId="8" applyNumberFormat="0" applyAlignment="0" applyProtection="0">
      <alignment vertical="center"/>
    </xf>
    <xf numFmtId="0" fontId="32" fillId="12" borderId="7" applyNumberFormat="0" applyAlignment="0" applyProtection="0">
      <alignment vertical="center"/>
    </xf>
    <xf numFmtId="0" fontId="33" fillId="13" borderId="9" applyNumberFormat="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6" fillId="14" borderId="0" applyNumberFormat="0" applyBorder="0" applyAlignment="0" applyProtection="0">
      <alignment vertical="center"/>
    </xf>
    <xf numFmtId="0" fontId="37" fillId="15" borderId="0" applyNumberFormat="0" applyBorder="0" applyAlignment="0" applyProtection="0">
      <alignment vertical="center"/>
    </xf>
    <xf numFmtId="0" fontId="38" fillId="16" borderId="0" applyNumberFormat="0" applyBorder="0" applyAlignment="0" applyProtection="0">
      <alignment vertical="center"/>
    </xf>
    <xf numFmtId="0" fontId="39" fillId="17" borderId="0" applyNumberFormat="0" applyBorder="0" applyAlignment="0" applyProtection="0">
      <alignment vertical="center"/>
    </xf>
    <xf numFmtId="0" fontId="40" fillId="18" borderId="0" applyNumberFormat="0" applyBorder="0" applyAlignment="0" applyProtection="0">
      <alignment vertical="center"/>
    </xf>
    <xf numFmtId="0" fontId="40" fillId="19" borderId="0" applyNumberFormat="0" applyBorder="0" applyAlignment="0" applyProtection="0">
      <alignment vertical="center"/>
    </xf>
    <xf numFmtId="0" fontId="39" fillId="20" borderId="0" applyNumberFormat="0" applyBorder="0" applyAlignment="0" applyProtection="0">
      <alignment vertical="center"/>
    </xf>
    <xf numFmtId="0" fontId="39" fillId="21" borderId="0" applyNumberFormat="0" applyBorder="0" applyAlignment="0" applyProtection="0">
      <alignment vertical="center"/>
    </xf>
    <xf numFmtId="0" fontId="40" fillId="22" borderId="0" applyNumberFormat="0" applyBorder="0" applyAlignment="0" applyProtection="0">
      <alignment vertical="center"/>
    </xf>
    <xf numFmtId="0" fontId="40" fillId="23" borderId="0" applyNumberFormat="0" applyBorder="0" applyAlignment="0" applyProtection="0">
      <alignment vertical="center"/>
    </xf>
    <xf numFmtId="0" fontId="39" fillId="24" borderId="0" applyNumberFormat="0" applyBorder="0" applyAlignment="0" applyProtection="0">
      <alignment vertical="center"/>
    </xf>
    <xf numFmtId="0" fontId="39" fillId="25" borderId="0" applyNumberFormat="0" applyBorder="0" applyAlignment="0" applyProtection="0">
      <alignment vertical="center"/>
    </xf>
    <xf numFmtId="0" fontId="40" fillId="26" borderId="0" applyNumberFormat="0" applyBorder="0" applyAlignment="0" applyProtection="0">
      <alignment vertical="center"/>
    </xf>
    <xf numFmtId="0" fontId="40" fillId="27" borderId="0" applyNumberFormat="0" applyBorder="0" applyAlignment="0" applyProtection="0">
      <alignment vertical="center"/>
    </xf>
    <xf numFmtId="0" fontId="39" fillId="28" borderId="0" applyNumberFormat="0" applyBorder="0" applyAlignment="0" applyProtection="0">
      <alignment vertical="center"/>
    </xf>
    <xf numFmtId="0" fontId="39" fillId="29" borderId="0" applyNumberFormat="0" applyBorder="0" applyAlignment="0" applyProtection="0">
      <alignment vertical="center"/>
    </xf>
    <xf numFmtId="0" fontId="40" fillId="30" borderId="0" applyNumberFormat="0" applyBorder="0" applyAlignment="0" applyProtection="0">
      <alignment vertical="center"/>
    </xf>
    <xf numFmtId="0" fontId="40" fillId="31" borderId="0" applyNumberFormat="0" applyBorder="0" applyAlignment="0" applyProtection="0">
      <alignment vertical="center"/>
    </xf>
    <xf numFmtId="0" fontId="39" fillId="32" borderId="0" applyNumberFormat="0" applyBorder="0" applyAlignment="0" applyProtection="0">
      <alignment vertical="center"/>
    </xf>
    <xf numFmtId="0" fontId="39" fillId="33" borderId="0" applyNumberFormat="0" applyBorder="0" applyAlignment="0" applyProtection="0">
      <alignment vertical="center"/>
    </xf>
    <xf numFmtId="0" fontId="40" fillId="34" borderId="0" applyNumberFormat="0" applyBorder="0" applyAlignment="0" applyProtection="0">
      <alignment vertical="center"/>
    </xf>
    <xf numFmtId="0" fontId="40" fillId="35" borderId="0" applyNumberFormat="0" applyBorder="0" applyAlignment="0" applyProtection="0">
      <alignment vertical="center"/>
    </xf>
    <xf numFmtId="0" fontId="39" fillId="36" borderId="0" applyNumberFormat="0" applyBorder="0" applyAlignment="0" applyProtection="0">
      <alignment vertical="center"/>
    </xf>
    <xf numFmtId="0" fontId="39" fillId="37" borderId="0" applyNumberFormat="0" applyBorder="0" applyAlignment="0" applyProtection="0">
      <alignment vertical="center"/>
    </xf>
    <xf numFmtId="0" fontId="40" fillId="38" borderId="0" applyNumberFormat="0" applyBorder="0" applyAlignment="0" applyProtection="0">
      <alignment vertical="center"/>
    </xf>
    <xf numFmtId="0" fontId="40" fillId="39" borderId="0" applyNumberFormat="0" applyBorder="0" applyAlignment="0" applyProtection="0">
      <alignment vertical="center"/>
    </xf>
    <xf numFmtId="0" fontId="39" fillId="40" borderId="0" applyNumberFormat="0" applyBorder="0" applyAlignment="0" applyProtection="0">
      <alignment vertical="center"/>
    </xf>
  </cellStyleXfs>
  <cellXfs count="57">
    <xf numFmtId="0" fontId="0" fillId="0" borderId="0" xfId="0">
      <alignment vertical="center"/>
    </xf>
    <xf numFmtId="20" fontId="0" fillId="0" borderId="0" xfId="0" applyNumberFormat="1">
      <alignment vertical="center"/>
    </xf>
    <xf numFmtId="0" fontId="1" fillId="0" borderId="0" xfId="0" applyFont="1" applyAlignment="1">
      <alignment horizontal="center" vertical="center"/>
    </xf>
    <xf numFmtId="0" fontId="2" fillId="0" borderId="0" xfId="0" applyFont="1" applyAlignment="1">
      <alignment horizontal="center" vertical="center"/>
    </xf>
    <xf numFmtId="49" fontId="1" fillId="0" borderId="0" xfId="0" applyNumberFormat="1" applyFont="1" applyAlignment="1">
      <alignment horizontal="center" vertical="center"/>
    </xf>
    <xf numFmtId="0" fontId="1" fillId="0" borderId="0" xfId="0" applyNumberFormat="1" applyFont="1" applyAlignment="1">
      <alignment horizontal="center" vertical="center"/>
    </xf>
    <xf numFmtId="0" fontId="3" fillId="0" borderId="0" xfId="0" applyNumberFormat="1" applyFont="1" applyAlignment="1">
      <alignment vertical="center"/>
    </xf>
    <xf numFmtId="0" fontId="4" fillId="2" borderId="0" xfId="0" applyNumberFormat="1" applyFont="1" applyFill="1" applyAlignment="1">
      <alignment horizontal="center" vertical="center"/>
    </xf>
    <xf numFmtId="14" fontId="1" fillId="0" borderId="0" xfId="0" applyNumberFormat="1" applyFont="1" applyAlignment="1">
      <alignment horizontal="center" vertical="center"/>
    </xf>
    <xf numFmtId="49" fontId="2" fillId="0" borderId="0" xfId="0" applyNumberFormat="1" applyFont="1" applyAlignment="1">
      <alignment horizontal="center" vertical="center"/>
    </xf>
    <xf numFmtId="49" fontId="0" fillId="0" borderId="0" xfId="0" applyNumberFormat="1">
      <alignment vertical="center"/>
    </xf>
    <xf numFmtId="22" fontId="0" fillId="0" borderId="0" xfId="0" applyNumberFormat="1">
      <alignment vertical="center"/>
    </xf>
    <xf numFmtId="0" fontId="0" fillId="0" borderId="0" xfId="0" applyNumberFormat="1">
      <alignment vertical="center"/>
    </xf>
    <xf numFmtId="14" fontId="0" fillId="0" borderId="0" xfId="0" applyNumberFormat="1">
      <alignment vertical="center"/>
    </xf>
    <xf numFmtId="176" fontId="0" fillId="0" borderId="0" xfId="0" applyNumberFormat="1">
      <alignment vertical="center"/>
    </xf>
    <xf numFmtId="176" fontId="4" fillId="2" borderId="0" xfId="0" applyNumberFormat="1" applyFont="1" applyFill="1" applyAlignment="1">
      <alignment horizontal="center" vertical="center"/>
    </xf>
    <xf numFmtId="176" fontId="5" fillId="0" borderId="0" xfId="0" applyNumberFormat="1" applyFont="1" applyAlignment="1">
      <alignment horizontal="center" vertical="center"/>
    </xf>
    <xf numFmtId="0" fontId="5" fillId="0" borderId="0" xfId="0" applyFont="1" applyAlignment="1">
      <alignment horizontal="center" vertical="center"/>
    </xf>
    <xf numFmtId="176" fontId="1" fillId="0" borderId="0" xfId="0" applyNumberFormat="1" applyFont="1" applyAlignment="1">
      <alignment horizontal="center" vertical="center"/>
    </xf>
    <xf numFmtId="176" fontId="6" fillId="0" borderId="0" xfId="0" applyNumberFormat="1" applyFont="1" applyAlignment="1">
      <alignment vertical="center"/>
    </xf>
    <xf numFmtId="0" fontId="6" fillId="0" borderId="0" xfId="0" applyNumberFormat="1" applyFont="1" applyAlignment="1">
      <alignment vertical="center"/>
    </xf>
    <xf numFmtId="176" fontId="7" fillId="0" borderId="0" xfId="0" applyNumberFormat="1" applyFont="1" applyAlignment="1">
      <alignment horizontal="center" vertical="center"/>
    </xf>
    <xf numFmtId="0" fontId="7" fillId="0" borderId="0" xfId="0" applyFont="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 xfId="0" applyFont="1" applyBorder="1" applyAlignment="1">
      <alignment horizontal="center" vertical="center"/>
    </xf>
    <xf numFmtId="0" fontId="8" fillId="3" borderId="0" xfId="0" applyFont="1" applyFill="1" applyAlignment="1">
      <alignment horizontal="center" vertical="center"/>
    </xf>
    <xf numFmtId="0" fontId="3" fillId="0" borderId="0" xfId="0" applyFont="1" applyAlignment="1">
      <alignment vertical="center"/>
    </xf>
    <xf numFmtId="0" fontId="4" fillId="2" borderId="0" xfId="0" applyFont="1" applyFill="1" applyAlignment="1">
      <alignment horizontal="center" vertical="center"/>
    </xf>
    <xf numFmtId="20" fontId="1" fillId="0" borderId="0" xfId="0" applyNumberFormat="1" applyFont="1" applyAlignment="1">
      <alignment horizontal="center" vertical="center"/>
    </xf>
    <xf numFmtId="0" fontId="7" fillId="4" borderId="0" xfId="0" applyFont="1" applyFill="1" applyAlignment="1" applyProtection="1">
      <alignment horizontal="left" vertical="center"/>
    </xf>
    <xf numFmtId="0" fontId="9" fillId="5" borderId="0" xfId="0" applyFont="1" applyFill="1" applyAlignment="1" applyProtection="1">
      <alignment vertical="center"/>
    </xf>
    <xf numFmtId="0" fontId="10" fillId="5" borderId="0" xfId="0" applyFont="1" applyFill="1" applyAlignment="1" applyProtection="1">
      <alignment horizontal="left" vertical="center"/>
    </xf>
    <xf numFmtId="0" fontId="10" fillId="6" borderId="0" xfId="0" applyFont="1" applyFill="1" applyAlignment="1" applyProtection="1">
      <alignment horizontal="left" vertical="center"/>
    </xf>
    <xf numFmtId="49" fontId="11" fillId="6" borderId="0" xfId="0" applyNumberFormat="1" applyFont="1" applyFill="1" applyAlignment="1" applyProtection="1">
      <alignment horizontal="right" vertical="center"/>
    </xf>
    <xf numFmtId="0" fontId="12" fillId="6" borderId="0" xfId="0" applyFont="1" applyFill="1" applyAlignment="1" applyProtection="1">
      <alignment horizontal="left" vertical="center"/>
    </xf>
    <xf numFmtId="0" fontId="1" fillId="4" borderId="0" xfId="0" applyFont="1" applyFill="1" applyAlignment="1" applyProtection="1">
      <alignment horizontal="center" vertical="center"/>
    </xf>
    <xf numFmtId="49" fontId="13" fillId="4" borderId="0" xfId="0" applyNumberFormat="1" applyFont="1" applyFill="1" applyAlignment="1" applyProtection="1">
      <alignment horizontal="left" vertical="center"/>
    </xf>
    <xf numFmtId="49" fontId="14" fillId="5" borderId="0" xfId="0" applyNumberFormat="1" applyFont="1" applyFill="1" applyAlignment="1" applyProtection="1">
      <alignment horizontal="right" vertical="center"/>
    </xf>
    <xf numFmtId="49" fontId="14" fillId="6" borderId="0" xfId="0" applyNumberFormat="1" applyFont="1" applyFill="1" applyAlignment="1" applyProtection="1">
      <alignment horizontal="center" vertical="center"/>
    </xf>
    <xf numFmtId="49" fontId="15" fillId="7" borderId="0" xfId="0" applyNumberFormat="1" applyFont="1" applyFill="1" applyAlignment="1" applyProtection="1">
      <alignment horizontal="center" vertical="center" wrapText="1"/>
    </xf>
    <xf numFmtId="0" fontId="16" fillId="7" borderId="0" xfId="0" applyFont="1" applyFill="1" applyAlignment="1" applyProtection="1">
      <alignment horizontal="center" vertical="center" wrapText="1"/>
    </xf>
    <xf numFmtId="177" fontId="17" fillId="7" borderId="0" xfId="0" applyNumberFormat="1" applyFont="1" applyFill="1" applyAlignment="1" applyProtection="1">
      <alignment horizontal="right" vertical="center" indent="1"/>
    </xf>
    <xf numFmtId="0" fontId="18" fillId="7" borderId="0" xfId="0" applyFont="1" applyFill="1" applyAlignment="1" applyProtection="1">
      <alignment horizontal="center" vertical="center" wrapText="1"/>
    </xf>
    <xf numFmtId="49" fontId="16" fillId="7" borderId="0" xfId="0" applyNumberFormat="1" applyFont="1" applyFill="1" applyAlignment="1" applyProtection="1">
      <alignment horizontal="center" vertical="center" wrapText="1"/>
    </xf>
    <xf numFmtId="0" fontId="18" fillId="7" borderId="0" xfId="0" applyFont="1" applyFill="1" applyAlignment="1" applyProtection="1">
      <alignment vertical="center" wrapText="1"/>
    </xf>
    <xf numFmtId="49" fontId="11" fillId="8" borderId="0" xfId="0" applyNumberFormat="1" applyFont="1" applyFill="1" applyAlignment="1" applyProtection="1">
      <alignment horizontal="center" vertical="center" wrapText="1"/>
    </xf>
    <xf numFmtId="0" fontId="4" fillId="8" borderId="0" xfId="0" applyFont="1" applyFill="1" applyAlignment="1" applyProtection="1">
      <alignment horizontal="center" vertical="center" wrapText="1"/>
    </xf>
    <xf numFmtId="0" fontId="12" fillId="8" borderId="0" xfId="0" applyFont="1" applyFill="1" applyAlignment="1" applyProtection="1">
      <alignment horizontal="left" vertical="center"/>
    </xf>
    <xf numFmtId="49" fontId="7" fillId="4" borderId="0" xfId="0" applyNumberFormat="1" applyFont="1" applyFill="1" applyAlignment="1" applyProtection="1">
      <alignment horizontal="left" vertical="center"/>
    </xf>
    <xf numFmtId="0" fontId="2" fillId="9" borderId="0" xfId="0" applyFont="1" applyFill="1" applyAlignment="1">
      <alignment vertical="center"/>
    </xf>
    <xf numFmtId="0" fontId="19" fillId="9" borderId="0" xfId="0" applyFont="1" applyFill="1" applyAlignment="1">
      <alignment vertical="center"/>
    </xf>
    <xf numFmtId="0" fontId="20" fillId="9" borderId="0" xfId="0" applyFont="1" applyFill="1" applyAlignment="1">
      <alignment vertical="center"/>
    </xf>
    <xf numFmtId="0" fontId="20" fillId="9" borderId="0" xfId="0" applyFont="1" applyFill="1" applyBorder="1" applyAlignment="1">
      <alignment vertical="center"/>
    </xf>
    <xf numFmtId="0" fontId="21" fillId="9" borderId="0" xfId="0" applyFont="1" applyFill="1" applyAlignment="1">
      <alignment vertical="center"/>
    </xf>
    <xf numFmtId="0" fontId="21" fillId="9" borderId="0" xfId="0" applyFont="1" applyFill="1" applyBorder="1" applyAlignment="1">
      <alignment vertical="center"/>
    </xf>
    <xf numFmtId="0" fontId="2" fillId="9" borderId="0" xfId="0" applyFont="1" applyFill="1" applyBorder="1" applyAlignment="1">
      <alignment vertical="center"/>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1">
    <dxf>
      <fill>
        <patternFill patternType="solid">
          <bgColor theme="0" tint="-0.05"/>
        </patternFill>
      </fill>
    </dxf>
  </dxfs>
  <tableStyles count="0" defaultTableStyle="TableStyleMedium2" defaultPivotStyle="PivotStyleLight16"/>
  <colors>
    <mruColors>
      <color rgb="002BA981"/>
      <color rgb="002F55B4"/>
      <color rgb="005AD2B4"/>
      <color rgb="005AB4B4"/>
      <color rgb="0036C9E8"/>
      <color rgb="00215967"/>
      <color rgb="002F75B5"/>
      <color rgb="00215971"/>
      <color rgb="0021597B"/>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openxmlformats.org/officeDocument/2006/relationships/styles" Target="styles.xml"/><Relationship Id="rId21" Type="http://schemas.microsoft.com/office/2006/relationships/vbaProject" Target="vbaProject.bin"/><Relationship Id="rId20" Type="http://schemas.openxmlformats.org/officeDocument/2006/relationships/sharedStrings" Target="sharedString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customXml" Target="../customXml/item1.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0" vertOverflow="ellipsis" vert="horz" wrap="square" lIns="38100" tIns="19050" rIns="38100" bIns="19050" anchor="ctr" anchorCtr="1"/>
              <a:lstStyle/>
              <a:p>
                <a:pPr>
                  <a:defRPr lang="zh-CN" sz="900" b="0" i="0" u="none" strike="noStrike" kern="1200" baseline="0">
                    <a:solidFill>
                      <a:schemeClr val="lt1">
                        <a:lumMod val="85000"/>
                      </a:schemeClr>
                    </a:solidFill>
                    <a:latin typeface="+mn-lt"/>
                    <a:ea typeface="+mn-ea"/>
                    <a:cs typeface="+mn-cs"/>
                  </a:defRPr>
                </a:pPr>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a:solidFill>
                        <a:schemeClr val="lt1">
                          <a:lumMod val="95000"/>
                          <a:alpha val="54000"/>
                        </a:schemeClr>
                      </a:solidFill>
                    </a:ln>
                    <a:effectLst/>
                  </c:spPr>
                </c15:leaderLines>
              </c:ext>
            </c:extLst>
          </c:dLbls>
          <c:cat>
            <c:strRef>
              <c:f>订单!$L$5:$W$5</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订单!$L$6:$W$6</c:f>
              <c:numCache>
                <c:formatCode>General</c:formatCode>
                <c:ptCount val="12"/>
                <c:pt idx="0">
                  <c:v>0</c:v>
                </c:pt>
                <c:pt idx="1">
                  <c:v>0</c:v>
                </c:pt>
                <c:pt idx="2">
                  <c:v>0</c:v>
                </c:pt>
                <c:pt idx="3">
                  <c:v>0</c:v>
                </c:pt>
                <c:pt idx="4">
                  <c:v>0</c:v>
                </c:pt>
                <c:pt idx="5">
                  <c:v>0</c:v>
                </c:pt>
                <c:pt idx="6">
                  <c:v>27000</c:v>
                </c:pt>
                <c:pt idx="7">
                  <c:v>12200</c:v>
                </c:pt>
                <c:pt idx="8">
                  <c:v>400</c:v>
                </c:pt>
                <c:pt idx="9">
                  <c:v>1000</c:v>
                </c:pt>
                <c:pt idx="10">
                  <c:v>10100</c:v>
                </c:pt>
                <c:pt idx="11">
                  <c:v>100</c:v>
                </c:pt>
              </c:numCache>
            </c:numRef>
          </c:val>
          <c:smooth val="0"/>
        </c:ser>
        <c:dLbls>
          <c:showLegendKey val="0"/>
          <c:showVal val="1"/>
          <c:showCatName val="0"/>
          <c:showSerName val="0"/>
          <c:showPercent val="0"/>
          <c:showBubbleSize val="0"/>
        </c:dLbls>
        <c:marker val="0"/>
        <c:smooth val="0"/>
        <c:axId val="247120584"/>
        <c:axId val="852219581"/>
      </c:lineChart>
      <c:catAx>
        <c:axId val="247120584"/>
        <c:scaling>
          <c:orientation val="minMax"/>
        </c:scaling>
        <c:delete val="0"/>
        <c:axPos val="b"/>
        <c:majorTickMark val="none"/>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852219581"/>
        <c:crosses val="autoZero"/>
        <c:auto val="1"/>
        <c:lblAlgn val="ctr"/>
        <c:lblOffset val="100"/>
        <c:noMultiLvlLbl val="0"/>
      </c:catAx>
      <c:valAx>
        <c:axId val="852219581"/>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24712058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2.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排产折线图</a:t>
            </a:r>
          </a:p>
        </c:rich>
      </c:tx>
      <c:layout/>
      <c:overlay val="0"/>
      <c:spPr>
        <a:noFill/>
        <a:ln>
          <a:noFill/>
        </a:ln>
        <a:effectLst/>
      </c:spPr>
    </c:title>
    <c:autoTitleDeleted val="0"/>
    <c:plotArea>
      <c:layout/>
      <c:lineChart>
        <c:grouping val="standard"/>
        <c:varyColors val="0"/>
        <c:ser>
          <c:idx val="0"/>
          <c:order val="0"/>
          <c:tx>
            <c:strRef>
              <c:f>排产!$C$3</c:f>
              <c:strCache>
                <c:ptCount val="1"/>
                <c:pt idx="0">
                  <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delete val="1"/>
          </c:dLbls>
          <c:cat>
            <c:numRef>
              <c:f>排产!#REF!</c:f>
              <c:numCache>
                <c:ptCount val="0"/>
              </c:numCache>
            </c:numRef>
          </c:cat>
          <c:val>
            <c:numRef>
              <c:f>排产!#REF!</c:f>
              <c:numCache>
                <c:formatCode>General</c:formatCode>
                <c:ptCount val="1"/>
                <c:pt idx="0">
                  <c:v>1</c:v>
                </c:pt>
              </c:numCache>
            </c:numRef>
          </c:val>
          <c:smooth val="0"/>
        </c:ser>
        <c:dLbls>
          <c:showLegendKey val="0"/>
          <c:showVal val="0"/>
          <c:showCatName val="0"/>
          <c:showSerName val="0"/>
          <c:showPercent val="0"/>
          <c:showBubbleSize val="0"/>
        </c:dLbls>
        <c:marker val="0"/>
        <c:smooth val="0"/>
        <c:axId val="701784155"/>
        <c:axId val="716884208"/>
      </c:line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hart3.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0" vertOverflow="ellipsis" vert="horz" wrap="square" anchor="ctr" anchorCtr="1"/>
          <a:lstStyle/>
          <a:p>
            <a:pPr defTabSz="914400">
              <a:defRPr lang="zh-CN"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t>排产柱状图</a:t>
            </a:r>
          </a:p>
        </c:rich>
      </c:tx>
      <c:layout/>
      <c:overlay val="0"/>
      <c:spPr>
        <a:noFill/>
        <a:ln>
          <a:noFill/>
        </a:ln>
        <a:effectLst/>
      </c:spPr>
    </c:title>
    <c:autoTitleDeleted val="0"/>
    <c:plotArea>
      <c:layout/>
      <c:barChart>
        <c:barDir val="col"/>
        <c:grouping val="clustered"/>
        <c:varyColors val="0"/>
        <c:ser>
          <c:idx val="0"/>
          <c:order val="0"/>
          <c:tx>
            <c:strRef>
              <c:f>排产!$C$3</c:f>
              <c:strCache>
                <c:ptCount val="1"/>
                <c:pt idx="0">
                  <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elete val="1"/>
          </c:dLbls>
          <c:cat>
            <c:numRef>
              <c:f>排产!#REF!</c:f>
              <c:numCache>
                <c:ptCount val="0"/>
              </c:numCache>
            </c:numRef>
          </c:cat>
          <c:val>
            <c:numRef>
              <c:f>排产!#REF!</c:f>
              <c:numCache>
                <c:formatCode>General</c:formatCode>
                <c:ptCount val="1"/>
                <c:pt idx="0">
                  <c:v>1</c:v>
                </c:pt>
              </c:numCache>
            </c:numRef>
          </c:val>
        </c:ser>
        <c:dLbls>
          <c:showLegendKey val="0"/>
          <c:showVal val="0"/>
          <c:showCatName val="0"/>
          <c:showSerName val="0"/>
          <c:showPercent val="0"/>
          <c:showBubbleSize val="0"/>
        </c:dLbls>
        <c:gapWidth val="150"/>
        <c:overlap val="0"/>
        <c:axId val="701784155"/>
        <c:axId val="716884208"/>
      </c:barChart>
      <c:dateAx>
        <c:axId val="701784155"/>
        <c:scaling>
          <c:orientation val="minMax"/>
        </c:scaling>
        <c:delete val="0"/>
        <c:axPos val="b"/>
        <c:majorTickMark val="out"/>
        <c:minorTickMark val="none"/>
        <c:tickLblPos val="nextTo"/>
        <c:spPr>
          <a:noFill/>
          <a:ln w="9525" cap="flat" cmpd="sng" algn="ctr">
            <a:solidFill>
              <a:schemeClr val="lt1">
                <a:lumMod val="95000"/>
                <a:alpha val="10000"/>
              </a:schemeClr>
            </a:solidFill>
            <a:round/>
          </a:ln>
          <a:effectLst/>
        </c:spPr>
        <c:txPr>
          <a:bodyPr rot="-60000000" spcFirstLastPara="0" vertOverflow="ellipsis" vert="horz" wrap="square" anchor="ctr" anchorCtr="1" forceAA="0"/>
          <a:lstStyle/>
          <a:p>
            <a:pPr>
              <a:defRPr lang="zh-CN" sz="900" b="0" i="0" u="none" strike="noStrike" kern="1200" baseline="0">
                <a:solidFill>
                  <a:schemeClr val="lt1">
                    <a:lumMod val="85000"/>
                  </a:schemeClr>
                </a:solidFill>
                <a:latin typeface="+mn-lt"/>
                <a:ea typeface="+mn-ea"/>
                <a:cs typeface="+mn-cs"/>
              </a:defRPr>
            </a:pPr>
          </a:p>
        </c:txPr>
        <c:crossAx val="716884208"/>
        <c:crosses val="autoZero"/>
        <c:auto val="1"/>
        <c:lblAlgn val="ctr"/>
        <c:lblOffset val="100"/>
        <c:baseTimeUnit val="days"/>
      </c:dateAx>
      <c:valAx>
        <c:axId val="7168842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crossAx val="701784155"/>
        <c:crosses val="autoZero"/>
        <c:crossBetween val="between"/>
      </c:valAx>
      <c:spPr>
        <a:noFill/>
        <a:ln>
          <a:noFill/>
        </a:ln>
        <a:effectLst/>
      </c:spPr>
    </c:plotArea>
    <c:legend>
      <c:legendPos val="b"/>
      <c:layout/>
      <c:overlay val="0"/>
      <c:spPr>
        <a:noFill/>
        <a:ln>
          <a:noFill/>
        </a:ln>
        <a:effectLst/>
      </c:spPr>
      <c:txPr>
        <a:bodyPr rot="0" spcFirstLastPara="0" vertOverflow="ellipsis" vert="horz" wrap="square" anchor="ctr" anchorCtr="1"/>
        <a:lstStyle/>
        <a:p>
          <a:pPr>
            <a:defRPr lang="zh-CN" sz="900" b="0" i="0" u="none" strike="noStrike" kern="1200" baseline="0">
              <a:solidFill>
                <a:schemeClr val="lt1">
                  <a:lumMod val="85000"/>
                </a:schemeClr>
              </a:solidFill>
              <a:latin typeface="+mn-lt"/>
              <a:ea typeface="+mn-ea"/>
              <a:cs typeface="+mn-cs"/>
            </a:defRPr>
          </a:pP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a:ln>
      <a:noFill/>
    </a:ln>
    <a:effectLst/>
  </c:spPr>
  <c:txPr>
    <a:bodyPr/>
    <a:lstStyle/>
    <a:p>
      <a:pPr>
        <a:defRPr lang="zh-CN"/>
      </a:pPr>
    </a:p>
  </c:txPr>
  <c:externalData r:id="rId1">
    <c:autoUpdate val="0"/>
  </c:externalData>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9" Type="http://schemas.openxmlformats.org/officeDocument/2006/relationships/hyperlink" Target="#&#35746;&#21333;!A1"/><Relationship Id="rId8" Type="http://schemas.openxmlformats.org/officeDocument/2006/relationships/hyperlink" Target="#BOM!A1"/><Relationship Id="rId7" Type="http://schemas.openxmlformats.org/officeDocument/2006/relationships/hyperlink" Target="#&#24037;&#20316;&#26102;&#38388;&#21450;&#20241;&#24687;&#26085;!A1"/><Relationship Id="rId6" Type="http://schemas.openxmlformats.org/officeDocument/2006/relationships/hyperlink" Target="#&#27169;&#22359;&#21333;&#20301;!A1"/><Relationship Id="rId5" Type="http://schemas.openxmlformats.org/officeDocument/2006/relationships/hyperlink" Target="#&#35828;&#26126;&#20070;!A1"/><Relationship Id="rId4" Type="http://schemas.openxmlformats.org/officeDocument/2006/relationships/hyperlink" Target="#&#25490;&#20135;&#26680;&#23545;!A1"/><Relationship Id="rId3" Type="http://schemas.openxmlformats.org/officeDocument/2006/relationships/hyperlink" Target="#&#25490;&#20135;!A1"/><Relationship Id="rId2" Type="http://schemas.openxmlformats.org/officeDocument/2006/relationships/hyperlink" Target="#&#37096;&#38376;!A1"/><Relationship Id="rId13" Type="http://schemas.openxmlformats.org/officeDocument/2006/relationships/hyperlink" Target="#&#25490;&#29677;!A1"/><Relationship Id="rId12" Type="http://schemas.openxmlformats.org/officeDocument/2006/relationships/hyperlink" Target="#&#20154;&#21592;&#20449;&#24687;!A1"/><Relationship Id="rId11" Type="http://schemas.openxmlformats.org/officeDocument/2006/relationships/hyperlink" Target="#&#36134;&#21495;&#31649;&#29702;!A1"/><Relationship Id="rId10" Type="http://schemas.openxmlformats.org/officeDocument/2006/relationships/hyperlink" Target="#&#25490;&#29677;&#26126;&#32454;!A1"/><Relationship Id="rId1" Type="http://schemas.openxmlformats.org/officeDocument/2006/relationships/hyperlink" Target="#&#27719;&#24635;!A1"/></Relationships>
</file>

<file path=xl/drawings/_rels/drawing2.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hyperlink" Target="https://pan.baidu.com/s/1UrE5K2zft-5EBY0DIuGTFA"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4.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5.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6.xml.rels><?xml version="1.0" encoding="UTF-8" standalone="yes"?>
<Relationships xmlns="http://schemas.openxmlformats.org/package/2006/relationships"><Relationship Id="rId2" Type="http://schemas.openxmlformats.org/officeDocument/2006/relationships/hyperlink" Target="#&#39318;&#39029;!A1"/><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hyperlink" Target="#&#39318;&#39029;!A1"/><Relationship Id="rId2" Type="http://schemas.openxmlformats.org/officeDocument/2006/relationships/chart" Target="../charts/chart3.xml"/><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9.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0.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1.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2.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3.xml.rels><?xml version="1.0" encoding="UTF-8" standalone="yes"?>
<Relationships xmlns="http://schemas.openxmlformats.org/package/2006/relationships"><Relationship Id="rId1" Type="http://schemas.openxmlformats.org/officeDocument/2006/relationships/hyperlink" Target="#&#39318;&#39029;!A1"/></Relationships>
</file>

<file path=xl/drawings/_rels/drawing14.xml.rels><?xml version="1.0" encoding="UTF-8" standalone="yes"?>
<Relationships xmlns="http://schemas.openxmlformats.org/package/2006/relationships"><Relationship Id="rId1" Type="http://schemas.openxmlformats.org/officeDocument/2006/relationships/hyperlink" Target="#&#39318;&#39029;!A1"/></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9525</xdr:colOff>
      <xdr:row>0</xdr:row>
      <xdr:rowOff>635</xdr:rowOff>
    </xdr:from>
    <xdr:to>
      <xdr:col>43</xdr:col>
      <xdr:colOff>45720</xdr:colOff>
      <xdr:row>23</xdr:row>
      <xdr:rowOff>210820</xdr:rowOff>
    </xdr:to>
    <xdr:grpSp>
      <xdr:nvGrpSpPr>
        <xdr:cNvPr id="2" name="组合 1"/>
        <xdr:cNvGrpSpPr/>
      </xdr:nvGrpSpPr>
      <xdr:grpSpPr>
        <a:xfrm>
          <a:off x="9525" y="635"/>
          <a:ext cx="11913870" cy="5205095"/>
          <a:chOff x="-7" y="-28"/>
          <a:chExt cx="17602" cy="7725"/>
        </a:xfrm>
      </xdr:grpSpPr>
      <xdr:sp>
        <xdr:nvSpPr>
          <xdr:cNvPr id="9" name="同侧圆角矩形 30"/>
          <xdr:cNvSpPr/>
        </xdr:nvSpPr>
        <xdr:spPr>
          <a:xfrm rot="5400000" flipH="1">
            <a:off x="7101" y="-2796"/>
            <a:ext cx="7711" cy="13276"/>
          </a:xfrm>
          <a:prstGeom prst="round2SameRect">
            <a:avLst>
              <a:gd name="adj1" fmla="val 4183"/>
              <a:gd name="adj2" fmla="val 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25" name="同侧圆角矩形 32"/>
          <xdr:cNvSpPr/>
        </xdr:nvSpPr>
        <xdr:spPr>
          <a:xfrm rot="16200000">
            <a:off x="-1706" y="1685"/>
            <a:ext cx="7710" cy="4312"/>
          </a:xfrm>
          <a:prstGeom prst="round2SameRect">
            <a:avLst>
              <a:gd name="adj1" fmla="val 9274"/>
              <a:gd name="adj2" fmla="val 0"/>
            </a:avLst>
          </a:prstGeom>
          <a:gradFill>
            <a:gsLst>
              <a:gs pos="100000">
                <a:schemeClr val="tx1">
                  <a:lumMod val="50000"/>
                  <a:lumOff val="50000"/>
                </a:schemeClr>
              </a:gs>
              <a:gs pos="22000">
                <a:schemeClr val="tx1">
                  <a:lumMod val="85000"/>
                  <a:lumOff val="15000"/>
                </a:schemeClr>
              </a:gs>
            </a:gsLst>
            <a:lin ang="0" scaled="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endParaRPr lang="zh-CN" altLang="en-US"/>
          </a:p>
        </xdr:txBody>
      </xdr:sp>
      <xdr:sp>
        <xdr:nvSpPr>
          <xdr:cNvPr id="37" name="文本框 35"/>
          <xdr:cNvSpPr txBox="1"/>
        </xdr:nvSpPr>
        <xdr:spPr>
          <a:xfrm>
            <a:off x="422" y="-28"/>
            <a:ext cx="3148" cy="7672"/>
          </a:xfrm>
          <a:prstGeom prst="rect">
            <a:avLst/>
          </a:prstGeom>
          <a:noFill/>
          <a:ln w="9525" cmpd="sng">
            <a:noFill/>
          </a:ln>
          <a:extLst>
            <a:ext uri="{909E8E84-426E-40DD-AFC4-6F175D3DCCD1}">
              <a14:hiddenFill xmlns:a14="http://schemas.microsoft.com/office/drawing/2010/main">
                <a:solidFill>
                  <a:schemeClr val="lt1"/>
                </a:solidFill>
              </a14:hiddenFill>
            </a:ext>
          </a:extLst>
        </xdr:spPr>
        <xdr:style>
          <a:lnRef idx="0">
            <a:scrgbClr r="0" g="0" b="0"/>
          </a:lnRef>
          <a:fillRef idx="0">
            <a:scrgbClr r="0" g="0" b="0"/>
          </a:fillRef>
          <a:effectRef idx="0">
            <a:scrgbClr r="0" g="0" b="0"/>
          </a:effectRef>
          <a:fontRef idx="minor">
            <a:schemeClr val="dk1"/>
          </a:fontRef>
        </xdr:style>
        <xdr:txBody>
          <a:bodyPr vertOverflow="overflow" horzOverflow="overflow" vert="wordArtVertRtl" wrap="none" lIns="0" tIns="0" rIns="0" bIns="0" rtlCol="0" anchor="ctr"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rPr>
              <a:t>排产管理系统</a:t>
            </a:r>
            <a:endParaRPr lang="zh-CN" altLang="en-US" sz="4800" b="1" spc="-1900">
              <a:solidFill>
                <a:schemeClr val="bg1"/>
              </a:solidFill>
              <a:effectLst>
                <a:outerShdw blurRad="50800" dist="76200" dir="5400000" algn="t" rotWithShape="0">
                  <a:prstClr val="black">
                    <a:alpha val="80000"/>
                  </a:prstClr>
                </a:outerShdw>
              </a:effectLst>
              <a:uFillTx/>
              <a:latin typeface="微软雅黑" panose="020B0503020204020204" charset="-122"/>
              <a:ea typeface="微软雅黑" panose="020B0503020204020204" charset="-122"/>
            </a:endParaRPr>
          </a:p>
        </xdr:txBody>
      </xdr:sp>
      <xdr:sp>
        <xdr:nvSpPr>
          <xdr:cNvPr id="39" name="矩形 65"/>
          <xdr:cNvSpPr/>
        </xdr:nvSpPr>
        <xdr:spPr>
          <a:xfrm>
            <a:off x="14492" y="153"/>
            <a:ext cx="2532" cy="692"/>
          </a:xfrm>
          <a:prstGeom prst="rect">
            <a:avLst/>
          </a:prstGeom>
          <a:solidFill>
            <a:schemeClr val="accent1">
              <a:lumMod val="20000"/>
              <a:lumOff val="8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400">
                <a:solidFill>
                  <a:schemeClr val="tx1">
                    <a:lumMod val="75000"/>
                    <a:lumOff val="25000"/>
                  </a:schemeClr>
                </a:solidFill>
                <a:latin typeface="微软雅黑" panose="020B0503020204020204" charset="-122"/>
                <a:ea typeface="微软雅黑" panose="020B0503020204020204" charset="-122"/>
                <a:sym typeface="+mn-ea"/>
              </a:rPr>
              <a:t>版本号：</a:t>
            </a:r>
            <a:r>
              <a:rPr lang="en-US" altLang="zh-CN" sz="1400">
                <a:solidFill>
                  <a:schemeClr val="tx1">
                    <a:lumMod val="75000"/>
                    <a:lumOff val="25000"/>
                  </a:schemeClr>
                </a:solidFill>
                <a:latin typeface="微软雅黑" panose="020B0503020204020204" charset="-122"/>
                <a:ea typeface="微软雅黑" panose="020B0503020204020204" charset="-122"/>
                <a:sym typeface="+mn-ea"/>
              </a:rPr>
              <a:t>5.1.0.1</a:t>
            </a:r>
            <a:endParaRPr lang="en-US" altLang="zh-CN" sz="1800">
              <a:solidFill>
                <a:schemeClr val="tx1">
                  <a:lumMod val="75000"/>
                  <a:lumOff val="25000"/>
                </a:schemeClr>
              </a:solidFill>
              <a:latin typeface="微软雅黑" panose="020B0503020204020204" charset="-122"/>
              <a:ea typeface="微软雅黑" panose="020B0503020204020204" charset="-122"/>
            </a:endParaRPr>
          </a:p>
        </xdr:txBody>
      </xdr:sp>
    </xdr:grpSp>
    <xdr:clientData/>
  </xdr:twoCellAnchor>
  <xdr:twoCellAnchor>
    <xdr:from>
      <xdr:col>12</xdr:col>
      <xdr:colOff>228600</xdr:colOff>
      <xdr:row>9</xdr:row>
      <xdr:rowOff>124460</xdr:rowOff>
    </xdr:from>
    <xdr:to>
      <xdr:col>40</xdr:col>
      <xdr:colOff>48895</xdr:colOff>
      <xdr:row>14</xdr:row>
      <xdr:rowOff>64135</xdr:rowOff>
    </xdr:to>
    <xdr:grpSp>
      <xdr:nvGrpSpPr>
        <xdr:cNvPr id="26" name="组合 25"/>
        <xdr:cNvGrpSpPr/>
      </xdr:nvGrpSpPr>
      <xdr:grpSpPr>
        <a:xfrm rot="0">
          <a:off x="3543300" y="2078990"/>
          <a:ext cx="7554595" cy="1025525"/>
          <a:chOff x="4232" y="4639"/>
          <a:chExt cx="10579" cy="956"/>
        </a:xfrm>
      </xdr:grpSpPr>
      <xdr:sp>
        <xdr:nvSpPr>
          <xdr:cNvPr id="27" name="圆角矩形 14">
            <a:hlinkClick xmlns:r="http://schemas.openxmlformats.org/officeDocument/2006/relationships" r:id="rId1"/>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汇总</a:t>
            </a:r>
            <a:endParaRPr lang="zh-CN" altLang="en-US" sz="1600" b="1">
              <a:latin typeface="微软雅黑" panose="020B0503020204020204" charset="-122"/>
              <a:ea typeface="微软雅黑" panose="020B0503020204020204" charset="-122"/>
            </a:endParaRPr>
          </a:p>
        </xdr:txBody>
      </xdr:sp>
      <xdr:sp>
        <xdr:nvSpPr>
          <xdr:cNvPr id="28" name="圆角矩形 16">
            <a:hlinkClick xmlns:r="http://schemas.openxmlformats.org/officeDocument/2006/relationships" r:id="rId2"/>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部门</a:t>
            </a:r>
            <a:endParaRPr lang="zh-CN" altLang="en-US" sz="1600" b="1">
              <a:latin typeface="微软雅黑" panose="020B0503020204020204" charset="-122"/>
              <a:ea typeface="微软雅黑" panose="020B0503020204020204" charset="-122"/>
            </a:endParaRPr>
          </a:p>
        </xdr:txBody>
      </xdr:sp>
      <xdr:sp>
        <xdr:nvSpPr>
          <xdr:cNvPr id="29" name="圆角矩形 4">
            <a:hlinkClick xmlns:r="http://schemas.openxmlformats.org/officeDocument/2006/relationships" r:id="rId3"/>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a:t>
            </a:r>
            <a:endParaRPr lang="zh-CN" altLang="en-US" sz="1600" b="1">
              <a:latin typeface="微软雅黑" panose="020B0503020204020204" charset="-122"/>
              <a:ea typeface="微软雅黑" panose="020B0503020204020204" charset="-122"/>
            </a:endParaRPr>
          </a:p>
        </xdr:txBody>
      </xdr:sp>
      <xdr:sp>
        <xdr:nvSpPr>
          <xdr:cNvPr id="30" name="圆角矩形 8">
            <a:hlinkClick xmlns:r="http://schemas.openxmlformats.org/officeDocument/2006/relationships" r:id="rId4"/>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排产核对</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37</xdr:col>
      <xdr:colOff>133350</xdr:colOff>
      <xdr:row>21</xdr:row>
      <xdr:rowOff>86360</xdr:rowOff>
    </xdr:from>
    <xdr:to>
      <xdr:col>42</xdr:col>
      <xdr:colOff>208915</xdr:colOff>
      <xdr:row>23</xdr:row>
      <xdr:rowOff>104140</xdr:rowOff>
    </xdr:to>
    <xdr:sp>
      <xdr:nvSpPr>
        <xdr:cNvPr id="31" name="圆角矩形 24">
          <a:hlinkClick xmlns:r="http://schemas.openxmlformats.org/officeDocument/2006/relationships" r:id="rId5"/>
        </xdr:cNvPr>
        <xdr:cNvSpPr/>
      </xdr:nvSpPr>
      <xdr:spPr>
        <a:xfrm>
          <a:off x="10353675" y="4646930"/>
          <a:ext cx="1456690" cy="452120"/>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solidFill>
                <a:schemeClr val="bg1"/>
              </a:solidFill>
              <a:latin typeface="微软雅黑" panose="020B0503020204020204" charset="-122"/>
              <a:ea typeface="微软雅黑" panose="020B0503020204020204" charset="-122"/>
            </a:rPr>
            <a:t>使用说明</a:t>
          </a:r>
          <a:endParaRPr lang="zh-CN" altLang="en-US" sz="1600" b="1">
            <a:solidFill>
              <a:schemeClr val="bg1"/>
            </a:solidFill>
            <a:latin typeface="微软雅黑" panose="020B0503020204020204" charset="-122"/>
            <a:ea typeface="微软雅黑" panose="020B0503020204020204" charset="-122"/>
          </a:endParaRPr>
        </a:p>
      </xdr:txBody>
    </xdr:sp>
    <xdr:clientData/>
  </xdr:twoCellAnchor>
  <xdr:twoCellAnchor>
    <xdr:from>
      <xdr:col>12</xdr:col>
      <xdr:colOff>228600</xdr:colOff>
      <xdr:row>3</xdr:row>
      <xdr:rowOff>66675</xdr:rowOff>
    </xdr:from>
    <xdr:to>
      <xdr:col>40</xdr:col>
      <xdr:colOff>48895</xdr:colOff>
      <xdr:row>7</xdr:row>
      <xdr:rowOff>179070</xdr:rowOff>
    </xdr:to>
    <xdr:grpSp>
      <xdr:nvGrpSpPr>
        <xdr:cNvPr id="32" name="组合 31"/>
        <xdr:cNvGrpSpPr/>
      </xdr:nvGrpSpPr>
      <xdr:grpSpPr>
        <a:xfrm>
          <a:off x="3543300" y="718185"/>
          <a:ext cx="7554595" cy="981075"/>
          <a:chOff x="5537" y="1874"/>
          <a:chExt cx="10579" cy="926"/>
        </a:xfrm>
      </xdr:grpSpPr>
      <xdr:sp>
        <xdr:nvSpPr>
          <xdr:cNvPr id="33" name="圆角矩形 3">
            <a:hlinkClick xmlns:r="http://schemas.openxmlformats.org/officeDocument/2006/relationships" r:id="rId6"/>
          </xdr:cNvPr>
          <xdr:cNvSpPr/>
        </xdr:nvSpPr>
        <xdr:spPr>
          <a:xfrm>
            <a:off x="5537"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模块单位</a:t>
            </a:r>
            <a:endParaRPr lang="zh-CN" altLang="en-US" sz="1600" b="1">
              <a:latin typeface="微软雅黑" panose="020B0503020204020204" charset="-122"/>
              <a:ea typeface="微软雅黑" panose="020B0503020204020204" charset="-122"/>
            </a:endParaRPr>
          </a:p>
        </xdr:txBody>
      </xdr:sp>
      <xdr:sp>
        <xdr:nvSpPr>
          <xdr:cNvPr id="34" name="圆角矩形 7">
            <a:hlinkClick xmlns:r="http://schemas.openxmlformats.org/officeDocument/2006/relationships" r:id="rId7"/>
          </xdr:cNvPr>
          <xdr:cNvSpPr/>
        </xdr:nvSpPr>
        <xdr:spPr>
          <a:xfrm>
            <a:off x="8258"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工作时间及休息日</a:t>
            </a:r>
            <a:endParaRPr lang="zh-CN" altLang="en-US" sz="1600" b="1">
              <a:latin typeface="微软雅黑" panose="020B0503020204020204" charset="-122"/>
              <a:ea typeface="微软雅黑" panose="020B0503020204020204" charset="-122"/>
            </a:endParaRPr>
          </a:p>
        </xdr:txBody>
      </xdr:sp>
      <xdr:sp>
        <xdr:nvSpPr>
          <xdr:cNvPr id="35" name="圆角矩形 13">
            <a:hlinkClick xmlns:r="http://schemas.openxmlformats.org/officeDocument/2006/relationships" r:id="rId8"/>
          </xdr:cNvPr>
          <xdr:cNvSpPr/>
        </xdr:nvSpPr>
        <xdr:spPr>
          <a:xfrm>
            <a:off x="10963"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en-US" altLang="zh-CN" sz="1600" b="1">
                <a:latin typeface="微软雅黑" panose="020B0503020204020204" charset="-122"/>
                <a:ea typeface="微软雅黑" panose="020B0503020204020204" charset="-122"/>
              </a:rPr>
              <a:t>BOM</a:t>
            </a:r>
            <a:endParaRPr lang="en-US" altLang="zh-CN" sz="1600" b="1">
              <a:latin typeface="微软雅黑" panose="020B0503020204020204" charset="-122"/>
              <a:ea typeface="微软雅黑" panose="020B0503020204020204" charset="-122"/>
            </a:endParaRPr>
          </a:p>
        </xdr:txBody>
      </xdr:sp>
      <xdr:sp>
        <xdr:nvSpPr>
          <xdr:cNvPr id="36" name="圆角矩形 15">
            <a:hlinkClick xmlns:r="http://schemas.openxmlformats.org/officeDocument/2006/relationships" r:id="rId9"/>
          </xdr:cNvPr>
          <xdr:cNvSpPr/>
        </xdr:nvSpPr>
        <xdr:spPr>
          <a:xfrm>
            <a:off x="13834" y="1874"/>
            <a:ext cx="2282" cy="92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订单</a:t>
            </a:r>
            <a:endParaRPr lang="zh-CN" altLang="en-US" sz="1600" b="1">
              <a:latin typeface="微软雅黑" panose="020B0503020204020204" charset="-122"/>
              <a:ea typeface="微软雅黑" panose="020B0503020204020204" charset="-122"/>
            </a:endParaRPr>
          </a:p>
        </xdr:txBody>
      </xdr:sp>
    </xdr:grpSp>
    <xdr:clientData/>
  </xdr:twoCellAnchor>
  <xdr:twoCellAnchor>
    <xdr:from>
      <xdr:col>12</xdr:col>
      <xdr:colOff>228600</xdr:colOff>
      <xdr:row>16</xdr:row>
      <xdr:rowOff>17145</xdr:rowOff>
    </xdr:from>
    <xdr:to>
      <xdr:col>40</xdr:col>
      <xdr:colOff>48895</xdr:colOff>
      <xdr:row>20</xdr:row>
      <xdr:rowOff>166370</xdr:rowOff>
    </xdr:to>
    <xdr:grpSp>
      <xdr:nvGrpSpPr>
        <xdr:cNvPr id="3" name="组合 2"/>
        <xdr:cNvGrpSpPr/>
      </xdr:nvGrpSpPr>
      <xdr:grpSpPr>
        <a:xfrm rot="0">
          <a:off x="3543300" y="3491865"/>
          <a:ext cx="7554595" cy="1017905"/>
          <a:chOff x="4232" y="4639"/>
          <a:chExt cx="10579" cy="956"/>
        </a:xfrm>
      </xdr:grpSpPr>
      <xdr:sp>
        <xdr:nvSpPr>
          <xdr:cNvPr id="4" name="圆角矩形 14">
            <a:hlinkClick xmlns:r="http://schemas.openxmlformats.org/officeDocument/2006/relationships" r:id="rId10"/>
          </xdr:cNvPr>
          <xdr:cNvSpPr/>
        </xdr:nvSpPr>
        <xdr:spPr>
          <a:xfrm>
            <a:off x="9658"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排班明细</a:t>
            </a:r>
            <a:endParaRPr lang="zh-CN" altLang="en-US" sz="1600" b="1">
              <a:latin typeface="微软雅黑" panose="020B0503020204020204" charset="-122"/>
              <a:ea typeface="微软雅黑" panose="020B0503020204020204" charset="-122"/>
            </a:endParaRPr>
          </a:p>
        </xdr:txBody>
      </xdr:sp>
      <xdr:sp>
        <xdr:nvSpPr>
          <xdr:cNvPr id="5" name="圆角矩形 16">
            <a:hlinkClick xmlns:r="http://schemas.openxmlformats.org/officeDocument/2006/relationships" r:id="rId11"/>
          </xdr:cNvPr>
          <xdr:cNvSpPr/>
        </xdr:nvSpPr>
        <xdr:spPr>
          <a:xfrm>
            <a:off x="12529"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账号管理</a:t>
            </a:r>
            <a:endParaRPr lang="zh-CN" altLang="en-US" sz="1600" b="1">
              <a:latin typeface="微软雅黑" panose="020B0503020204020204" charset="-122"/>
              <a:ea typeface="微软雅黑" panose="020B0503020204020204" charset="-122"/>
            </a:endParaRPr>
          </a:p>
        </xdr:txBody>
      </xdr:sp>
      <xdr:sp>
        <xdr:nvSpPr>
          <xdr:cNvPr id="6" name="圆角矩形 4">
            <a:hlinkClick xmlns:r="http://schemas.openxmlformats.org/officeDocument/2006/relationships" r:id="rId12"/>
          </xdr:cNvPr>
          <xdr:cNvSpPr/>
        </xdr:nvSpPr>
        <xdr:spPr>
          <a:xfrm>
            <a:off x="4232"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人员信息</a:t>
            </a:r>
            <a:endParaRPr lang="zh-CN" altLang="en-US" sz="1600" b="1">
              <a:latin typeface="微软雅黑" panose="020B0503020204020204" charset="-122"/>
              <a:ea typeface="微软雅黑" panose="020B0503020204020204" charset="-122"/>
            </a:endParaRPr>
          </a:p>
        </xdr:txBody>
      </xdr:sp>
      <xdr:sp>
        <xdr:nvSpPr>
          <xdr:cNvPr id="7" name="圆角矩形 8">
            <a:hlinkClick xmlns:r="http://schemas.openxmlformats.org/officeDocument/2006/relationships" r:id="rId13"/>
          </xdr:cNvPr>
          <xdr:cNvSpPr/>
        </xdr:nvSpPr>
        <xdr:spPr>
          <a:xfrm>
            <a:off x="6953" y="4639"/>
            <a:ext cx="2282" cy="956"/>
          </a:xfrm>
          <a:prstGeom prst="roundRect">
            <a:avLst/>
          </a:prstGeom>
          <a:gradFill>
            <a:gsLst>
              <a:gs pos="0">
                <a:srgbClr val="007BD3"/>
              </a:gs>
              <a:gs pos="100000">
                <a:srgbClr val="034373"/>
              </a:gs>
            </a:gsLst>
            <a:lin scaled="0"/>
          </a:gra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600" b="1">
                <a:latin typeface="微软雅黑" panose="020B0503020204020204" charset="-122"/>
                <a:ea typeface="微软雅黑" panose="020B0503020204020204" charset="-122"/>
              </a:rPr>
              <a:t>排班</a:t>
            </a:r>
            <a:endParaRPr lang="zh-CN" altLang="en-US" sz="1600" b="1">
              <a:latin typeface="微软雅黑" panose="020B0503020204020204" charset="-122"/>
              <a:ea typeface="微软雅黑" panose="020B0503020204020204" charset="-122"/>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editAs="absolute">
    <xdr:from>
      <xdr:col>2</xdr:col>
      <xdr:colOff>857250</xdr:colOff>
      <xdr:row>0</xdr:row>
      <xdr:rowOff>85725</xdr:rowOff>
    </xdr:from>
    <xdr:to>
      <xdr:col>3</xdr:col>
      <xdr:colOff>393700</xdr:colOff>
      <xdr:row>0</xdr:row>
      <xdr:rowOff>600710</xdr:rowOff>
    </xdr:to>
    <xdr:sp macro="[0]!down">
      <xdr:nvSpPr>
        <xdr:cNvPr id="2"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absolute">
    <xdr:from>
      <xdr:col>7</xdr:col>
      <xdr:colOff>1059815</xdr:colOff>
      <xdr:row>0</xdr:row>
      <xdr:rowOff>85725</xdr:rowOff>
    </xdr:from>
    <xdr:to>
      <xdr:col>7</xdr:col>
      <xdr:colOff>1758315</xdr:colOff>
      <xdr:row>0</xdr:row>
      <xdr:rowOff>600710</xdr:rowOff>
    </xdr:to>
    <xdr:sp macro="[0]!up">
      <xdr:nvSpPr>
        <xdr:cNvPr id="3" name="nextPage"/>
        <xdr:cNvSpPr/>
      </xdr:nvSpPr>
      <xdr:spPr>
        <a:xfrm>
          <a:off x="8555990" y="85725"/>
          <a:ext cx="698500" cy="514985"/>
        </a:xfrm>
        <a:prstGeom prst="righ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下一页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editAs="oneCell">
    <xdr:from>
      <xdr:col>9</xdr:col>
      <xdr:colOff>200025</xdr:colOff>
      <xdr:row>2</xdr:row>
      <xdr:rowOff>12065</xdr:rowOff>
    </xdr:from>
    <xdr:to>
      <xdr:col>13</xdr:col>
      <xdr:colOff>0</xdr:colOff>
      <xdr:row>300</xdr:row>
      <xdr:rowOff>229235</xdr:rowOff>
    </xdr:to>
    <xdr:sp>
      <xdr:nvSpPr>
        <xdr:cNvPr id="4" name="文本框 3">
          <a:hlinkClick xmlns:r="http://schemas.openxmlformats.org/officeDocument/2006/relationships" r:id="rId1"/>
        </xdr:cNvPr>
        <xdr:cNvSpPr txBox="1"/>
      </xdr:nvSpPr>
      <xdr:spPr>
        <a:xfrm>
          <a:off x="977265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使用前必看</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l"/>
          <a:r>
            <a:rPr lang="zh-CN" altLang="en-US" sz="1200" b="1">
              <a:latin typeface="微软雅黑" panose="020B0503020204020204" charset="-122"/>
              <a:ea typeface="微软雅黑" panose="020B0503020204020204" charset="-122"/>
              <a:cs typeface="微软雅黑" panose="020B0503020204020204" charset="-122"/>
            </a:rPr>
            <a:t>一</a:t>
          </a:r>
          <a:r>
            <a:rPr lang="en-US" altLang="zh-CN" sz="1200" b="1">
              <a:latin typeface="微软雅黑" panose="020B0503020204020204" charset="-122"/>
              <a:ea typeface="微软雅黑" panose="020B0503020204020204" charset="-122"/>
              <a:cs typeface="微软雅黑" panose="020B0503020204020204" charset="-122"/>
            </a:rPr>
            <a:t>. </a:t>
          </a:r>
          <a:r>
            <a:rPr lang="zh-CN" altLang="en-US" sz="1200" b="1">
              <a:latin typeface="微软雅黑" panose="020B0503020204020204" charset="-122"/>
              <a:ea typeface="微软雅黑" panose="020B0503020204020204" charset="-122"/>
              <a:cs typeface="微软雅黑" panose="020B0503020204020204" charset="-122"/>
            </a:rPr>
            <a:t>使用</a:t>
          </a:r>
          <a:r>
            <a:rPr lang="en-US" altLang="zh-CN" sz="1200" b="1">
              <a:latin typeface="微软雅黑" panose="020B0503020204020204" charset="-122"/>
              <a:ea typeface="微软雅黑" panose="020B0503020204020204" charset="-122"/>
              <a:cs typeface="微软雅黑" panose="020B0503020204020204" charset="-122"/>
            </a:rPr>
            <a:t>WPS</a:t>
          </a:r>
          <a:endParaRPr lang="zh-CN" altLang="en-US" sz="12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本模板为VBA开发，需安装VBA插件（已有插件的电脑忽略）</a:t>
          </a:r>
          <a:endParaRPr lang="zh-CN" altLang="en-US" sz="1100">
            <a:latin typeface="微软雅黑" panose="020B0503020204020204" charset="-122"/>
            <a:ea typeface="微软雅黑" panose="020B0503020204020204" charset="-122"/>
            <a:cs typeface="微软雅黑" panose="020B0503020204020204" charset="-122"/>
          </a:endParaRPr>
        </a:p>
        <a:p>
          <a:pPr algn="l"/>
          <a:endParaRPr lang="zh-CN" altLang="en-US" sz="1100">
            <a:latin typeface="微软雅黑" panose="020B0503020204020204" charset="-122"/>
            <a:ea typeface="微软雅黑" panose="020B0503020204020204" charset="-122"/>
            <a:cs typeface="微软雅黑" panose="020B0503020204020204" charset="-122"/>
          </a:endParaRPr>
        </a:p>
        <a:p>
          <a:pPr algn="l"/>
          <a:r>
            <a:rPr lang="zh-CN" altLang="en-US" sz="1100">
              <a:latin typeface="微软雅黑" panose="020B0503020204020204" charset="-122"/>
              <a:ea typeface="微软雅黑" panose="020B0503020204020204" charset="-122"/>
              <a:cs typeface="微软雅黑" panose="020B0503020204020204" charset="-122"/>
            </a:rPr>
            <a:t>安装后，打开模板时开启宏功能，或在 开发工具 - 宏安全性 - 选择低 取消提示</a:t>
          </a:r>
          <a:endParaRPr lang="zh-CN" altLang="en-US" sz="1100"/>
        </a:p>
        <a:p>
          <a:pPr algn="l"/>
          <a:endParaRPr lang="zh-CN" altLang="en-US" sz="1000">
            <a:solidFill>
              <a:schemeClr val="accent5"/>
            </a:solidFill>
          </a:endParaRPr>
        </a:p>
        <a:p>
          <a:pPr algn="l"/>
          <a:r>
            <a:rPr lang="zh-CN" altLang="en-US" sz="1000">
              <a:solidFill>
                <a:schemeClr val="accent5"/>
              </a:solidFill>
            </a:rPr>
            <a:t>链接：https://pan.baidu.com/s/1UrE5K2zft-5EBY0DIuGTFA </a:t>
          </a:r>
          <a:endParaRPr lang="zh-CN" altLang="en-US" sz="1000">
            <a:solidFill>
              <a:schemeClr val="accent5"/>
            </a:solidFill>
          </a:endParaRPr>
        </a:p>
        <a:p>
          <a:pPr algn="l"/>
          <a:r>
            <a:rPr lang="zh-CN" altLang="en-US" sz="1000">
              <a:solidFill>
                <a:schemeClr val="accent5"/>
              </a:solidFill>
            </a:rPr>
            <a:t>提取码：1234 </a:t>
          </a:r>
          <a:endParaRPr lang="zh-CN" altLang="en-US" sz="1000">
            <a:solidFill>
              <a:schemeClr val="accent5"/>
            </a:solidFill>
          </a:endParaRPr>
        </a:p>
        <a:p>
          <a:pPr algn="l"/>
          <a:r>
            <a:rPr lang="zh-CN" altLang="en-US" sz="1000">
              <a:solidFill>
                <a:schemeClr val="accent5"/>
              </a:solidFill>
            </a:rPr>
            <a:t>复制这段内容后打开百度网盘手机App，操作更方便哦--来自百度网盘超级会员V3的分享</a:t>
          </a:r>
          <a:endParaRPr lang="zh-CN" altLang="en-US" sz="1000">
            <a:solidFill>
              <a:schemeClr val="accent5"/>
            </a:solidFill>
          </a:endParaRPr>
        </a:p>
        <a:p>
          <a:pPr algn="l"/>
          <a:endParaRPr lang="zh-CN" altLang="en-US" sz="1000">
            <a:solidFill>
              <a:schemeClr val="accent5"/>
            </a:solidFill>
          </a:endParaRPr>
        </a:p>
        <a:p>
          <a:pPr algn="l"/>
          <a:r>
            <a:rPr lang="zh-CN" altLang="en-US" sz="1200" b="1">
              <a:solidFill>
                <a:schemeClr val="tx1"/>
              </a:solidFill>
              <a:latin typeface="微软雅黑" panose="020B0503020204020204" charset="-122"/>
              <a:ea typeface="微软雅黑" panose="020B0503020204020204" charset="-122"/>
            </a:rPr>
            <a:t>二</a:t>
          </a:r>
          <a:r>
            <a:rPr lang="en-US" altLang="zh-CN" sz="1200" b="1">
              <a:solidFill>
                <a:schemeClr val="tx1"/>
              </a:solidFill>
              <a:latin typeface="微软雅黑" panose="020B0503020204020204" charset="-122"/>
              <a:ea typeface="微软雅黑" panose="020B0503020204020204" charset="-122"/>
            </a:rPr>
            <a:t>.</a:t>
          </a:r>
          <a:r>
            <a:rPr lang="zh-CN" altLang="en-US" sz="1200" b="1">
              <a:solidFill>
                <a:schemeClr val="tx1"/>
              </a:solidFill>
              <a:latin typeface="微软雅黑" panose="020B0503020204020204" charset="-122"/>
              <a:ea typeface="微软雅黑" panose="020B0503020204020204" charset="-122"/>
            </a:rPr>
            <a:t>使用</a:t>
          </a:r>
          <a:r>
            <a:rPr lang="en-US" altLang="zh-CN" sz="1200" b="1">
              <a:solidFill>
                <a:schemeClr val="tx1"/>
              </a:solidFill>
              <a:latin typeface="微软雅黑" panose="020B0503020204020204" charset="-122"/>
              <a:ea typeface="微软雅黑" panose="020B0503020204020204" charset="-122"/>
            </a:rPr>
            <a:t>excel</a:t>
          </a:r>
          <a:endParaRPr lang="en-US" altLang="zh-CN" sz="1200" b="1">
            <a:solidFill>
              <a:schemeClr val="tx1"/>
            </a:solidFill>
            <a:latin typeface="微软雅黑" panose="020B0503020204020204" charset="-122"/>
            <a:ea typeface="微软雅黑" panose="020B0503020204020204" charset="-122"/>
          </a:endParaRPr>
        </a:p>
        <a:p>
          <a:pPr algn="l"/>
          <a:r>
            <a:rPr lang="zh-CN" altLang="en-US">
              <a:latin typeface="微软雅黑" panose="020B0503020204020204" charset="-122"/>
              <a:ea typeface="微软雅黑" panose="020B0503020204020204" charset="-122"/>
              <a:cs typeface="微软雅黑" panose="020B0503020204020204" charset="-122"/>
              <a:sym typeface="+mn-ea"/>
            </a:rPr>
            <a:t>本模板为VBA开发，需安启用宏</a:t>
          </a:r>
          <a:endParaRPr lang="zh-CN" altLang="en-US">
            <a:latin typeface="微软雅黑" panose="020B0503020204020204" charset="-122"/>
            <a:ea typeface="微软雅黑" panose="020B0503020204020204" charset="-122"/>
            <a:cs typeface="微软雅黑" panose="020B0503020204020204" charset="-122"/>
            <a:sym typeface="+mn-ea"/>
          </a:endParaRPr>
        </a:p>
        <a:p>
          <a:pPr algn="l"/>
          <a:endParaRPr lang="en-US" altLang="zh-CN"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zh-CN" altLang="en-US">
              <a:latin typeface="微软雅黑" panose="020B0503020204020204" charset="-122"/>
              <a:ea typeface="微软雅黑" panose="020B0503020204020204" charset="-122"/>
              <a:cs typeface="微软雅黑" panose="020B0503020204020204" charset="-122"/>
              <a:sym typeface="+mn-ea"/>
            </a:rPr>
            <a:t>文件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选项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信任中心设置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宏设置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启用所有宏 </a:t>
          </a:r>
          <a:r>
            <a:rPr lang="en-US" altLang="zh-CN">
              <a:latin typeface="微软雅黑" panose="020B0503020204020204" charset="-122"/>
              <a:ea typeface="微软雅黑" panose="020B0503020204020204" charset="-122"/>
              <a:cs typeface="微软雅黑" panose="020B0503020204020204" charset="-122"/>
              <a:sym typeface="+mn-ea"/>
            </a:rPr>
            <a:t>- </a:t>
          </a:r>
          <a:r>
            <a:rPr lang="zh-CN" altLang="en-US">
              <a:latin typeface="微软雅黑" panose="020B0503020204020204" charset="-122"/>
              <a:ea typeface="微软雅黑" panose="020B0503020204020204" charset="-122"/>
              <a:cs typeface="微软雅黑" panose="020B0503020204020204" charset="-122"/>
              <a:sym typeface="+mn-ea"/>
            </a:rPr>
            <a:t>确定</a:t>
          </a: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twoCellAnchor>
    <xdr:from>
      <xdr:col>5</xdr:col>
      <xdr:colOff>751840</xdr:colOff>
      <xdr:row>0</xdr:row>
      <xdr:rowOff>194310</xdr:rowOff>
    </xdr:from>
    <xdr:to>
      <xdr:col>6</xdr:col>
      <xdr:colOff>320675</xdr:colOff>
      <xdr:row>0</xdr:row>
      <xdr:rowOff>600710</xdr:rowOff>
    </xdr:to>
    <xdr:sp>
      <xdr:nvSpPr>
        <xdr:cNvPr id="5" name="圆角矩形 13">
          <a:hlinkClick xmlns:r="http://schemas.openxmlformats.org/officeDocument/2006/relationships" r:id="rId2"/>
        </xdr:cNvPr>
        <xdr:cNvSpPr/>
      </xdr:nvSpPr>
      <xdr:spPr>
        <a:xfrm>
          <a:off x="4495165" y="194310"/>
          <a:ext cx="1445260" cy="406400"/>
        </a:xfrm>
        <a:prstGeom prst="roundRect">
          <a:avLst/>
        </a:prstGeom>
        <a:solidFill>
          <a:schemeClr val="accent1">
            <a:lumMod val="75000"/>
          </a:schemeClr>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200" b="1">
              <a:latin typeface="微软雅黑" panose="020B0503020204020204" charset="-122"/>
              <a:ea typeface="微软雅黑" panose="020B0503020204020204" charset="-122"/>
            </a:rPr>
            <a:t>返回首页</a:t>
          </a:r>
          <a:endParaRPr lang="zh-CN" altLang="en-US" sz="1200" b="1">
            <a:latin typeface="微软雅黑" panose="020B0503020204020204" charset="-122"/>
            <a:ea typeface="微软雅黑" panose="020B0503020204020204" charset="-122"/>
          </a:endParaRPr>
        </a:p>
      </xdr:txBody>
    </xdr:sp>
    <xdr:clientData/>
  </xdr:twoCellAnchor>
  <xdr:twoCellAnchor editAs="absolute">
    <xdr:from>
      <xdr:col>2</xdr:col>
      <xdr:colOff>857250</xdr:colOff>
      <xdr:row>0</xdr:row>
      <xdr:rowOff>85725</xdr:rowOff>
    </xdr:from>
    <xdr:to>
      <xdr:col>3</xdr:col>
      <xdr:colOff>393700</xdr:colOff>
      <xdr:row>0</xdr:row>
      <xdr:rowOff>600710</xdr:rowOff>
    </xdr:to>
    <xdr:sp macro="[0]!down">
      <xdr:nvSpPr>
        <xdr:cNvPr id="6" name="lastPage"/>
        <xdr:cNvSpPr/>
      </xdr:nvSpPr>
      <xdr:spPr>
        <a:xfrm>
          <a:off x="1181100" y="85725"/>
          <a:ext cx="698500" cy="514985"/>
        </a:xfrm>
        <a:prstGeom prst="leftArrow">
          <a:avLst/>
        </a:prstGeom>
        <a:solidFill>
          <a:schemeClr val="accent1">
            <a:lumMod val="75000"/>
          </a:schemeClr>
        </a:solidFill>
        <a:ln>
          <a:solidFill>
            <a:schemeClr val="bg1"/>
          </a:solid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r>
            <a:rPr lang="zh-CN" altLang="en-US" sz="1000" b="1">
              <a:latin typeface="微软雅黑" panose="020B0503020204020204" charset="-122"/>
              <a:ea typeface="微软雅黑" panose="020B0503020204020204" charset="-122"/>
            </a:rPr>
            <a:t>上一页</a:t>
          </a:r>
          <a:endParaRPr lang="zh-CN" altLang="en-US" sz="1000" b="1">
            <a:latin typeface="微软雅黑" panose="020B0503020204020204" charset="-122"/>
            <a:ea typeface="微软雅黑" panose="020B0503020204020204" charset="-122"/>
          </a:endParaRPr>
        </a:p>
      </xdr:txBody>
    </xdr:sp>
    <xdr:clientData fPrintsWithSheet="0"/>
  </xdr:twoCellAnchor>
  <xdr:twoCellAnchor>
    <xdr:from>
      <xdr:col>12</xdr:col>
      <xdr:colOff>628650</xdr:colOff>
      <xdr:row>0</xdr:row>
      <xdr:rowOff>180975</xdr:rowOff>
    </xdr:from>
    <xdr:to>
      <xdr:col>13</xdr:col>
      <xdr:colOff>238125</xdr:colOff>
      <xdr:row>0</xdr:row>
      <xdr:rowOff>659765</xdr:rowOff>
    </xdr:to>
    <xdr:sp>
      <xdr:nvSpPr>
        <xdr:cNvPr id="7" name="下箭头 6"/>
        <xdr:cNvSpPr/>
      </xdr:nvSpPr>
      <xdr:spPr>
        <a:xfrm>
          <a:off x="11896725"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p>
          <a:pPr algn="l"/>
          <a:endParaRPr lang="zh-CN" altLang="en-US" sz="1100"/>
        </a:p>
      </xdr:txBody>
    </xdr:sp>
    <xdr:clientData/>
  </xdr:twoCellAnchor>
  <xdr:twoCellAnchor>
    <xdr:from>
      <xdr:col>13</xdr:col>
      <xdr:colOff>352425</xdr:colOff>
      <xdr:row>0</xdr:row>
      <xdr:rowOff>180975</xdr:rowOff>
    </xdr:from>
    <xdr:to>
      <xdr:col>13</xdr:col>
      <xdr:colOff>647700</xdr:colOff>
      <xdr:row>0</xdr:row>
      <xdr:rowOff>659765</xdr:rowOff>
    </xdr:to>
    <xdr:sp>
      <xdr:nvSpPr>
        <xdr:cNvPr id="8" name="下箭头 7"/>
        <xdr:cNvSpPr/>
      </xdr:nvSpPr>
      <xdr:spPr>
        <a:xfrm>
          <a:off x="1230630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xdr:from>
      <xdr:col>12</xdr:col>
      <xdr:colOff>219075</xdr:colOff>
      <xdr:row>0</xdr:row>
      <xdr:rowOff>180975</xdr:rowOff>
    </xdr:from>
    <xdr:to>
      <xdr:col>12</xdr:col>
      <xdr:colOff>514350</xdr:colOff>
      <xdr:row>0</xdr:row>
      <xdr:rowOff>659765</xdr:rowOff>
    </xdr:to>
    <xdr:sp>
      <xdr:nvSpPr>
        <xdr:cNvPr id="9" name="下箭头 8"/>
        <xdr:cNvSpPr/>
      </xdr:nvSpPr>
      <xdr:spPr>
        <a:xfrm>
          <a:off x="11487150" y="180975"/>
          <a:ext cx="295275" cy="47879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square" rtlCol="0" anchor="t"/>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l"/>
          <a:endParaRPr lang="zh-CN" altLang="en-US" sz="1100"/>
        </a:p>
      </xdr:txBody>
    </xdr:sp>
    <xdr:clientData/>
  </xdr:twoCellAnchor>
  <xdr:twoCellAnchor editAs="oneCell">
    <xdr:from>
      <xdr:col>13</xdr:col>
      <xdr:colOff>161925</xdr:colOff>
      <xdr:row>2</xdr:row>
      <xdr:rowOff>12065</xdr:rowOff>
    </xdr:from>
    <xdr:to>
      <xdr:col>16</xdr:col>
      <xdr:colOff>285750</xdr:colOff>
      <xdr:row>300</xdr:row>
      <xdr:rowOff>229235</xdr:rowOff>
    </xdr:to>
    <xdr:sp>
      <xdr:nvSpPr>
        <xdr:cNvPr id="10" name="文本框 9"/>
        <xdr:cNvSpPr txBox="1"/>
      </xdr:nvSpPr>
      <xdr:spPr>
        <a:xfrm>
          <a:off x="12115800" y="912495"/>
          <a:ext cx="2181225" cy="43624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chorCtr="0"/>
        <a:lstStyle>
          <a:defPPr>
            <a:defRPr lang="zh-CN">
              <a:solidFill>
                <a:schemeClr val="dk1"/>
              </a:solidFill>
            </a:defRPr>
          </a:defPPr>
          <a:lvl1pPr marL="0" algn="l" defTabSz="914400" rtl="0" eaLnBrk="1" latinLnBrk="0" hangingPunct="1">
            <a:defRPr sz="1100">
              <a:solidFill>
                <a:schemeClr val="dk1"/>
              </a:solidFill>
              <a:latin typeface="+mn-lt"/>
              <a:ea typeface="+mn-ea"/>
              <a:cs typeface="+mn-cs"/>
            </a:defRPr>
          </a:lvl1pPr>
          <a:lvl2pPr marL="457200" algn="l" defTabSz="914400" rtl="0" eaLnBrk="1" latinLnBrk="0" hangingPunct="1">
            <a:defRPr sz="1100">
              <a:solidFill>
                <a:schemeClr val="dk1"/>
              </a:solidFill>
              <a:latin typeface="+mn-lt"/>
              <a:ea typeface="+mn-ea"/>
              <a:cs typeface="+mn-cs"/>
            </a:defRPr>
          </a:lvl2pPr>
          <a:lvl3pPr marL="914400" algn="l" defTabSz="914400" rtl="0" eaLnBrk="1" latinLnBrk="0" hangingPunct="1">
            <a:defRPr sz="1100">
              <a:solidFill>
                <a:schemeClr val="dk1"/>
              </a:solidFill>
              <a:latin typeface="+mn-lt"/>
              <a:ea typeface="+mn-ea"/>
              <a:cs typeface="+mn-cs"/>
            </a:defRPr>
          </a:lvl3pPr>
          <a:lvl4pPr marL="1371600" algn="l" defTabSz="914400" rtl="0" eaLnBrk="1" latinLnBrk="0" hangingPunct="1">
            <a:defRPr sz="1100">
              <a:solidFill>
                <a:schemeClr val="dk1"/>
              </a:solidFill>
              <a:latin typeface="+mn-lt"/>
              <a:ea typeface="+mn-ea"/>
              <a:cs typeface="+mn-cs"/>
            </a:defRPr>
          </a:lvl4pPr>
          <a:lvl5pPr marL="1828800" algn="l" defTabSz="914400" rtl="0" eaLnBrk="1" latinLnBrk="0" hangingPunct="1">
            <a:defRPr sz="1100">
              <a:solidFill>
                <a:schemeClr val="dk1"/>
              </a:solidFill>
              <a:latin typeface="+mn-lt"/>
              <a:ea typeface="+mn-ea"/>
              <a:cs typeface="+mn-cs"/>
            </a:defRPr>
          </a:lvl5pPr>
          <a:lvl6pPr marL="2286000" algn="l" defTabSz="914400" rtl="0" eaLnBrk="1" latinLnBrk="0" hangingPunct="1">
            <a:defRPr sz="1100">
              <a:solidFill>
                <a:schemeClr val="dk1"/>
              </a:solidFill>
              <a:latin typeface="+mn-lt"/>
              <a:ea typeface="+mn-ea"/>
              <a:cs typeface="+mn-cs"/>
            </a:defRPr>
          </a:lvl6pPr>
          <a:lvl7pPr marL="2743200" algn="l" defTabSz="914400" rtl="0" eaLnBrk="1" latinLnBrk="0" hangingPunct="1">
            <a:defRPr sz="1100">
              <a:solidFill>
                <a:schemeClr val="dk1"/>
              </a:solidFill>
              <a:latin typeface="+mn-lt"/>
              <a:ea typeface="+mn-ea"/>
              <a:cs typeface="+mn-cs"/>
            </a:defRPr>
          </a:lvl7pPr>
          <a:lvl8pPr marL="3200400" algn="l" defTabSz="914400" rtl="0" eaLnBrk="1" latinLnBrk="0" hangingPunct="1">
            <a:defRPr sz="1100">
              <a:solidFill>
                <a:schemeClr val="dk1"/>
              </a:solidFill>
              <a:latin typeface="+mn-lt"/>
              <a:ea typeface="+mn-ea"/>
              <a:cs typeface="+mn-cs"/>
            </a:defRPr>
          </a:lvl8pPr>
          <a:lvl9pPr marL="3657600" algn="l" defTabSz="914400" rtl="0" eaLnBrk="1" latinLnBrk="0" hangingPunct="1">
            <a:defRPr sz="1100">
              <a:solidFill>
                <a:schemeClr val="dk1"/>
              </a:solidFill>
              <a:latin typeface="+mn-lt"/>
              <a:ea typeface="+mn-ea"/>
              <a:cs typeface="+mn-cs"/>
            </a:defRPr>
          </a:lvl9pPr>
        </a:lstStyle>
        <a:p>
          <a:pPr algn="ctr"/>
          <a:r>
            <a:rPr lang="en-US" altLang="zh-CN" sz="1600" b="1">
              <a:solidFill>
                <a:srgbClr val="FF0000"/>
              </a:solidFill>
            </a:rPr>
            <a:t> </a:t>
          </a:r>
          <a:r>
            <a:rPr lang="en-US" altLang="zh-CN" sz="1600" b="1">
              <a:solidFill>
                <a:srgbClr val="FF0000"/>
              </a:solidFill>
              <a:latin typeface="微软雅黑" panose="020B0503020204020204" charset="-122"/>
              <a:ea typeface="微软雅黑" panose="020B0503020204020204" charset="-122"/>
              <a:cs typeface="微软雅黑" panose="020B0503020204020204" charset="-122"/>
            </a:rPr>
            <a:t> </a:t>
          </a:r>
          <a:r>
            <a:rPr lang="zh-CN" altLang="en-US" sz="1600" b="1">
              <a:solidFill>
                <a:srgbClr val="FF0000"/>
              </a:solidFill>
              <a:latin typeface="微软雅黑" panose="020B0503020204020204" charset="-122"/>
              <a:ea typeface="微软雅黑" panose="020B0503020204020204" charset="-122"/>
              <a:cs typeface="微软雅黑" panose="020B0503020204020204" charset="-122"/>
            </a:rPr>
            <a:t>免责声明</a:t>
          </a:r>
          <a:endParaRPr lang="zh-CN" altLang="en-US" sz="1600" b="1">
            <a:solidFill>
              <a:srgbClr val="FF0000"/>
            </a:solidFill>
            <a:latin typeface="微软雅黑" panose="020B0503020204020204" charset="-122"/>
            <a:ea typeface="微软雅黑" panose="020B0503020204020204" charset="-122"/>
            <a:cs typeface="微软雅黑" panose="020B0503020204020204" charset="-122"/>
          </a:endParaRPr>
        </a:p>
        <a:p>
          <a:pPr algn="ctr"/>
          <a:endParaRPr lang="zh-CN" altLang="en-US" sz="1200" b="1">
            <a:solidFill>
              <a:schemeClr val="tx1"/>
            </a:solidFill>
            <a:latin typeface="微软雅黑" panose="020B0503020204020204" charset="-122"/>
            <a:ea typeface="微软雅黑" panose="020B0503020204020204" charset="-122"/>
            <a:cs typeface="微软雅黑" panose="020B0503020204020204" charset="-122"/>
            <a:sym typeface="+mn-ea"/>
          </a:endParaRPr>
        </a:p>
        <a:p>
          <a:pPr algn="l"/>
          <a:r>
            <a:rPr lang="en-US" altLang="zh-CN" sz="1200">
              <a:solidFill>
                <a:schemeClr val="tx1"/>
              </a:solidFill>
              <a:latin typeface="微软雅黑" panose="020B0503020204020204" charset="-122"/>
              <a:ea typeface="微软雅黑" panose="020B0503020204020204" charset="-122"/>
              <a:cs typeface="微软雅黑" panose="020B0503020204020204" charset="-122"/>
              <a:sym typeface="+mn-ea"/>
            </a:rPr>
            <a:t>      </a:t>
          </a:r>
          <a:r>
            <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rPr>
            <a:t>本公司表格系统只能用于正常合法的数据管理使用，表格系统购买和使用者不得利用表格系统发布违法违规内容以及从事违法犯罪活动，云合未来不会收集和监控表格系统运行过程，对用户使用表格系统的目的和用途完全不知情，对表格系统使用用途已明确告知只能用来做正常合法的数据管理使用，云合未来对用户使用表格系统产生的后果不承担任何责任。</a:t>
          </a:r>
          <a:endParaRPr lang="zh-CN" altLang="en-US" sz="1200">
            <a:solidFill>
              <a:schemeClr val="tx1"/>
            </a:solidFill>
            <a:latin typeface="微软雅黑" panose="020B0503020204020204" charset="-122"/>
            <a:ea typeface="微软雅黑" panose="020B0503020204020204" charset="-122"/>
            <a:cs typeface="微软雅黑" panose="020B0503020204020204" charset="-122"/>
            <a:sym typeface="+mn-ea"/>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770890</xdr:colOff>
      <xdr:row>0</xdr:row>
      <xdr:rowOff>428625</xdr:rowOff>
    </xdr:to>
    <xdr:sp macro="[0]!save0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1235710</xdr:colOff>
      <xdr:row>0</xdr:row>
      <xdr:rowOff>1270</xdr:rowOff>
    </xdr:from>
    <xdr:to>
      <xdr:col>7</xdr:col>
      <xdr:colOff>764540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1229360</xdr:colOff>
      <xdr:row>0</xdr:row>
      <xdr:rowOff>1270</xdr:rowOff>
    </xdr:from>
    <xdr:to>
      <xdr:col>8</xdr:col>
      <xdr:colOff>758190</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8</xdr:col>
      <xdr:colOff>1210310</xdr:colOff>
      <xdr:row>0</xdr:row>
      <xdr:rowOff>8890</xdr:rowOff>
    </xdr:from>
    <xdr:to>
      <xdr:col>10</xdr:col>
      <xdr:colOff>53340</xdr:colOff>
      <xdr:row>0</xdr:row>
      <xdr:rowOff>437515</xdr:rowOff>
    </xdr:to>
    <xdr:sp macro="[0]!mokuai_daochu">
      <xdr:nvSpPr>
        <xdr:cNvPr id="7" name="圆角矩形 6"/>
        <xdr:cNvSpPr/>
      </xdr:nvSpPr>
      <xdr:spPr>
        <a:xfrm>
          <a:off x="7934960" y="889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5</xdr:col>
      <xdr:colOff>783590</xdr:colOff>
      <xdr:row>0</xdr:row>
      <xdr:rowOff>429895</xdr:rowOff>
    </xdr:to>
    <xdr:sp macro="[0]!select0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1248410</xdr:colOff>
      <xdr:row>0</xdr:row>
      <xdr:rowOff>0</xdr:rowOff>
    </xdr:from>
    <xdr:to>
      <xdr:col>6</xdr:col>
      <xdr:colOff>1028065</xdr:colOff>
      <xdr:row>0</xdr:row>
      <xdr:rowOff>428625</xdr:rowOff>
    </xdr:to>
    <xdr:sp macro="[0]!save0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wsDr>
</file>

<file path=xl/drawings/drawing5.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6">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6">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6.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2"/>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245745</xdr:colOff>
      <xdr:row>0</xdr:row>
      <xdr:rowOff>1270</xdr:rowOff>
    </xdr:from>
    <xdr:to>
      <xdr:col>4</xdr:col>
      <xdr:colOff>12065</xdr:colOff>
      <xdr:row>0</xdr:row>
      <xdr:rowOff>429895</xdr:rowOff>
    </xdr:to>
    <xdr:sp macro="[0]!select07">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476885</xdr:colOff>
      <xdr:row>0</xdr:row>
      <xdr:rowOff>0</xdr:rowOff>
    </xdr:from>
    <xdr:to>
      <xdr:col>5</xdr:col>
      <xdr:colOff>247015</xdr:colOff>
      <xdr:row>0</xdr:row>
      <xdr:rowOff>428625</xdr:rowOff>
    </xdr:to>
    <xdr:sp macro="[0]!save07">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修改</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711835</xdr:colOff>
      <xdr:row>0</xdr:row>
      <xdr:rowOff>1270</xdr:rowOff>
    </xdr:from>
    <xdr:to>
      <xdr:col>6</xdr:col>
      <xdr:colOff>488315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953135</xdr:colOff>
      <xdr:row>0</xdr:row>
      <xdr:rowOff>1270</xdr:rowOff>
    </xdr:from>
    <xdr:to>
      <xdr:col>7</xdr:col>
      <xdr:colOff>729615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7</xdr:col>
      <xdr:colOff>1190625</xdr:colOff>
      <xdr:row>0</xdr:row>
      <xdr:rowOff>635</xdr:rowOff>
    </xdr:from>
    <xdr:to>
      <xdr:col>8</xdr:col>
      <xdr:colOff>967105</xdr:colOff>
      <xdr:row>0</xdr:row>
      <xdr:rowOff>429260</xdr:rowOff>
    </xdr:to>
    <xdr:sp macro="[0]!tianjia07">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9</xdr:col>
      <xdr:colOff>161925</xdr:colOff>
      <xdr:row>0</xdr:row>
      <xdr:rowOff>635</xdr:rowOff>
    </xdr:from>
    <xdr:to>
      <xdr:col>10</xdr:col>
      <xdr:colOff>548005</xdr:colOff>
      <xdr:row>0</xdr:row>
      <xdr:rowOff>429260</xdr:rowOff>
    </xdr:to>
    <xdr:sp macro="[0]!daochu">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twoCellAnchor>
    <xdr:from>
      <xdr:col>11</xdr:col>
      <xdr:colOff>0</xdr:colOff>
      <xdr:row>6</xdr:row>
      <xdr:rowOff>0</xdr:rowOff>
    </xdr:from>
    <xdr:to>
      <xdr:col>23</xdr:col>
      <xdr:colOff>8890</xdr:colOff>
      <xdr:row>18</xdr:row>
      <xdr:rowOff>152400</xdr:rowOff>
    </xdr:to>
    <xdr:graphicFrame>
      <xdr:nvGraphicFramePr>
        <xdr:cNvPr id="12" name="图表 11"/>
        <xdr:cNvGraphicFramePr/>
      </xdr:nvGraphicFramePr>
      <xdr:xfrm>
        <a:off x="10715625" y="2286000"/>
        <a:ext cx="8238490" cy="32004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r="http://schemas.openxmlformats.org/officeDocument/2006/relationships" xmlns:a="http://schemas.openxmlformats.org/drawingml/2006/main">
  <xdr:twoCellAnchor editAs="absolute">
    <xdr:from>
      <xdr:col>0</xdr:col>
      <xdr:colOff>276225</xdr:colOff>
      <xdr:row>0</xdr:row>
      <xdr:rowOff>635</xdr:rowOff>
    </xdr:from>
    <xdr:to>
      <xdr:col>0</xdr:col>
      <xdr:colOff>1352550</xdr:colOff>
      <xdr:row>0</xdr:row>
      <xdr:rowOff>432435</xdr:rowOff>
    </xdr:to>
    <xdr:sp>
      <xdr:nvSpPr>
        <xdr:cNvPr id="2" name="圆角矩形 1">
          <a:hlinkClick xmlns:r="http://schemas.openxmlformats.org/officeDocument/2006/relationships" r:id="rId3"/>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0</xdr:col>
      <xdr:colOff>1817370</xdr:colOff>
      <xdr:row>0</xdr:row>
      <xdr:rowOff>1270</xdr:rowOff>
    </xdr:from>
    <xdr:to>
      <xdr:col>0</xdr:col>
      <xdr:colOff>2879090</xdr:colOff>
      <xdr:row>0</xdr:row>
      <xdr:rowOff>429895</xdr:rowOff>
    </xdr:to>
    <xdr:sp macro="[0]!select08_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1</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3343910</xdr:colOff>
      <xdr:row>0</xdr:row>
      <xdr:rowOff>0</xdr:rowOff>
    </xdr:from>
    <xdr:to>
      <xdr:col>0</xdr:col>
      <xdr:colOff>4409440</xdr:colOff>
      <xdr:row>0</xdr:row>
      <xdr:rowOff>428625</xdr:rowOff>
    </xdr:to>
    <xdr:sp macro="[0]!select08_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排产</a:t>
          </a:r>
          <a:r>
            <a:rPr lang="en-US" altLang="zh-CN" sz="1400" b="1">
              <a:latin typeface="幼圆" panose="02010509060101010101" charset="-122"/>
              <a:ea typeface="幼圆" panose="02010509060101010101" charset="-122"/>
            </a:rPr>
            <a:t>2</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4874260</xdr:colOff>
      <xdr:row>0</xdr:row>
      <xdr:rowOff>1270</xdr:rowOff>
    </xdr:from>
    <xdr:to>
      <xdr:col>0</xdr:col>
      <xdr:colOff>5946140</xdr:colOff>
      <xdr:row>0</xdr:row>
      <xdr:rowOff>429895</xdr:rowOff>
    </xdr:to>
    <xdr:sp macro="[0]!shanchu">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380365</xdr:colOff>
      <xdr:row>0</xdr:row>
      <xdr:rowOff>1270</xdr:rowOff>
    </xdr:from>
    <xdr:to>
      <xdr:col>4</xdr:col>
      <xdr:colOff>948055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113665</xdr:colOff>
      <xdr:row>0</xdr:row>
      <xdr:rowOff>635</xdr:rowOff>
    </xdr:from>
    <xdr:to>
      <xdr:col>5</xdr:col>
      <xdr:colOff>1185545</xdr:colOff>
      <xdr:row>0</xdr:row>
      <xdr:rowOff>429260</xdr:rowOff>
    </xdr:to>
    <xdr:sp macro="[0]!xinzeng">
      <xdr:nvSpPr>
        <xdr:cNvPr id="7" name="圆角矩形 6"/>
        <xdr:cNvSpPr/>
      </xdr:nvSpPr>
      <xdr:spPr>
        <a:xfrm>
          <a:off x="79438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380365</xdr:colOff>
      <xdr:row>0</xdr:row>
      <xdr:rowOff>635</xdr:rowOff>
    </xdr:from>
    <xdr:to>
      <xdr:col>7</xdr:col>
      <xdr:colOff>156845</xdr:colOff>
      <xdr:row>0</xdr:row>
      <xdr:rowOff>429260</xdr:rowOff>
    </xdr:to>
    <xdr:sp macro="[0]!ck_tubiao">
      <xdr:nvSpPr>
        <xdr:cNvPr id="8" name="圆角矩形 7"/>
        <xdr:cNvSpPr/>
      </xdr:nvSpPr>
      <xdr:spPr>
        <a:xfrm>
          <a:off x="950595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图表</a:t>
          </a:r>
          <a:endParaRPr lang="en-US" altLang="zh-CN" sz="1400" b="1">
            <a:latin typeface="幼圆" panose="02010509060101010101" charset="-122"/>
            <a:ea typeface="幼圆" panose="02010509060101010101" charset="-122"/>
          </a:endParaRPr>
        </a:p>
      </xdr:txBody>
    </xdr:sp>
    <xdr:clientData/>
  </xdr:twoCellAnchor>
  <xdr:twoCellAnchor editAs="absolute">
    <xdr:from>
      <xdr:col>0</xdr:col>
      <xdr:colOff>0</xdr:colOff>
      <xdr:row>3</xdr:row>
      <xdr:rowOff>0</xdr:rowOff>
    </xdr:from>
    <xdr:to>
      <xdr:col>0</xdr:col>
      <xdr:colOff>5949315</xdr:colOff>
      <xdr:row>14</xdr:row>
      <xdr:rowOff>10160</xdr:rowOff>
    </xdr:to>
    <xdr:graphicFrame>
      <xdr:nvGraphicFramePr>
        <xdr:cNvPr id="9" name="图表 8"/>
        <xdr:cNvGraphicFramePr/>
      </xdr:nvGraphicFramePr>
      <xdr:xfrm>
        <a:off x="0" y="1524000"/>
        <a:ext cx="5949315" cy="280416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18</xdr:row>
      <xdr:rowOff>127000</xdr:rowOff>
    </xdr:from>
    <xdr:to>
      <xdr:col>0</xdr:col>
      <xdr:colOff>5949315</xdr:colOff>
      <xdr:row>29</xdr:row>
      <xdr:rowOff>137160</xdr:rowOff>
    </xdr:to>
    <xdr:graphicFrame>
      <xdr:nvGraphicFramePr>
        <xdr:cNvPr id="12" name="图表 11"/>
        <xdr:cNvGraphicFramePr/>
      </xdr:nvGraphicFramePr>
      <xdr:xfrm>
        <a:off x="0" y="5461000"/>
        <a:ext cx="5949315" cy="280416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7</xdr:col>
      <xdr:colOff>638175</xdr:colOff>
      <xdr:row>0</xdr:row>
      <xdr:rowOff>635</xdr:rowOff>
    </xdr:from>
    <xdr:to>
      <xdr:col>8</xdr:col>
      <xdr:colOff>414655</xdr:colOff>
      <xdr:row>0</xdr:row>
      <xdr:rowOff>429260</xdr:rowOff>
    </xdr:to>
    <xdr:sp macro="[0]!sheet8_scjh">
      <xdr:nvSpPr>
        <xdr:cNvPr id="10" name="圆角矩形 9"/>
        <xdr:cNvSpPr/>
      </xdr:nvSpPr>
      <xdr:spPr>
        <a:xfrm>
          <a:off x="1105916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生产计划</a:t>
          </a:r>
          <a:endParaRPr lang="en-US" altLang="zh-CN" sz="1400" b="1">
            <a:latin typeface="幼圆" panose="02010509060101010101" charset="-122"/>
            <a:ea typeface="幼圆" panose="02010509060101010101" charset="-122"/>
          </a:endParaRPr>
        </a:p>
      </xdr:txBody>
    </xdr:sp>
    <xdr:clientData/>
  </xdr:twoCellAnchor>
  <xdr:twoCellAnchor editAs="absolute">
    <xdr:from>
      <xdr:col>8</xdr:col>
      <xdr:colOff>895350</xdr:colOff>
      <xdr:row>0</xdr:row>
      <xdr:rowOff>635</xdr:rowOff>
    </xdr:from>
    <xdr:to>
      <xdr:col>9</xdr:col>
      <xdr:colOff>671830</xdr:colOff>
      <xdr:row>0</xdr:row>
      <xdr:rowOff>429260</xdr:rowOff>
    </xdr:to>
    <xdr:sp macro="[0]!sheet8_tongji">
      <xdr:nvSpPr>
        <xdr:cNvPr id="11" name="圆角矩形 10"/>
        <xdr:cNvSpPr/>
      </xdr:nvSpPr>
      <xdr:spPr>
        <a:xfrm>
          <a:off x="12611735"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统计</a:t>
          </a:r>
          <a:endParaRPr lang="en-US" altLang="zh-CN" sz="1400" b="1">
            <a:latin typeface="幼圆" panose="02010509060101010101" charset="-122"/>
            <a:ea typeface="幼圆" panose="02010509060101010101" charset="-122"/>
          </a:endParaRPr>
        </a:p>
      </xdr:txBody>
    </xdr:sp>
    <xdr:clientData/>
  </xdr:twoCellAnchor>
</xdr:wsDr>
</file>

<file path=xl/drawings/drawing8.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3" name="圆角矩形 2">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09">
      <xdr:nvSpPr>
        <xdr:cNvPr id="4" name="圆角矩形 3"/>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09">
      <xdr:nvSpPr>
        <xdr:cNvPr id="5" name="圆角矩形 4"/>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12065</xdr:colOff>
      <xdr:row>0</xdr:row>
      <xdr:rowOff>429895</xdr:rowOff>
    </xdr:to>
    <xdr:sp macro="[0]!PLSC">
      <xdr:nvSpPr>
        <xdr:cNvPr id="6" name="圆角矩形 5"/>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476885</xdr:colOff>
      <xdr:row>0</xdr:row>
      <xdr:rowOff>1270</xdr:rowOff>
    </xdr:from>
    <xdr:to>
      <xdr:col>5</xdr:col>
      <xdr:colOff>1548765</xdr:colOff>
      <xdr:row>0</xdr:row>
      <xdr:rowOff>429895</xdr:rowOff>
    </xdr:to>
    <xdr:sp macro="[0]!queryAll">
      <xdr:nvSpPr>
        <xdr:cNvPr id="7" name="圆角矩形 6"/>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9.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0">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queryAll">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0.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716915</xdr:colOff>
      <xdr:row>0</xdr:row>
      <xdr:rowOff>429895</xdr:rowOff>
    </xdr:to>
    <xdr:sp macro="[0]!select11">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1181735</xdr:colOff>
      <xdr:row>0</xdr:row>
      <xdr:rowOff>0</xdr:rowOff>
    </xdr:from>
    <xdr:to>
      <xdr:col>4</xdr:col>
      <xdr:colOff>361315</xdr:colOff>
      <xdr:row>0</xdr:row>
      <xdr:rowOff>428625</xdr:rowOff>
    </xdr:to>
    <xdr:sp macro="[0]!save11">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826135</xdr:colOff>
      <xdr:row>0</xdr:row>
      <xdr:rowOff>1270</xdr:rowOff>
    </xdr:from>
    <xdr:to>
      <xdr:col>5</xdr:col>
      <xdr:colOff>526415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991235</xdr:colOff>
      <xdr:row>0</xdr:row>
      <xdr:rowOff>1270</xdr:rowOff>
    </xdr:from>
    <xdr:to>
      <xdr:col>6</xdr:col>
      <xdr:colOff>691515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1.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2">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2">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drawings/drawing12.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3</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1541145</xdr:colOff>
      <xdr:row>0</xdr:row>
      <xdr:rowOff>1270</xdr:rowOff>
    </xdr:from>
    <xdr:to>
      <xdr:col>4</xdr:col>
      <xdr:colOff>526415</xdr:colOff>
      <xdr:row>0</xdr:row>
      <xdr:rowOff>429895</xdr:rowOff>
    </xdr:to>
    <xdr:sp macro="[0]!select13">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991235</xdr:colOff>
      <xdr:row>0</xdr:row>
      <xdr:rowOff>0</xdr:rowOff>
    </xdr:from>
    <xdr:to>
      <xdr:col>4</xdr:col>
      <xdr:colOff>2056765</xdr:colOff>
      <xdr:row>0</xdr:row>
      <xdr:rowOff>428625</xdr:rowOff>
    </xdr:to>
    <xdr:sp macro="[0]!save13">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445135</xdr:colOff>
      <xdr:row>0</xdr:row>
      <xdr:rowOff>1270</xdr:rowOff>
    </xdr:from>
    <xdr:to>
      <xdr:col>5</xdr:col>
      <xdr:colOff>1517015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1981835</xdr:colOff>
      <xdr:row>0</xdr:row>
      <xdr:rowOff>1270</xdr:rowOff>
    </xdr:from>
    <xdr:to>
      <xdr:col>6</xdr:col>
      <xdr:colOff>977265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1457325</xdr:colOff>
      <xdr:row>0</xdr:row>
      <xdr:rowOff>635</xdr:rowOff>
    </xdr:from>
    <xdr:to>
      <xdr:col>7</xdr:col>
      <xdr:colOff>452755</xdr:colOff>
      <xdr:row>0</xdr:row>
      <xdr:rowOff>429260</xdr:rowOff>
    </xdr:to>
    <xdr:sp macro="[0]!xz_paiban">
      <xdr:nvSpPr>
        <xdr:cNvPr id="7" name="圆角矩形 6"/>
        <xdr:cNvSpPr/>
      </xdr:nvSpPr>
      <xdr:spPr>
        <a:xfrm>
          <a:off x="79629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新增</a:t>
          </a:r>
          <a:endParaRPr lang="zh-CN" altLang="en-US" sz="1400" b="1">
            <a:latin typeface="幼圆" panose="02010509060101010101" charset="-122"/>
            <a:ea typeface="幼圆" panose="02010509060101010101" charset="-122"/>
          </a:endParaRPr>
        </a:p>
      </xdr:txBody>
    </xdr:sp>
    <xdr:clientData/>
  </xdr:twoCellAnchor>
</xdr:wsDr>
</file>

<file path=xl/drawings/drawing13.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840740</xdr:colOff>
      <xdr:row>0</xdr:row>
      <xdr:rowOff>429895</xdr:rowOff>
    </xdr:to>
    <xdr:sp macro="[0]!select14">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1305560</xdr:colOff>
      <xdr:row>0</xdr:row>
      <xdr:rowOff>0</xdr:rowOff>
    </xdr:from>
    <xdr:to>
      <xdr:col>4</xdr:col>
      <xdr:colOff>608965</xdr:colOff>
      <xdr:row>0</xdr:row>
      <xdr:rowOff>428625</xdr:rowOff>
    </xdr:to>
    <xdr:sp macro="[0]!save14">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1073785</xdr:colOff>
      <xdr:row>0</xdr:row>
      <xdr:rowOff>1270</xdr:rowOff>
    </xdr:from>
    <xdr:to>
      <xdr:col>5</xdr:col>
      <xdr:colOff>383540</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848360</xdr:colOff>
      <xdr:row>0</xdr:row>
      <xdr:rowOff>1270</xdr:rowOff>
    </xdr:from>
    <xdr:to>
      <xdr:col>6</xdr:col>
      <xdr:colOff>158115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twoCellAnchor editAs="absolute">
    <xdr:from>
      <xdr:col>6</xdr:col>
      <xdr:colOff>561975</xdr:colOff>
      <xdr:row>0</xdr:row>
      <xdr:rowOff>635</xdr:rowOff>
    </xdr:from>
    <xdr:to>
      <xdr:col>6</xdr:col>
      <xdr:colOff>1633855</xdr:colOff>
      <xdr:row>0</xdr:row>
      <xdr:rowOff>429260</xdr:rowOff>
    </xdr:to>
    <xdr:sp macro="[0]!daochu">
      <xdr:nvSpPr>
        <xdr:cNvPr id="7" name="圆角矩形 6"/>
        <xdr:cNvSpPr/>
      </xdr:nvSpPr>
      <xdr:spPr>
        <a:xfrm>
          <a:off x="7886700" y="635"/>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导出</a:t>
          </a:r>
          <a:endParaRPr lang="en-US" altLang="zh-CN" sz="1400" b="1">
            <a:latin typeface="幼圆" panose="02010509060101010101" charset="-122"/>
            <a:ea typeface="幼圆" panose="02010509060101010101" charset="-122"/>
          </a:endParaRPr>
        </a:p>
      </xdr:txBody>
    </xdr:sp>
    <xdr:clientData/>
  </xdr:twoCellAnchor>
</xdr:wsDr>
</file>

<file path=xl/drawings/drawing14.xml><?xml version="1.0" encoding="utf-8"?>
<xdr:wsDr xmlns:xdr="http://schemas.openxmlformats.org/drawingml/2006/spreadsheetDrawing" xmlns:r="http://schemas.openxmlformats.org/officeDocument/2006/relationships" xmlns:a="http://schemas.openxmlformats.org/drawingml/2006/main">
  <xdr:twoCellAnchor editAs="absolute">
    <xdr:from>
      <xdr:col>1</xdr:col>
      <xdr:colOff>0</xdr:colOff>
      <xdr:row>0</xdr:row>
      <xdr:rowOff>635</xdr:rowOff>
    </xdr:from>
    <xdr:to>
      <xdr:col>2</xdr:col>
      <xdr:colOff>1076325</xdr:colOff>
      <xdr:row>0</xdr:row>
      <xdr:rowOff>432435</xdr:rowOff>
    </xdr:to>
    <xdr:sp>
      <xdr:nvSpPr>
        <xdr:cNvPr id="2" name="圆角矩形 1">
          <a:hlinkClick xmlns:r="http://schemas.openxmlformats.org/officeDocument/2006/relationships" r:id="rId1"/>
        </xdr:cNvPr>
        <xdr:cNvSpPr/>
      </xdr:nvSpPr>
      <xdr:spPr>
        <a:xfrm>
          <a:off x="276225" y="635"/>
          <a:ext cx="1076325" cy="431800"/>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2"/>
        </a:lnRef>
        <a:fillRef idx="3">
          <a:schemeClr val="accent2"/>
        </a:fillRef>
        <a:effectRef idx="3">
          <a:schemeClr val="accent2"/>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首页</a:t>
          </a:r>
          <a:endParaRPr lang="zh-CN" altLang="en-US" sz="1400" b="1">
            <a:latin typeface="幼圆" panose="02010509060101010101" charset="-122"/>
            <a:ea typeface="幼圆" panose="02010509060101010101" charset="-122"/>
          </a:endParaRPr>
        </a:p>
      </xdr:txBody>
    </xdr:sp>
    <xdr:clientData/>
  </xdr:twoCellAnchor>
  <xdr:twoCellAnchor editAs="absolute">
    <xdr:from>
      <xdr:col>2</xdr:col>
      <xdr:colOff>1541145</xdr:colOff>
      <xdr:row>0</xdr:row>
      <xdr:rowOff>1270</xdr:rowOff>
    </xdr:from>
    <xdr:to>
      <xdr:col>3</xdr:col>
      <xdr:colOff>659765</xdr:colOff>
      <xdr:row>0</xdr:row>
      <xdr:rowOff>429895</xdr:rowOff>
    </xdr:to>
    <xdr:sp macro="[0]!select15">
      <xdr:nvSpPr>
        <xdr:cNvPr id="3" name="圆角矩形 2"/>
        <xdr:cNvSpPr/>
      </xdr:nvSpPr>
      <xdr:spPr>
        <a:xfrm>
          <a:off x="1817370" y="1270"/>
          <a:ext cx="106172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刷新</a:t>
          </a:r>
          <a:endParaRPr lang="zh-CN" altLang="en-US" sz="1400" b="1">
            <a:latin typeface="幼圆" panose="02010509060101010101" charset="-122"/>
            <a:ea typeface="幼圆" panose="02010509060101010101" charset="-122"/>
          </a:endParaRPr>
        </a:p>
      </xdr:txBody>
    </xdr:sp>
    <xdr:clientData/>
  </xdr:twoCellAnchor>
  <xdr:twoCellAnchor editAs="absolute">
    <xdr:from>
      <xdr:col>3</xdr:col>
      <xdr:colOff>1124585</xdr:colOff>
      <xdr:row>0</xdr:row>
      <xdr:rowOff>0</xdr:rowOff>
    </xdr:from>
    <xdr:to>
      <xdr:col>4</xdr:col>
      <xdr:colOff>247015</xdr:colOff>
      <xdr:row>0</xdr:row>
      <xdr:rowOff>428625</xdr:rowOff>
    </xdr:to>
    <xdr:sp macro="[0]!save15">
      <xdr:nvSpPr>
        <xdr:cNvPr id="4" name="圆角矩形 3"/>
        <xdr:cNvSpPr/>
      </xdr:nvSpPr>
      <xdr:spPr>
        <a:xfrm>
          <a:off x="3343910" y="0"/>
          <a:ext cx="106553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保存</a:t>
          </a:r>
          <a:endParaRPr lang="zh-CN" altLang="en-US" sz="1400" b="1">
            <a:latin typeface="幼圆" panose="02010509060101010101" charset="-122"/>
            <a:ea typeface="幼圆" panose="02010509060101010101" charset="-122"/>
          </a:endParaRPr>
        </a:p>
      </xdr:txBody>
    </xdr:sp>
    <xdr:clientData/>
  </xdr:twoCellAnchor>
  <xdr:twoCellAnchor editAs="absolute">
    <xdr:from>
      <xdr:col>4</xdr:col>
      <xdr:colOff>711835</xdr:colOff>
      <xdr:row>0</xdr:row>
      <xdr:rowOff>1270</xdr:rowOff>
    </xdr:from>
    <xdr:to>
      <xdr:col>4</xdr:col>
      <xdr:colOff>1783715</xdr:colOff>
      <xdr:row>0</xdr:row>
      <xdr:rowOff>429895</xdr:rowOff>
    </xdr:to>
    <xdr:sp macro="[0]!PLSC">
      <xdr:nvSpPr>
        <xdr:cNvPr id="5" name="圆角矩形 4"/>
        <xdr:cNvSpPr/>
      </xdr:nvSpPr>
      <xdr:spPr>
        <a:xfrm>
          <a:off x="48742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删除</a:t>
          </a:r>
          <a:endParaRPr lang="zh-CN" altLang="en-US" sz="1400" b="1">
            <a:latin typeface="幼圆" panose="02010509060101010101" charset="-122"/>
            <a:ea typeface="幼圆" panose="02010509060101010101" charset="-122"/>
          </a:endParaRPr>
        </a:p>
      </xdr:txBody>
    </xdr:sp>
    <xdr:clientData/>
  </xdr:twoCellAnchor>
  <xdr:twoCellAnchor editAs="absolute">
    <xdr:from>
      <xdr:col>5</xdr:col>
      <xdr:colOff>305435</xdr:colOff>
      <xdr:row>0</xdr:row>
      <xdr:rowOff>1270</xdr:rowOff>
    </xdr:from>
    <xdr:to>
      <xdr:col>5</xdr:col>
      <xdr:colOff>1377315</xdr:colOff>
      <xdr:row>0</xdr:row>
      <xdr:rowOff>429895</xdr:rowOff>
    </xdr:to>
    <xdr:sp macro="[0]!queryAll">
      <xdr:nvSpPr>
        <xdr:cNvPr id="6" name="圆角矩形 5"/>
        <xdr:cNvSpPr/>
      </xdr:nvSpPr>
      <xdr:spPr>
        <a:xfrm>
          <a:off x="6410960" y="1270"/>
          <a:ext cx="1071880" cy="428625"/>
        </a:xfrm>
        <a:prstGeom prst="roundRect">
          <a:avLst/>
        </a:prstGeom>
        <a:effectLst>
          <a:outerShdw blurRad="57150" dist="19050" dir="5400000" algn="ctr" rotWithShape="0">
            <a:srgbClr val="000000">
              <a:alpha val="63000"/>
            </a:srgbClr>
          </a:outerShdw>
          <a:reflection blurRad="6350" stA="50000" endA="275" endPos="40000" dist="101600" dir="5400000" sy="-100000" algn="bl" rotWithShape="0"/>
        </a:effectLst>
      </xdr:spPr>
      <xdr:style>
        <a:lnRef idx="0">
          <a:schemeClr val="accent5"/>
        </a:lnRef>
        <a:fillRef idx="3">
          <a:schemeClr val="accent5"/>
        </a:fillRef>
        <a:effectRef idx="3">
          <a:schemeClr val="accent5"/>
        </a:effectRef>
        <a:fontRef idx="minor">
          <a:schemeClr val="lt1"/>
        </a:fontRef>
      </xdr:style>
      <xdr:txBody>
        <a:bodyPr vertOverflow="clip" horzOverflow="clip" wrap="square" rtlCol="0" anchor="ctr" anchorCtr="0"/>
        <a:lstStyle>
          <a:defPPr>
            <a:defRPr lang="zh-CN">
              <a:solidFill>
                <a:schemeClr val="lt1"/>
              </a:solidFill>
            </a:defRPr>
          </a:defPPr>
          <a:lvl1pPr marL="0" algn="l" defTabSz="914400" rtl="0" eaLnBrk="1" latinLnBrk="0" hangingPunct="1">
            <a:defRPr sz="1100">
              <a:solidFill>
                <a:schemeClr val="lt1"/>
              </a:solidFill>
              <a:latin typeface="+mn-lt"/>
              <a:ea typeface="+mn-ea"/>
              <a:cs typeface="+mn-cs"/>
            </a:defRPr>
          </a:lvl1pPr>
          <a:lvl2pPr marL="457200" algn="l" defTabSz="914400" rtl="0" eaLnBrk="1" latinLnBrk="0" hangingPunct="1">
            <a:defRPr sz="1100">
              <a:solidFill>
                <a:schemeClr val="lt1"/>
              </a:solidFill>
              <a:latin typeface="+mn-lt"/>
              <a:ea typeface="+mn-ea"/>
              <a:cs typeface="+mn-cs"/>
            </a:defRPr>
          </a:lvl2pPr>
          <a:lvl3pPr marL="914400" algn="l" defTabSz="914400" rtl="0" eaLnBrk="1" latinLnBrk="0" hangingPunct="1">
            <a:defRPr sz="1100">
              <a:solidFill>
                <a:schemeClr val="lt1"/>
              </a:solidFill>
              <a:latin typeface="+mn-lt"/>
              <a:ea typeface="+mn-ea"/>
              <a:cs typeface="+mn-cs"/>
            </a:defRPr>
          </a:lvl3pPr>
          <a:lvl4pPr marL="1371600" algn="l" defTabSz="914400" rtl="0" eaLnBrk="1" latinLnBrk="0" hangingPunct="1">
            <a:defRPr sz="1100">
              <a:solidFill>
                <a:schemeClr val="lt1"/>
              </a:solidFill>
              <a:latin typeface="+mn-lt"/>
              <a:ea typeface="+mn-ea"/>
              <a:cs typeface="+mn-cs"/>
            </a:defRPr>
          </a:lvl4pPr>
          <a:lvl5pPr marL="1828800" algn="l" defTabSz="914400" rtl="0" eaLnBrk="1" latinLnBrk="0" hangingPunct="1">
            <a:defRPr sz="1100">
              <a:solidFill>
                <a:schemeClr val="lt1"/>
              </a:solidFill>
              <a:latin typeface="+mn-lt"/>
              <a:ea typeface="+mn-ea"/>
              <a:cs typeface="+mn-cs"/>
            </a:defRPr>
          </a:lvl5pPr>
          <a:lvl6pPr marL="2286000" algn="l" defTabSz="914400" rtl="0" eaLnBrk="1" latinLnBrk="0" hangingPunct="1">
            <a:defRPr sz="1100">
              <a:solidFill>
                <a:schemeClr val="lt1"/>
              </a:solidFill>
              <a:latin typeface="+mn-lt"/>
              <a:ea typeface="+mn-ea"/>
              <a:cs typeface="+mn-cs"/>
            </a:defRPr>
          </a:lvl6pPr>
          <a:lvl7pPr marL="2743200" algn="l" defTabSz="914400" rtl="0" eaLnBrk="1" latinLnBrk="0" hangingPunct="1">
            <a:defRPr sz="1100">
              <a:solidFill>
                <a:schemeClr val="lt1"/>
              </a:solidFill>
              <a:latin typeface="+mn-lt"/>
              <a:ea typeface="+mn-ea"/>
              <a:cs typeface="+mn-cs"/>
            </a:defRPr>
          </a:lvl7pPr>
          <a:lvl8pPr marL="3200400" algn="l" defTabSz="914400" rtl="0" eaLnBrk="1" latinLnBrk="0" hangingPunct="1">
            <a:defRPr sz="1100">
              <a:solidFill>
                <a:schemeClr val="lt1"/>
              </a:solidFill>
              <a:latin typeface="+mn-lt"/>
              <a:ea typeface="+mn-ea"/>
              <a:cs typeface="+mn-cs"/>
            </a:defRPr>
          </a:lvl8pPr>
          <a:lvl9pPr marL="3657600" algn="l" defTabSz="914400" rtl="0" eaLnBrk="1" latinLnBrk="0" hangingPunct="1">
            <a:defRPr sz="1100">
              <a:solidFill>
                <a:schemeClr val="lt1"/>
              </a:solidFill>
              <a:latin typeface="+mn-lt"/>
              <a:ea typeface="+mn-ea"/>
              <a:cs typeface="+mn-cs"/>
            </a:defRPr>
          </a:lvl9pPr>
        </a:lstStyle>
        <a:p>
          <a:pPr algn="ctr"/>
          <a:r>
            <a:rPr lang="zh-CN" altLang="en-US" sz="1400" b="1">
              <a:latin typeface="幼圆" panose="02010509060101010101" charset="-122"/>
              <a:ea typeface="幼圆" panose="02010509060101010101" charset="-122"/>
            </a:rPr>
            <a:t>查询</a:t>
          </a:r>
          <a:endParaRPr lang="zh-CN" altLang="en-US" sz="1400" b="1">
            <a:latin typeface="幼圆" panose="02010509060101010101" charset="-122"/>
            <a:ea typeface="幼圆" panose="02010509060101010101" charset="-122"/>
          </a:endParaRPr>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4:AP13"/>
  <sheetViews>
    <sheetView showGridLines="0" showRowColHeaders="0" tabSelected="1" workbookViewId="0">
      <selection activeCell="Y26" sqref="Y26"/>
    </sheetView>
  </sheetViews>
  <sheetFormatPr defaultColWidth="3.625" defaultRowHeight="17.1" customHeight="1"/>
  <cols>
    <col min="1" max="1" width="3.625" style="50" customWidth="1"/>
    <col min="2" max="16384" width="3.625" style="50"/>
  </cols>
  <sheetData>
    <row r="4" customHeight="1" spans="1:42">
      <c r="A4" s="51"/>
      <c r="B4" s="51"/>
      <c r="C4" s="51"/>
      <c r="D4" s="51"/>
      <c r="E4" s="51"/>
      <c r="F4" s="51"/>
      <c r="G4" s="51"/>
      <c r="H4" s="51"/>
      <c r="I4" s="51"/>
      <c r="J4" s="51"/>
      <c r="K4" s="51"/>
      <c r="L4" s="51"/>
      <c r="M4" s="51"/>
      <c r="N4" s="51"/>
      <c r="O4" s="51"/>
      <c r="P4" s="51"/>
      <c r="Q4" s="51"/>
      <c r="R4" s="51"/>
      <c r="S4" s="51"/>
      <c r="T4" s="51"/>
      <c r="U4" s="51"/>
      <c r="V4" s="51"/>
      <c r="W4" s="51"/>
      <c r="X4" s="51"/>
      <c r="Y4" s="51"/>
      <c r="Z4" s="51"/>
      <c r="AA4" s="51"/>
      <c r="AB4" s="51"/>
      <c r="AC4" s="51"/>
      <c r="AD4" s="51"/>
      <c r="AE4" s="51"/>
      <c r="AF4" s="51"/>
      <c r="AG4" s="51"/>
      <c r="AH4" s="51"/>
      <c r="AI4" s="51"/>
      <c r="AJ4" s="51"/>
      <c r="AK4" s="51"/>
      <c r="AL4" s="51"/>
      <c r="AM4" s="51"/>
      <c r="AN4" s="51"/>
      <c r="AO4" s="51"/>
      <c r="AP4" s="51"/>
    </row>
    <row r="5" customHeight="1" spans="1:42">
      <c r="A5" s="51"/>
      <c r="B5" s="51"/>
      <c r="C5" s="51"/>
      <c r="D5" s="51"/>
      <c r="E5" s="51"/>
      <c r="F5" s="51"/>
      <c r="G5" s="51"/>
      <c r="H5" s="51"/>
      <c r="I5" s="51"/>
      <c r="J5" s="51"/>
      <c r="K5" s="51"/>
      <c r="L5" s="51"/>
      <c r="M5" s="51"/>
      <c r="N5" s="51"/>
      <c r="O5" s="51"/>
      <c r="P5" s="51"/>
      <c r="Q5" s="51"/>
      <c r="R5" s="51"/>
      <c r="S5" s="51"/>
      <c r="T5" s="51"/>
      <c r="U5" s="51"/>
      <c r="V5" s="51"/>
      <c r="W5" s="51"/>
      <c r="X5" s="51"/>
      <c r="Y5" s="51"/>
      <c r="Z5" s="51"/>
      <c r="AA5" s="51"/>
      <c r="AB5" s="51"/>
      <c r="AC5" s="51"/>
      <c r="AD5" s="51"/>
      <c r="AE5" s="51"/>
      <c r="AF5" s="51"/>
      <c r="AG5" s="51"/>
      <c r="AH5" s="51"/>
      <c r="AI5" s="51"/>
      <c r="AJ5" s="51"/>
      <c r="AK5" s="51"/>
      <c r="AL5" s="51"/>
      <c r="AM5" s="51"/>
      <c r="AN5" s="51"/>
      <c r="AO5" s="51"/>
      <c r="AP5" s="51"/>
    </row>
    <row r="6" customHeight="1" spans="1:42">
      <c r="A6" s="52"/>
      <c r="B6" s="52"/>
      <c r="C6" s="52"/>
      <c r="D6" s="52"/>
      <c r="E6" s="52"/>
      <c r="F6" s="52"/>
      <c r="G6" s="52"/>
      <c r="H6" s="53"/>
      <c r="I6" s="53"/>
      <c r="J6" s="53"/>
      <c r="K6" s="53"/>
      <c r="L6" s="53"/>
      <c r="M6" s="53"/>
      <c r="N6" s="53"/>
      <c r="O6" s="53"/>
      <c r="P6" s="53"/>
      <c r="Q6" s="53"/>
      <c r="R6" s="52"/>
      <c r="S6" s="52"/>
      <c r="T6" s="52"/>
      <c r="U6" s="52"/>
      <c r="V6" s="52"/>
      <c r="W6" s="52"/>
      <c r="X6" s="52"/>
      <c r="Y6" s="52"/>
      <c r="Z6" s="52"/>
      <c r="AA6" s="52"/>
      <c r="AB6" s="52"/>
      <c r="AC6" s="52"/>
      <c r="AD6" s="52"/>
      <c r="AE6" s="52"/>
      <c r="AF6" s="52"/>
      <c r="AG6" s="52"/>
      <c r="AH6" s="52"/>
      <c r="AI6" s="52"/>
      <c r="AJ6" s="52"/>
      <c r="AK6" s="52"/>
      <c r="AL6" s="52"/>
      <c r="AM6" s="52"/>
      <c r="AN6" s="52"/>
      <c r="AO6" s="52"/>
      <c r="AP6" s="52"/>
    </row>
    <row r="7" customHeight="1" spans="5:23">
      <c r="E7" s="54"/>
      <c r="F7" s="54"/>
      <c r="G7" s="54"/>
      <c r="H7" s="55"/>
      <c r="I7" s="55"/>
      <c r="J7" s="55"/>
      <c r="K7" s="55"/>
      <c r="L7" s="55"/>
      <c r="M7" s="55"/>
      <c r="N7" s="56"/>
      <c r="O7" s="56"/>
      <c r="P7" s="56"/>
      <c r="Q7" s="56"/>
      <c r="T7" s="56"/>
      <c r="U7" s="56"/>
      <c r="V7" s="56"/>
      <c r="W7" s="56"/>
    </row>
    <row r="8" customHeight="1" spans="8:23">
      <c r="H8" s="56"/>
      <c r="I8" s="56"/>
      <c r="J8" s="56"/>
      <c r="K8" s="56"/>
      <c r="L8" s="56"/>
      <c r="M8" s="56"/>
      <c r="N8" s="56"/>
      <c r="O8" s="56"/>
      <c r="P8" s="56"/>
      <c r="Q8" s="56"/>
      <c r="T8" s="56"/>
      <c r="U8" s="56"/>
      <c r="V8" s="56"/>
      <c r="W8" s="56"/>
    </row>
    <row r="9" customHeight="1" spans="8:23">
      <c r="H9" s="56"/>
      <c r="I9" s="56"/>
      <c r="J9" s="56"/>
      <c r="K9" s="56"/>
      <c r="L9" s="56"/>
      <c r="M9" s="56"/>
      <c r="N9" s="56"/>
      <c r="O9" s="56"/>
      <c r="P9" s="56"/>
      <c r="Q9" s="56"/>
      <c r="R9" s="56"/>
      <c r="S9" s="56"/>
      <c r="T9" s="56"/>
      <c r="U9" s="56"/>
      <c r="V9" s="56"/>
      <c r="W9" s="56"/>
    </row>
    <row r="10" customHeight="1" spans="17:23">
      <c r="Q10" s="56"/>
      <c r="R10" s="56"/>
      <c r="S10" s="56"/>
      <c r="T10" s="56"/>
      <c r="U10" s="56"/>
      <c r="V10" s="56"/>
      <c r="W10" s="56"/>
    </row>
    <row r="11" customHeight="1" spans="17:23">
      <c r="Q11" s="56"/>
      <c r="R11" s="56"/>
      <c r="S11" s="56"/>
      <c r="T11" s="56"/>
      <c r="U11" s="56"/>
      <c r="V11" s="56"/>
      <c r="W11" s="56"/>
    </row>
    <row r="12" customHeight="1" spans="17:23">
      <c r="Q12" s="56"/>
      <c r="R12" s="56"/>
      <c r="S12" s="56"/>
      <c r="T12" s="56"/>
      <c r="U12" s="56"/>
      <c r="V12" s="56"/>
      <c r="W12" s="56"/>
    </row>
    <row r="13" customHeight="1" spans="17:23">
      <c r="Q13" s="56"/>
      <c r="R13" s="56"/>
      <c r="S13" s="56"/>
      <c r="T13" s="56"/>
      <c r="U13" s="56"/>
      <c r="V13" s="56"/>
      <c r="W13" s="56"/>
    </row>
  </sheetData>
  <sheetProtection sheet="1" selectLockedCells="1" selectUnlockedCells="1" objects="1"/>
  <pageMargins left="0.75" right="0.75" top="1" bottom="1" header="0.511805555555556" footer="0.511805555555556"/>
  <pageSetup paperSize="9" orientation="portrait"/>
  <headerFooter alignWithMargins="0" scaleWithDoc="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300"/>
  <sheetViews>
    <sheetView showGridLines="0" showRowColHeaders="0" zoomScale="93" zoomScaleNormal="93" topLeftCell="C1" workbookViewId="0">
      <pane ySplit="2" topLeftCell="A3" activePane="bottomLeft" state="frozen"/>
      <selection/>
      <selection pane="bottomLeft" activeCell="N303" sqref="N303"/>
    </sheetView>
  </sheetViews>
  <sheetFormatPr defaultColWidth="9" defaultRowHeight="21.95" customHeight="1"/>
  <cols>
    <col min="1" max="1" width="1.625" style="32" customWidth="1"/>
    <col min="2" max="2" width="2.625" style="33" customWidth="1"/>
    <col min="3" max="3" width="15.25" style="34" customWidth="1"/>
    <col min="4" max="4" width="19.125" style="35" customWidth="1"/>
    <col min="5" max="5" width="10.5" style="35" customWidth="1"/>
    <col min="6" max="8" width="24.625" style="35" customWidth="1"/>
    <col min="9" max="9" width="2.625" style="33" customWidth="1"/>
    <col min="10" max="10" width="4.25" style="32" customWidth="1"/>
    <col min="11" max="16384" width="9" style="32"/>
  </cols>
  <sheetData>
    <row r="1" s="30" customFormat="1" ht="54.95" customHeight="1" spans="1:10">
      <c r="A1" s="36"/>
      <c r="C1" s="37"/>
      <c r="J1" s="49"/>
    </row>
    <row r="2" ht="15.95" customHeight="1" spans="2:9">
      <c r="B2" s="32"/>
      <c r="C2" s="38"/>
      <c r="D2" s="32"/>
      <c r="E2" s="32"/>
      <c r="F2" s="32"/>
      <c r="G2" s="32"/>
      <c r="H2" s="32"/>
      <c r="I2" s="32"/>
    </row>
    <row r="3" ht="15.95" customHeight="1" spans="3:8">
      <c r="C3" s="39"/>
      <c r="D3" s="33"/>
      <c r="E3" s="33"/>
      <c r="F3" s="33"/>
      <c r="G3" s="33"/>
      <c r="H3" s="33"/>
    </row>
    <row r="4" ht="75.95" customHeight="1" spans="3:8">
      <c r="C4" s="40" t="s">
        <v>0</v>
      </c>
      <c r="D4" s="41"/>
      <c r="E4" s="41"/>
      <c r="F4" s="42">
        <f>D7</f>
        <v>1</v>
      </c>
      <c r="G4" s="43">
        <v>1</v>
      </c>
      <c r="H4" s="43"/>
    </row>
    <row r="5" ht="6" customHeight="1" spans="3:8">
      <c r="C5" s="44"/>
      <c r="D5" s="41"/>
      <c r="E5" s="41"/>
      <c r="F5" s="45"/>
      <c r="G5" s="45"/>
      <c r="H5" s="45"/>
    </row>
    <row r="6" s="31" customFormat="1" ht="9" customHeight="1" spans="2:9">
      <c r="B6" s="33"/>
      <c r="C6" s="46"/>
      <c r="D6" s="47"/>
      <c r="E6" s="47"/>
      <c r="F6" s="48"/>
      <c r="G6" s="48"/>
      <c r="H6" s="48"/>
      <c r="I6" s="33"/>
    </row>
    <row r="7" hidden="1" customHeight="1" spans="2:4">
      <c r="B7" s="33" t="s">
        <v>1</v>
      </c>
      <c r="D7" s="35">
        <v>1</v>
      </c>
    </row>
    <row r="8" customHeight="1" spans="3:4">
      <c r="C8" s="34" t="s">
        <v>2</v>
      </c>
      <c r="D8" s="35" t="s">
        <v>3</v>
      </c>
    </row>
    <row r="9" customHeight="1" spans="3:4">
      <c r="C9" s="34" t="s">
        <v>4</v>
      </c>
      <c r="D9" s="35" t="s">
        <v>3</v>
      </c>
    </row>
    <row r="10" customHeight="1" spans="3:4">
      <c r="C10" s="34" t="s">
        <v>5</v>
      </c>
      <c r="D10" s="35" t="s">
        <v>3</v>
      </c>
    </row>
    <row r="11" customHeight="1" spans="3:4">
      <c r="C11" s="34" t="s">
        <v>6</v>
      </c>
      <c r="D11" s="35" t="s">
        <v>3</v>
      </c>
    </row>
    <row r="12" customHeight="1" spans="3:4">
      <c r="C12" s="34" t="s">
        <v>7</v>
      </c>
      <c r="D12" s="35" t="s">
        <v>3</v>
      </c>
    </row>
    <row r="13" customHeight="1" spans="3:4">
      <c r="C13" s="34" t="s">
        <v>8</v>
      </c>
      <c r="D13" s="35" t="s">
        <v>3</v>
      </c>
    </row>
    <row r="18" hidden="1" customHeight="1" spans="3:4">
      <c r="C18" s="34" t="s">
        <v>2</v>
      </c>
      <c r="D18" s="35" t="s">
        <v>9</v>
      </c>
    </row>
    <row r="19" hidden="1" customHeight="1" spans="3:4">
      <c r="C19" s="34" t="s">
        <v>4</v>
      </c>
      <c r="D19" s="35" t="s">
        <v>9</v>
      </c>
    </row>
    <row r="20" hidden="1" customHeight="1" spans="3:4">
      <c r="C20" s="34" t="s">
        <v>5</v>
      </c>
      <c r="D20" s="35" t="s">
        <v>9</v>
      </c>
    </row>
    <row r="21" hidden="1" customHeight="1" spans="3:4">
      <c r="C21" s="34" t="s">
        <v>6</v>
      </c>
      <c r="D21" s="35" t="s">
        <v>9</v>
      </c>
    </row>
    <row r="22" hidden="1" customHeight="1" spans="3:4">
      <c r="C22" s="34" t="s">
        <v>7</v>
      </c>
      <c r="D22" s="35" t="s">
        <v>9</v>
      </c>
    </row>
    <row r="23" hidden="1" customHeight="1" spans="3:4">
      <c r="C23" s="34" t="s">
        <v>8</v>
      </c>
      <c r="D23" s="35" t="s">
        <v>9</v>
      </c>
    </row>
    <row r="24" hidden="1" customHeight="1"/>
    <row r="25" hidden="1" customHeight="1"/>
    <row r="26" hidden="1" customHeight="1"/>
    <row r="27" hidden="1" customHeight="1"/>
    <row r="28" hidden="1" customHeight="1" spans="3:3">
      <c r="C28" s="34">
        <v>3</v>
      </c>
    </row>
    <row r="29" hidden="1" customHeight="1"/>
    <row r="30" hidden="1" customHeight="1"/>
    <row r="31" hidden="1" customHeight="1"/>
    <row r="32" hidden="1" customHeight="1"/>
    <row r="33" hidden="1" customHeight="1"/>
    <row r="34" hidden="1" customHeight="1"/>
    <row r="35" hidden="1" customHeight="1"/>
    <row r="36" hidden="1" customHeight="1"/>
    <row r="37" hidden="1" customHeight="1"/>
    <row r="38" hidden="1" customHeight="1" spans="3:3">
      <c r="C38" s="34">
        <v>4</v>
      </c>
    </row>
    <row r="39" hidden="1" customHeight="1"/>
    <row r="40" hidden="1" customHeight="1"/>
    <row r="41" hidden="1" customHeight="1"/>
    <row r="42" hidden="1" customHeight="1"/>
    <row r="43" hidden="1" customHeight="1"/>
    <row r="44" hidden="1" customHeight="1"/>
    <row r="45" hidden="1" customHeight="1"/>
    <row r="46" hidden="1" customHeight="1"/>
    <row r="47" hidden="1" customHeight="1"/>
    <row r="48" hidden="1" customHeight="1" spans="3:3">
      <c r="C48" s="34">
        <v>5</v>
      </c>
    </row>
    <row r="49" hidden="1" customHeight="1"/>
    <row r="50" hidden="1" customHeight="1"/>
    <row r="51" hidden="1" customHeight="1"/>
    <row r="52" hidden="1" customHeight="1"/>
    <row r="53" hidden="1" customHeight="1"/>
    <row r="54" hidden="1" customHeight="1"/>
    <row r="55" hidden="1" customHeight="1"/>
    <row r="56" hidden="1" customHeight="1"/>
    <row r="57" hidden="1" customHeight="1"/>
    <row r="58" hidden="1" customHeight="1" spans="3:3">
      <c r="C58" s="34">
        <v>6</v>
      </c>
    </row>
    <row r="59" hidden="1" customHeight="1"/>
    <row r="60" hidden="1" customHeight="1"/>
    <row r="61" hidden="1" customHeight="1"/>
    <row r="62" hidden="1" customHeight="1"/>
    <row r="63" hidden="1" customHeight="1"/>
    <row r="64" hidden="1" customHeight="1"/>
    <row r="65" hidden="1" customHeight="1"/>
    <row r="66" hidden="1" customHeight="1"/>
    <row r="67" hidden="1" customHeight="1"/>
    <row r="68" hidden="1" customHeight="1" spans="3:3">
      <c r="C68" s="34">
        <v>7</v>
      </c>
    </row>
    <row r="69" hidden="1" customHeight="1"/>
    <row r="70" hidden="1" customHeight="1"/>
    <row r="71" hidden="1" customHeight="1"/>
    <row r="72" hidden="1" customHeight="1"/>
    <row r="73" hidden="1" customHeight="1"/>
    <row r="74" hidden="1" customHeight="1"/>
    <row r="75" hidden="1" customHeight="1"/>
    <row r="76" hidden="1" customHeight="1"/>
    <row r="77" hidden="1" customHeight="1"/>
    <row r="78" hidden="1" customHeight="1" spans="3:3">
      <c r="C78" s="34">
        <v>8</v>
      </c>
    </row>
    <row r="79" hidden="1" customHeight="1"/>
    <row r="80" hidden="1" customHeight="1"/>
    <row r="81" hidden="1" customHeight="1"/>
    <row r="82" hidden="1" customHeight="1"/>
    <row r="83" hidden="1" customHeight="1"/>
    <row r="84" hidden="1" customHeight="1"/>
    <row r="85" hidden="1" customHeight="1"/>
    <row r="86" hidden="1" customHeight="1"/>
    <row r="87" hidden="1" customHeight="1"/>
    <row r="88" hidden="1" customHeight="1" spans="3:3">
      <c r="C88" s="34">
        <v>9</v>
      </c>
    </row>
    <row r="89" hidden="1" customHeight="1"/>
    <row r="90" hidden="1" customHeight="1"/>
    <row r="91" hidden="1" customHeight="1"/>
    <row r="92" hidden="1" customHeight="1"/>
    <row r="93" hidden="1" customHeight="1"/>
    <row r="94" hidden="1" customHeight="1"/>
    <row r="95" hidden="1" customHeight="1"/>
    <row r="96" hidden="1" customHeight="1"/>
    <row r="97" hidden="1" customHeight="1"/>
    <row r="98" hidden="1" customHeight="1" spans="3:3">
      <c r="C98" s="34">
        <v>10</v>
      </c>
    </row>
    <row r="99" hidden="1" customHeight="1"/>
    <row r="100" hidden="1" customHeight="1"/>
    <row r="101" hidden="1" customHeight="1"/>
    <row r="102" hidden="1" customHeight="1"/>
    <row r="103" hidden="1" customHeight="1"/>
    <row r="104" hidden="1" customHeight="1"/>
    <row r="105" hidden="1" customHeight="1"/>
    <row r="106" hidden="1" customHeight="1"/>
    <row r="107" hidden="1" customHeight="1"/>
    <row r="108" hidden="1" customHeight="1"/>
    <row r="109" hidden="1" customHeight="1"/>
    <row r="110" hidden="1" customHeight="1"/>
    <row r="111" hidden="1" customHeight="1"/>
    <row r="112" hidden="1" customHeight="1"/>
    <row r="113" hidden="1" customHeight="1"/>
    <row r="114" hidden="1" customHeight="1"/>
    <row r="115" hidden="1" customHeight="1"/>
    <row r="116" hidden="1" customHeight="1"/>
    <row r="117" hidden="1" customHeight="1"/>
    <row r="118" hidden="1" customHeight="1"/>
    <row r="119" hidden="1" customHeight="1"/>
    <row r="120" hidden="1" customHeight="1"/>
    <row r="121" hidden="1" customHeight="1"/>
    <row r="122" hidden="1" customHeight="1"/>
    <row r="123" hidden="1" customHeight="1"/>
    <row r="124" hidden="1" customHeight="1"/>
    <row r="125" hidden="1" customHeight="1"/>
    <row r="126" hidden="1" customHeight="1"/>
    <row r="127" hidden="1" customHeight="1"/>
    <row r="128" hidden="1" customHeight="1"/>
    <row r="129" hidden="1" customHeight="1"/>
    <row r="130" hidden="1" customHeight="1"/>
    <row r="131" hidden="1" customHeight="1"/>
    <row r="132" hidden="1" customHeight="1"/>
    <row r="133" hidden="1" customHeight="1"/>
    <row r="134" hidden="1" customHeight="1"/>
    <row r="135" hidden="1" customHeight="1"/>
    <row r="136" hidden="1" customHeight="1"/>
    <row r="137" hidden="1" customHeight="1"/>
    <row r="138" hidden="1" customHeight="1"/>
    <row r="139" hidden="1" customHeight="1"/>
    <row r="140" hidden="1" customHeight="1"/>
    <row r="141" hidden="1" customHeight="1"/>
    <row r="142" hidden="1" customHeight="1"/>
    <row r="143" hidden="1" customHeight="1"/>
    <row r="144" hidden="1" customHeight="1"/>
    <row r="145" hidden="1" customHeight="1"/>
    <row r="146" hidden="1" customHeight="1"/>
    <row r="147" hidden="1" customHeight="1"/>
    <row r="148" hidden="1" customHeight="1"/>
    <row r="149" hidden="1" customHeight="1"/>
    <row r="150" hidden="1" customHeight="1"/>
    <row r="151" hidden="1" customHeight="1"/>
    <row r="152" hidden="1" customHeight="1"/>
    <row r="153" hidden="1" customHeight="1"/>
    <row r="154" hidden="1" customHeight="1"/>
    <row r="155" hidden="1" customHeight="1"/>
    <row r="156" hidden="1" customHeight="1"/>
    <row r="157" hidden="1" customHeight="1"/>
    <row r="158" hidden="1" customHeight="1"/>
    <row r="159" hidden="1" customHeight="1"/>
    <row r="160" hidden="1" customHeight="1"/>
    <row r="161" hidden="1" customHeight="1"/>
    <row r="162" hidden="1" customHeight="1"/>
    <row r="163" hidden="1" customHeight="1"/>
    <row r="164" hidden="1" customHeight="1"/>
    <row r="165" hidden="1" customHeight="1"/>
    <row r="166" hidden="1" customHeight="1"/>
    <row r="167" hidden="1" customHeight="1"/>
    <row r="168" hidden="1" customHeight="1"/>
    <row r="169" hidden="1" customHeight="1"/>
    <row r="170" hidden="1" customHeight="1"/>
    <row r="171" hidden="1" customHeight="1"/>
    <row r="172" hidden="1" customHeight="1"/>
    <row r="173" hidden="1" customHeight="1"/>
    <row r="174" hidden="1" customHeight="1"/>
    <row r="175" hidden="1" customHeight="1"/>
    <row r="176" hidden="1" customHeight="1"/>
    <row r="177" hidden="1" customHeight="1"/>
    <row r="178" hidden="1" customHeight="1"/>
    <row r="179" hidden="1" customHeight="1"/>
    <row r="180" hidden="1" customHeight="1"/>
    <row r="181" hidden="1" customHeight="1"/>
    <row r="182" hidden="1" customHeight="1"/>
    <row r="183" hidden="1" customHeight="1"/>
    <row r="184" hidden="1" customHeight="1"/>
    <row r="185" hidden="1" customHeight="1"/>
    <row r="186" hidden="1" customHeight="1"/>
    <row r="187" hidden="1" customHeight="1"/>
    <row r="188" hidden="1" customHeight="1"/>
    <row r="189" hidden="1" customHeight="1"/>
    <row r="190" hidden="1" customHeight="1"/>
    <row r="191" hidden="1" customHeight="1"/>
    <row r="192" hidden="1" customHeight="1"/>
    <row r="193" hidden="1" customHeight="1"/>
    <row r="194" hidden="1" customHeight="1"/>
    <row r="195" hidden="1" customHeight="1"/>
    <row r="196" hidden="1" customHeight="1"/>
    <row r="197" hidden="1" customHeight="1"/>
    <row r="198" hidden="1" customHeight="1"/>
    <row r="199" hidden="1" customHeight="1"/>
    <row r="200" hidden="1" customHeight="1"/>
    <row r="201" hidden="1" customHeight="1"/>
    <row r="202" hidden="1" customHeight="1"/>
    <row r="203" hidden="1" customHeight="1"/>
    <row r="204" hidden="1" customHeight="1"/>
    <row r="205" hidden="1" customHeight="1"/>
    <row r="206" hidden="1" customHeight="1"/>
    <row r="207" hidden="1" customHeight="1"/>
    <row r="208" hidden="1" customHeight="1"/>
    <row r="209" hidden="1" customHeight="1"/>
    <row r="210" hidden="1" customHeight="1"/>
    <row r="211" hidden="1" customHeight="1"/>
    <row r="212" hidden="1" customHeight="1"/>
    <row r="213" hidden="1" customHeight="1"/>
    <row r="214" hidden="1" customHeight="1"/>
    <row r="215" hidden="1" customHeight="1"/>
    <row r="216" hidden="1" customHeight="1"/>
    <row r="217" hidden="1" customHeight="1"/>
    <row r="218" hidden="1" customHeight="1"/>
    <row r="219" hidden="1" customHeight="1"/>
    <row r="220" hidden="1" customHeight="1"/>
    <row r="221" hidden="1" customHeight="1"/>
    <row r="222" hidden="1" customHeight="1"/>
    <row r="223" hidden="1" customHeight="1"/>
    <row r="224" hidden="1" customHeight="1"/>
    <row r="225" hidden="1" customHeight="1"/>
    <row r="226" hidden="1" customHeight="1"/>
    <row r="227" hidden="1" customHeight="1"/>
    <row r="228" hidden="1" customHeight="1"/>
    <row r="229" hidden="1" customHeight="1"/>
    <row r="230" hidden="1" customHeight="1"/>
    <row r="231" hidden="1" customHeight="1"/>
    <row r="232" hidden="1" customHeight="1"/>
    <row r="233" hidden="1" customHeight="1"/>
    <row r="234" hidden="1" customHeight="1"/>
    <row r="235" hidden="1" customHeight="1"/>
    <row r="236" hidden="1" customHeight="1"/>
    <row r="237" hidden="1" customHeight="1"/>
    <row r="238" hidden="1" customHeight="1"/>
    <row r="239" hidden="1" customHeight="1"/>
    <row r="240" hidden="1" customHeight="1"/>
    <row r="241" hidden="1" customHeight="1"/>
    <row r="242" hidden="1" customHeight="1"/>
    <row r="243" hidden="1" customHeight="1"/>
    <row r="244" hidden="1" customHeight="1"/>
    <row r="245" hidden="1" customHeight="1"/>
    <row r="246" hidden="1" customHeight="1"/>
    <row r="247" hidden="1" customHeight="1"/>
    <row r="248" hidden="1" customHeight="1"/>
    <row r="249" hidden="1" customHeight="1"/>
    <row r="250" hidden="1" customHeight="1"/>
    <row r="251" hidden="1" customHeight="1"/>
    <row r="252" hidden="1" customHeight="1"/>
    <row r="253" hidden="1" customHeight="1"/>
    <row r="254" hidden="1" customHeight="1"/>
    <row r="255" hidden="1" customHeight="1"/>
    <row r="256" hidden="1" customHeight="1"/>
    <row r="257" hidden="1" customHeight="1"/>
    <row r="258" hidden="1" customHeight="1"/>
    <row r="259" hidden="1" customHeight="1"/>
    <row r="260" hidden="1" customHeight="1"/>
    <row r="261" hidden="1" customHeight="1"/>
    <row r="262" hidden="1" customHeight="1"/>
    <row r="263" hidden="1" customHeight="1"/>
    <row r="264" hidden="1" customHeight="1"/>
    <row r="265" hidden="1" customHeight="1"/>
    <row r="266" hidden="1" customHeight="1"/>
    <row r="267" hidden="1" customHeight="1"/>
    <row r="268" hidden="1" customHeight="1"/>
    <row r="269" hidden="1" customHeight="1"/>
    <row r="270" hidden="1" customHeight="1"/>
    <row r="271" hidden="1" customHeight="1"/>
    <row r="272" hidden="1" customHeight="1"/>
    <row r="273" hidden="1" customHeight="1"/>
    <row r="274" hidden="1" customHeight="1"/>
    <row r="275" hidden="1" customHeight="1"/>
    <row r="276" hidden="1" customHeight="1"/>
    <row r="277" hidden="1" customHeight="1"/>
    <row r="278" hidden="1" customHeight="1"/>
    <row r="279" hidden="1" customHeight="1"/>
    <row r="280" hidden="1" customHeight="1"/>
    <row r="281" hidden="1" customHeight="1"/>
    <row r="282" hidden="1" customHeight="1"/>
    <row r="283" hidden="1" customHeight="1"/>
    <row r="284" hidden="1" customHeight="1"/>
    <row r="285" hidden="1" customHeight="1"/>
    <row r="286" hidden="1" customHeight="1"/>
    <row r="287" hidden="1" customHeight="1"/>
    <row r="288" hidden="1" customHeight="1"/>
    <row r="289" hidden="1" customHeight="1"/>
    <row r="290" hidden="1" customHeight="1"/>
    <row r="291" hidden="1" customHeight="1"/>
    <row r="292" hidden="1" customHeight="1"/>
    <row r="293" hidden="1" customHeight="1"/>
    <row r="294" hidden="1" customHeight="1"/>
    <row r="295" hidden="1" customHeight="1"/>
    <row r="296" hidden="1" customHeight="1"/>
    <row r="297" hidden="1" customHeight="1"/>
    <row r="298" hidden="1" customHeight="1"/>
    <row r="299" hidden="1" customHeight="1"/>
    <row r="300" hidden="1" customHeight="1"/>
  </sheetData>
  <sheetProtection selectLockedCells="1"/>
  <mergeCells count="2">
    <mergeCell ref="G4:H4"/>
    <mergeCell ref="C4:E5"/>
  </mergeCells>
  <pageMargins left="0.75" right="0.75" top="1" bottom="1" header="0.511805555555556" footer="0.511805555555556"/>
  <pageSetup paperSize="9" orientation="portrait"/>
  <headerFooter alignWithMargins="0" scaleWithDoc="0"/>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E16"/>
  <sheetViews>
    <sheetView workbookViewId="0">
      <selection activeCell="F18" sqref="F18"/>
    </sheetView>
  </sheetViews>
  <sheetFormatPr defaultColWidth="9" defaultRowHeight="14.25" outlineLevelCol="4"/>
  <sheetData>
    <row r="1" spans="1:5">
      <c r="A1" s="13">
        <v>58441</v>
      </c>
      <c r="C1" s="13">
        <v>47848</v>
      </c>
      <c r="D1">
        <v>1000</v>
      </c>
      <c r="E1">
        <v>10</v>
      </c>
    </row>
    <row r="3" spans="1:2">
      <c r="A3" t="s">
        <v>10</v>
      </c>
      <c r="B3" t="s">
        <v>11</v>
      </c>
    </row>
    <row r="5" spans="1:5">
      <c r="A5" t="s">
        <v>12</v>
      </c>
      <c r="B5" t="s">
        <v>13</v>
      </c>
      <c r="C5" t="s">
        <v>13</v>
      </c>
      <c r="D5" t="s">
        <v>13</v>
      </c>
      <c r="E5" t="s">
        <v>13</v>
      </c>
    </row>
    <row r="6" spans="1:5">
      <c r="A6" t="s">
        <v>14</v>
      </c>
      <c r="B6" t="s">
        <v>13</v>
      </c>
      <c r="C6" t="s">
        <v>13</v>
      </c>
      <c r="D6" t="s">
        <v>13</v>
      </c>
      <c r="E6" t="s">
        <v>13</v>
      </c>
    </row>
    <row r="7" spans="1:5">
      <c r="A7" t="s">
        <v>15</v>
      </c>
      <c r="B7" t="s">
        <v>13</v>
      </c>
      <c r="C7" t="s">
        <v>13</v>
      </c>
      <c r="D7" t="s">
        <v>13</v>
      </c>
      <c r="E7" t="s">
        <v>13</v>
      </c>
    </row>
    <row r="8" spans="1:5">
      <c r="A8" t="s">
        <v>16</v>
      </c>
      <c r="B8" t="s">
        <v>13</v>
      </c>
      <c r="C8" t="s">
        <v>13</v>
      </c>
      <c r="D8" t="s">
        <v>13</v>
      </c>
      <c r="E8" t="s">
        <v>13</v>
      </c>
    </row>
    <row r="9" spans="1:5">
      <c r="A9" t="s">
        <v>17</v>
      </c>
      <c r="B9" t="s">
        <v>13</v>
      </c>
      <c r="C9" t="s">
        <v>13</v>
      </c>
      <c r="D9" t="s">
        <v>13</v>
      </c>
      <c r="E9" t="s">
        <v>13</v>
      </c>
    </row>
    <row r="10" spans="1:5">
      <c r="A10" t="s">
        <v>18</v>
      </c>
      <c r="B10" t="s">
        <v>13</v>
      </c>
      <c r="C10" t="s">
        <v>13</v>
      </c>
      <c r="D10" t="s">
        <v>13</v>
      </c>
      <c r="E10" t="s">
        <v>13</v>
      </c>
    </row>
    <row r="11" spans="1:5">
      <c r="A11" t="s">
        <v>19</v>
      </c>
      <c r="B11" t="s">
        <v>13</v>
      </c>
      <c r="C11" t="s">
        <v>13</v>
      </c>
      <c r="D11" t="s">
        <v>13</v>
      </c>
      <c r="E11" t="s">
        <v>13</v>
      </c>
    </row>
    <row r="12" spans="1:5">
      <c r="A12" t="s">
        <v>20</v>
      </c>
      <c r="B12" t="s">
        <v>13</v>
      </c>
      <c r="C12" t="s">
        <v>13</v>
      </c>
      <c r="D12" t="s">
        <v>13</v>
      </c>
      <c r="E12" t="s">
        <v>13</v>
      </c>
    </row>
    <row r="13" spans="1:5">
      <c r="A13" t="s">
        <v>21</v>
      </c>
      <c r="B13" t="s">
        <v>13</v>
      </c>
      <c r="C13" t="s">
        <v>13</v>
      </c>
      <c r="D13" t="s">
        <v>13</v>
      </c>
      <c r="E13" t="s">
        <v>13</v>
      </c>
    </row>
    <row r="14" spans="1:5">
      <c r="A14" t="s">
        <v>22</v>
      </c>
      <c r="B14" t="s">
        <v>13</v>
      </c>
      <c r="C14" t="s">
        <v>13</v>
      </c>
      <c r="D14" t="s">
        <v>13</v>
      </c>
      <c r="E14" t="s">
        <v>13</v>
      </c>
    </row>
    <row r="15" spans="1:5">
      <c r="A15" t="s">
        <v>23</v>
      </c>
      <c r="B15" t="s">
        <v>13</v>
      </c>
      <c r="C15" t="s">
        <v>13</v>
      </c>
      <c r="D15" t="s">
        <v>13</v>
      </c>
      <c r="E15" t="s">
        <v>13</v>
      </c>
    </row>
    <row r="16" spans="1:5">
      <c r="A16" t="s">
        <v>24</v>
      </c>
      <c r="B16" t="s">
        <v>13</v>
      </c>
      <c r="C16" t="s">
        <v>13</v>
      </c>
      <c r="D16" t="s">
        <v>13</v>
      </c>
      <c r="E16" t="s">
        <v>13</v>
      </c>
    </row>
  </sheetData>
  <sheetProtection selectLockedCells="1"/>
  <pageMargins left="0.75" right="0.75" top="1" bottom="1" header="0.511805555555556" footer="0.511805555555556"/>
  <pageSetup paperSize="9" orientation="portrait"/>
  <headerFooter alignWithMargins="0" scaleWithDoc="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B1:K8"/>
  <sheetViews>
    <sheetView showGridLines="0" workbookViewId="0">
      <pane ySplit="3" topLeftCell="A4" activePane="bottomLeft" state="frozen"/>
      <selection/>
      <selection pane="bottomLeft" activeCell="G14" sqref="G14"/>
    </sheetView>
  </sheetViews>
  <sheetFormatPr defaultColWidth="9" defaultRowHeight="20" customHeight="1" outlineLevelRow="7"/>
  <cols>
    <col min="1" max="1" width="3.625" style="2" customWidth="1"/>
    <col min="2" max="2" width="3.625" style="2" hidden="1" customWidth="1"/>
    <col min="3" max="3" width="20.25" style="2" customWidth="1"/>
    <col min="4" max="4" width="3.625" style="2" customWidth="1"/>
    <col min="5" max="5" width="3.625" style="2" hidden="1" customWidth="1"/>
    <col min="6" max="9" width="20.25" style="2" customWidth="1"/>
    <col min="10" max="11" width="9" style="17" customWidth="1"/>
    <col min="12" max="16384" width="9" style="2"/>
  </cols>
  <sheetData>
    <row r="1" ht="50" customHeight="1" spans="10:11">
      <c r="J1" s="2"/>
      <c r="K1" s="2"/>
    </row>
    <row r="2" ht="40" customHeight="1" spans="3:11">
      <c r="C2" s="27" t="s">
        <v>25</v>
      </c>
      <c r="J2" s="2"/>
      <c r="K2" s="2"/>
    </row>
    <row r="3" s="3" customFormat="1" ht="30" customHeight="1" spans="3:9">
      <c r="C3" s="28" t="s">
        <v>26</v>
      </c>
      <c r="F3" s="28" t="s">
        <v>26</v>
      </c>
      <c r="G3" s="28" t="s">
        <v>27</v>
      </c>
      <c r="H3" s="28" t="s">
        <v>28</v>
      </c>
      <c r="I3" s="28" t="s">
        <v>29</v>
      </c>
    </row>
    <row r="4" customHeight="1" spans="2:9">
      <c r="B4" s="2">
        <v>185</v>
      </c>
      <c r="C4" s="2" t="s">
        <v>30</v>
      </c>
      <c r="E4" s="2">
        <v>348</v>
      </c>
      <c r="F4" s="2" t="s">
        <v>30</v>
      </c>
      <c r="G4" s="2" t="s">
        <v>31</v>
      </c>
      <c r="H4" s="2">
        <v>20</v>
      </c>
      <c r="I4" s="2" t="s">
        <v>32</v>
      </c>
    </row>
    <row r="5" customHeight="1" spans="2:9">
      <c r="B5" s="2">
        <v>192</v>
      </c>
      <c r="C5" s="2" t="s">
        <v>33</v>
      </c>
      <c r="E5" s="2">
        <v>352</v>
      </c>
      <c r="F5" s="2" t="s">
        <v>34</v>
      </c>
      <c r="G5" s="2" t="s">
        <v>35</v>
      </c>
      <c r="H5" s="2">
        <v>150</v>
      </c>
      <c r="I5" s="2" t="s">
        <v>31</v>
      </c>
    </row>
    <row r="6" customHeight="1" spans="2:9">
      <c r="B6" s="2">
        <v>193</v>
      </c>
      <c r="C6" s="2" t="s">
        <v>34</v>
      </c>
      <c r="E6" s="2">
        <v>356</v>
      </c>
      <c r="F6" s="2" t="s">
        <v>33</v>
      </c>
      <c r="G6" s="2" t="s">
        <v>32</v>
      </c>
      <c r="H6" s="2">
        <v>200</v>
      </c>
      <c r="I6" s="2" t="s">
        <v>31</v>
      </c>
    </row>
    <row r="7" customHeight="1" spans="2:9">
      <c r="B7" s="2">
        <v>218</v>
      </c>
      <c r="C7" s="2" t="s">
        <v>36</v>
      </c>
      <c r="E7" s="2">
        <v>410</v>
      </c>
      <c r="F7" s="2" t="s">
        <v>36</v>
      </c>
      <c r="G7" s="2" t="s">
        <v>34</v>
      </c>
      <c r="H7" s="2">
        <v>20</v>
      </c>
      <c r="I7" s="2" t="s">
        <v>34</v>
      </c>
    </row>
    <row r="8" customHeight="1" spans="2:9">
      <c r="B8" s="2">
        <v>224</v>
      </c>
      <c r="C8" s="2" t="s">
        <v>37</v>
      </c>
      <c r="E8" s="2">
        <v>414</v>
      </c>
      <c r="F8" s="2" t="s">
        <v>37</v>
      </c>
      <c r="G8" s="2" t="s">
        <v>38</v>
      </c>
      <c r="H8" s="2">
        <v>75</v>
      </c>
      <c r="I8" s="2" t="s">
        <v>34</v>
      </c>
    </row>
  </sheetData>
  <conditionalFormatting sqref="C4:C1048576 F4:I1048576">
    <cfRule type="expression" dxfId="0" priority="1">
      <formula>MOD(ROW(),2)=1</formula>
    </cfRule>
  </conditionalFormatting>
  <dataValidations count="2">
    <dataValidation type="list" allowBlank="1" showInputMessage="1" showErrorMessage="1" sqref="F4:F1048576">
      <formula1>$C$4:$C$65536</formula1>
    </dataValidation>
    <dataValidation type="list" allowBlank="1" showInputMessage="1" showErrorMessage="1" sqref="I4:I1048576">
      <formula1>$G$4:$G$65491</formula1>
    </dataValidation>
  </dataValidations>
  <pageMargins left="0.75" right="0.75" top="1" bottom="1" header="0.5" footer="0.5"/>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L10"/>
  <sheetViews>
    <sheetView showGridLines="0" workbookViewId="0">
      <pane ySplit="3" topLeftCell="A4" activePane="bottomLeft" state="frozen"/>
      <selection/>
      <selection pane="bottomLeft" activeCell="E1" sqref="E$1:E$1048576"/>
    </sheetView>
  </sheetViews>
  <sheetFormatPr defaultColWidth="9" defaultRowHeight="20" customHeight="1"/>
  <cols>
    <col min="1" max="1" width="3.625" style="2" customWidth="1"/>
    <col min="2" max="2" width="3.625" style="2" hidden="1" customWidth="1"/>
    <col min="3" max="3" width="20.25" style="2" customWidth="1"/>
    <col min="4" max="4" width="3.625" style="2" customWidth="1"/>
    <col min="5" max="5" width="3.625" style="2" hidden="1" customWidth="1"/>
    <col min="6" max="6" width="16.875" style="2" customWidth="1"/>
    <col min="7" max="12" width="17" style="2" customWidth="1"/>
    <col min="13" max="14" width="9" style="2" customWidth="1"/>
    <col min="15" max="16384" width="9" style="2"/>
  </cols>
  <sheetData>
    <row r="1" s="2" customFormat="1" ht="50" customHeight="1"/>
    <row r="2" s="2" customFormat="1" ht="40" customHeight="1" spans="3:3">
      <c r="C2" s="27" t="s">
        <v>39</v>
      </c>
    </row>
    <row r="3" s="3" customFormat="1" ht="30" customHeight="1" spans="3:12">
      <c r="C3" s="28" t="s">
        <v>40</v>
      </c>
      <c r="F3" s="28" t="s">
        <v>41</v>
      </c>
      <c r="G3" s="28" t="s">
        <v>42</v>
      </c>
      <c r="H3" s="28" t="s">
        <v>43</v>
      </c>
      <c r="I3" s="28" t="s">
        <v>44</v>
      </c>
      <c r="J3" s="28" t="s">
        <v>45</v>
      </c>
      <c r="K3" s="28" t="s">
        <v>46</v>
      </c>
      <c r="L3" s="28" t="s">
        <v>47</v>
      </c>
    </row>
    <row r="4" s="2" customFormat="1" customHeight="1" spans="2:12">
      <c r="B4" s="2">
        <v>109</v>
      </c>
      <c r="C4" s="8">
        <v>44797</v>
      </c>
      <c r="E4" s="2">
        <v>2</v>
      </c>
      <c r="F4" s="2">
        <v>1</v>
      </c>
      <c r="G4" s="29">
        <v>0.260416666666667</v>
      </c>
      <c r="H4" s="29">
        <v>0.25</v>
      </c>
      <c r="I4" s="29">
        <v>0.458333333333333</v>
      </c>
      <c r="J4" s="29">
        <v>0.416666666666667</v>
      </c>
      <c r="K4" s="29">
        <v>0.541666666666667</v>
      </c>
      <c r="L4" s="29">
        <v>0.833333333333333</v>
      </c>
    </row>
    <row r="5" s="2" customFormat="1" customHeight="1" spans="2:12">
      <c r="B5" s="2">
        <v>110</v>
      </c>
      <c r="C5" s="8">
        <v>45020</v>
      </c>
      <c r="E5" s="2">
        <v>9</v>
      </c>
      <c r="F5" s="2">
        <v>2</v>
      </c>
      <c r="G5" s="29">
        <v>0.260416666666667</v>
      </c>
      <c r="H5" s="29">
        <v>0.416666666666667</v>
      </c>
      <c r="I5" s="29">
        <v>0.416666666666667</v>
      </c>
      <c r="J5" s="29">
        <v>0.5</v>
      </c>
      <c r="K5" s="29">
        <v>0.541666666666667</v>
      </c>
      <c r="L5" s="29">
        <v>0.958333333333333</v>
      </c>
    </row>
    <row r="6" s="2" customFormat="1" customHeight="1" spans="2:12">
      <c r="B6" s="2">
        <v>124</v>
      </c>
      <c r="C6" s="8">
        <v>45036</v>
      </c>
      <c r="E6" s="2">
        <v>5</v>
      </c>
      <c r="F6" s="2">
        <v>3</v>
      </c>
      <c r="G6" s="29">
        <v>0.25</v>
      </c>
      <c r="H6" s="29">
        <v>0.416666666666667</v>
      </c>
      <c r="I6" s="29">
        <v>0.416666666666667</v>
      </c>
      <c r="J6" s="29">
        <v>0.5</v>
      </c>
      <c r="K6" s="29">
        <v>0.541666666666667</v>
      </c>
      <c r="L6" s="29">
        <v>0.958333333333333</v>
      </c>
    </row>
    <row r="7" s="2" customFormat="1" customHeight="1" spans="2:12">
      <c r="B7" s="2">
        <v>129</v>
      </c>
      <c r="C7" s="8">
        <v>45213</v>
      </c>
      <c r="E7" s="2">
        <v>6</v>
      </c>
      <c r="F7" s="2">
        <v>4</v>
      </c>
      <c r="G7" s="29">
        <v>0.28125</v>
      </c>
      <c r="H7" s="29">
        <v>0.4375</v>
      </c>
      <c r="I7" s="29">
        <v>0.427083333333333</v>
      </c>
      <c r="J7" s="29">
        <v>0.5</v>
      </c>
      <c r="K7" s="29">
        <v>0.541666666666667</v>
      </c>
      <c r="L7" s="29">
        <v>0.958333333333333</v>
      </c>
    </row>
    <row r="8" s="2" customFormat="1" customHeight="1" spans="2:12">
      <c r="B8" s="2">
        <v>130</v>
      </c>
      <c r="C8" s="8">
        <v>45220</v>
      </c>
      <c r="E8" s="2">
        <v>7</v>
      </c>
      <c r="F8" s="2">
        <v>5</v>
      </c>
      <c r="G8" s="29">
        <v>0.25</v>
      </c>
      <c r="H8" s="29">
        <v>0.416666666666667</v>
      </c>
      <c r="I8" s="29">
        <v>0.416666666666667</v>
      </c>
      <c r="J8" s="29">
        <v>0.5</v>
      </c>
      <c r="K8" s="29">
        <v>0.541666666666667</v>
      </c>
      <c r="L8" s="29">
        <v>0.958333333333333</v>
      </c>
    </row>
    <row r="9" s="2" customFormat="1" customHeight="1" spans="2:12">
      <c r="B9" s="2">
        <v>131</v>
      </c>
      <c r="C9" s="8">
        <v>45575</v>
      </c>
      <c r="E9" s="2">
        <v>8</v>
      </c>
      <c r="F9" s="2">
        <v>6</v>
      </c>
      <c r="G9" s="29">
        <v>0.25</v>
      </c>
      <c r="H9" s="29">
        <v>0.416666666666667</v>
      </c>
      <c r="I9" s="29">
        <v>0.416666666666667</v>
      </c>
      <c r="J9" s="29">
        <v>0.5</v>
      </c>
      <c r="K9" s="29">
        <v>0.541666666666667</v>
      </c>
      <c r="L9" s="29">
        <v>0.958333333333333</v>
      </c>
    </row>
    <row r="10" customHeight="1" spans="5:12">
      <c r="E10" s="2">
        <v>3</v>
      </c>
      <c r="F10" s="2">
        <v>7</v>
      </c>
      <c r="G10" s="29">
        <v>0.25</v>
      </c>
      <c r="H10" s="29">
        <v>0.416666666666667</v>
      </c>
      <c r="I10" s="29">
        <v>0.416666666666667</v>
      </c>
      <c r="J10" s="29">
        <v>0.5</v>
      </c>
      <c r="K10" s="29">
        <v>0.541666666666667</v>
      </c>
      <c r="L10" s="29">
        <v>0.958333333333333</v>
      </c>
    </row>
  </sheetData>
  <conditionalFormatting sqref="C4:C1048576 F4:L1048576">
    <cfRule type="expression" dxfId="0" priority="1">
      <formula>MOD(ROW(),2)=1</formula>
    </cfRule>
  </conditionalFormatting>
  <dataValidations count="4">
    <dataValidation allowBlank="1" showInputMessage="1" showErrorMessage="1" sqref="F4:F10 F11:L1048576"/>
    <dataValidation type="list" allowBlank="1" showInputMessage="1" showErrorMessage="1" sqref="G4:G10">
      <formula1>时间下拉!$A$1:$A$17</formula1>
    </dataValidation>
    <dataValidation type="list" allowBlank="1" showInputMessage="1" showErrorMessage="1" sqref="H4:J10">
      <formula1>时间下拉!$B$1:$B$9</formula1>
    </dataValidation>
    <dataValidation type="list" allowBlank="1" showInputMessage="1" showErrorMessage="1" sqref="K4:L10">
      <formula1>时间下拉!$C$1:$C$45</formula1>
    </dataValidation>
  </dataValidations>
  <pageMargins left="0.75" right="0.75" top="1" bottom="1" header="0.5" footer="0.5"/>
  <headerFooter/>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B1:J11"/>
  <sheetViews>
    <sheetView showGridLines="0" workbookViewId="0">
      <pane ySplit="3" topLeftCell="A4" activePane="bottomLeft" state="frozen"/>
      <selection/>
      <selection pane="bottomLeft" activeCell="J11" sqref="J11"/>
    </sheetView>
  </sheetViews>
  <sheetFormatPr defaultColWidth="9" defaultRowHeight="20" customHeight="1"/>
  <cols>
    <col min="1" max="1" width="3.625" style="2" customWidth="1"/>
    <col min="2" max="2" width="3.625" style="2" hidden="1" customWidth="1"/>
    <col min="3" max="3" width="17" style="4" customWidth="1"/>
    <col min="4" max="10" width="17" style="5" customWidth="1"/>
    <col min="11" max="11" width="9" style="2" customWidth="1"/>
    <col min="12" max="16384" width="9" style="2"/>
  </cols>
  <sheetData>
    <row r="1" s="2" customFormat="1" ht="50" customHeight="1" spans="3:10">
      <c r="C1" s="5"/>
      <c r="D1" s="5"/>
      <c r="E1" s="5"/>
      <c r="F1" s="5"/>
      <c r="G1" s="5"/>
      <c r="H1" s="5"/>
      <c r="I1" s="5"/>
      <c r="J1" s="5"/>
    </row>
    <row r="2" s="2" customFormat="1" ht="40" customHeight="1" spans="3:10">
      <c r="C2" s="6" t="s">
        <v>48</v>
      </c>
      <c r="D2" s="5"/>
      <c r="E2" s="5"/>
      <c r="F2" s="5"/>
      <c r="G2" s="5"/>
      <c r="H2" s="5"/>
      <c r="I2" s="5"/>
      <c r="J2" s="5"/>
    </row>
    <row r="3" s="3" customFormat="1" ht="30" customHeight="1" spans="3:10">
      <c r="C3" s="7" t="s">
        <v>49</v>
      </c>
      <c r="D3" s="7" t="s">
        <v>50</v>
      </c>
      <c r="E3" s="7" t="s">
        <v>51</v>
      </c>
      <c r="F3" s="7" t="s">
        <v>52</v>
      </c>
      <c r="G3" s="7" t="s">
        <v>53</v>
      </c>
      <c r="H3" s="7" t="s">
        <v>54</v>
      </c>
      <c r="I3" s="7" t="s">
        <v>55</v>
      </c>
      <c r="J3" s="7" t="s">
        <v>56</v>
      </c>
    </row>
    <row r="4" s="2" customFormat="1" customHeight="1" spans="2:10">
      <c r="B4" s="2">
        <v>59</v>
      </c>
      <c r="C4" s="4" t="s">
        <v>57</v>
      </c>
      <c r="D4" s="5" t="s">
        <v>58</v>
      </c>
      <c r="E4" s="5" t="s">
        <v>51</v>
      </c>
      <c r="F4" s="5" t="s">
        <v>59</v>
      </c>
      <c r="G4" s="5" t="s">
        <v>60</v>
      </c>
      <c r="H4" s="5">
        <v>23</v>
      </c>
      <c r="I4" s="5" t="s">
        <v>61</v>
      </c>
      <c r="J4" s="5">
        <v>59550000</v>
      </c>
    </row>
    <row r="5" s="2" customFormat="1" customHeight="1" spans="2:10">
      <c r="B5" s="2">
        <v>60</v>
      </c>
      <c r="C5" s="4" t="s">
        <v>62</v>
      </c>
      <c r="D5" s="5" t="s">
        <v>63</v>
      </c>
      <c r="E5" s="5" t="s">
        <v>64</v>
      </c>
      <c r="F5" s="5" t="s">
        <v>65</v>
      </c>
      <c r="G5" s="5" t="s">
        <v>60</v>
      </c>
      <c r="H5" s="5">
        <v>12</v>
      </c>
      <c r="I5" s="5" t="s">
        <v>66</v>
      </c>
      <c r="J5" s="5">
        <v>8400000</v>
      </c>
    </row>
    <row r="6" s="2" customFormat="1" customHeight="1" spans="2:10">
      <c r="B6" s="2">
        <v>78</v>
      </c>
      <c r="C6" s="4" t="s">
        <v>67</v>
      </c>
      <c r="D6" s="5" t="s">
        <v>68</v>
      </c>
      <c r="E6" s="5" t="s">
        <v>64</v>
      </c>
      <c r="F6" s="5" t="s">
        <v>69</v>
      </c>
      <c r="G6" s="5">
        <v>8</v>
      </c>
      <c r="H6" s="5">
        <v>100</v>
      </c>
      <c r="I6" s="5" t="s">
        <v>70</v>
      </c>
      <c r="J6" s="5">
        <v>8003000</v>
      </c>
    </row>
    <row r="7" s="2" customFormat="1" customHeight="1" spans="2:10">
      <c r="B7" s="2">
        <v>125</v>
      </c>
      <c r="C7" s="4" t="s">
        <v>71</v>
      </c>
      <c r="D7" s="5" t="s">
        <v>72</v>
      </c>
      <c r="E7" s="5" t="s">
        <v>73</v>
      </c>
      <c r="F7" s="5" t="s">
        <v>74</v>
      </c>
      <c r="G7" s="5" t="s">
        <v>75</v>
      </c>
      <c r="H7" s="5">
        <v>40</v>
      </c>
      <c r="I7" s="5" t="s">
        <v>76</v>
      </c>
      <c r="J7" s="5">
        <v>110000</v>
      </c>
    </row>
    <row r="8" s="2" customFormat="1" customHeight="1" spans="2:10">
      <c r="B8" s="2">
        <v>129</v>
      </c>
      <c r="C8" s="4" t="s">
        <v>77</v>
      </c>
      <c r="D8" s="5" t="s">
        <v>78</v>
      </c>
      <c r="E8" s="5" t="s">
        <v>78</v>
      </c>
      <c r="F8" s="5" t="s">
        <v>79</v>
      </c>
      <c r="G8" s="5" t="s">
        <v>78</v>
      </c>
      <c r="H8" s="5">
        <v>200</v>
      </c>
      <c r="I8" s="5" t="s">
        <v>80</v>
      </c>
      <c r="J8" s="5">
        <v>344000</v>
      </c>
    </row>
    <row r="9" s="2" customFormat="1" customHeight="1" spans="2:10">
      <c r="B9" s="2">
        <v>130</v>
      </c>
      <c r="C9" s="4" t="s">
        <v>81</v>
      </c>
      <c r="D9" s="5" t="s">
        <v>82</v>
      </c>
      <c r="E9" s="5" t="s">
        <v>82</v>
      </c>
      <c r="F9" s="5" t="s">
        <v>83</v>
      </c>
      <c r="G9" s="5" t="s">
        <v>78</v>
      </c>
      <c r="H9" s="5">
        <v>200</v>
      </c>
      <c r="I9" s="5" t="s">
        <v>80</v>
      </c>
      <c r="J9" s="5">
        <v>496000</v>
      </c>
    </row>
    <row r="10" s="2" customFormat="1" customHeight="1" spans="2:10">
      <c r="B10" s="2">
        <v>131</v>
      </c>
      <c r="C10" s="4" t="s">
        <v>84</v>
      </c>
      <c r="D10" s="5" t="s">
        <v>85</v>
      </c>
      <c r="E10" s="5" t="s">
        <v>86</v>
      </c>
      <c r="F10" s="5">
        <v>200</v>
      </c>
      <c r="G10" s="5" t="s">
        <v>78</v>
      </c>
      <c r="H10" s="5">
        <v>50</v>
      </c>
      <c r="I10" s="5" t="s">
        <v>87</v>
      </c>
      <c r="J10" s="5">
        <v>8000</v>
      </c>
    </row>
    <row r="11" customHeight="1" spans="2:10">
      <c r="B11" s="2">
        <v>133</v>
      </c>
      <c r="C11" s="4" t="s">
        <v>88</v>
      </c>
      <c r="D11" s="5" t="s">
        <v>89</v>
      </c>
      <c r="E11" s="5" t="s">
        <v>90</v>
      </c>
      <c r="F11" s="5" t="s">
        <v>91</v>
      </c>
      <c r="G11" s="5" t="s">
        <v>92</v>
      </c>
      <c r="H11" s="5">
        <v>1</v>
      </c>
      <c r="I11" s="5" t="s">
        <v>93</v>
      </c>
      <c r="J11" s="5">
        <v>380000</v>
      </c>
    </row>
  </sheetData>
  <conditionalFormatting sqref="J4:J1048576">
    <cfRule type="expression" dxfId="0" priority="1">
      <formula>MOD(ROW(),2)=1</formula>
    </cfRule>
  </conditionalFormatting>
  <conditionalFormatting sqref="C4:I1048576">
    <cfRule type="expression" dxfId="0" priority="2">
      <formula>MOD(ROW(),2)=1</formula>
    </cfRule>
  </conditionalFormatting>
  <dataValidations count="1">
    <dataValidation allowBlank="1" showInputMessage="1" showErrorMessage="1" sqref="C4:I1048576"/>
  </dataValidations>
  <pageMargins left="0.75" right="0.75" top="1" bottom="1" header="0.5" footer="0.5"/>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B1:W22"/>
  <sheetViews>
    <sheetView showGridLines="0" workbookViewId="0">
      <pane ySplit="3" topLeftCell="A14" activePane="bottomLeft" state="frozen"/>
      <selection/>
      <selection pane="bottomLeft" activeCell="J4" sqref="J4"/>
    </sheetView>
  </sheetViews>
  <sheetFormatPr defaultColWidth="9" defaultRowHeight="20" customHeight="1"/>
  <cols>
    <col min="1" max="1" width="3.625" style="2" customWidth="1"/>
    <col min="2" max="2" width="3.625" style="2" hidden="1" customWidth="1"/>
    <col min="3" max="3" width="17" style="4" customWidth="1"/>
    <col min="4" max="6" width="17" style="5" customWidth="1"/>
    <col min="7" max="7" width="17" style="18" customWidth="1"/>
    <col min="8" max="9" width="17" style="5" customWidth="1"/>
    <col min="10" max="10" width="9" style="2" customWidth="1"/>
    <col min="11" max="16384" width="9" style="2"/>
  </cols>
  <sheetData>
    <row r="1" s="2" customFormat="1" ht="50" customHeight="1" spans="3:17">
      <c r="C1" s="5"/>
      <c r="D1" s="5"/>
      <c r="E1" s="5"/>
      <c r="F1" s="5"/>
      <c r="G1" s="5"/>
      <c r="H1" s="5"/>
      <c r="I1" s="5"/>
      <c r="M1" s="17"/>
      <c r="N1" s="17"/>
      <c r="O1" s="17"/>
      <c r="P1" s="17"/>
      <c r="Q1" s="17"/>
    </row>
    <row r="2" s="2" customFormat="1" ht="40" customHeight="1" spans="3:9">
      <c r="C2" s="6" t="s">
        <v>94</v>
      </c>
      <c r="D2" s="5"/>
      <c r="E2" s="5"/>
      <c r="F2" s="5"/>
      <c r="G2" s="5"/>
      <c r="H2" s="5"/>
      <c r="I2" s="5"/>
    </row>
    <row r="3" s="3" customFormat="1" ht="30" customHeight="1" spans="3:15">
      <c r="C3" s="7" t="s">
        <v>95</v>
      </c>
      <c r="D3" s="7" t="s">
        <v>96</v>
      </c>
      <c r="E3" s="7" t="s">
        <v>97</v>
      </c>
      <c r="F3" s="7" t="s">
        <v>52</v>
      </c>
      <c r="G3" s="7" t="s">
        <v>98</v>
      </c>
      <c r="H3" s="7" t="s">
        <v>99</v>
      </c>
      <c r="I3" s="7" t="s">
        <v>100</v>
      </c>
      <c r="L3" s="3" t="s">
        <v>101</v>
      </c>
      <c r="M3" s="23">
        <v>2021</v>
      </c>
      <c r="N3" s="24"/>
      <c r="O3" s="25"/>
    </row>
    <row r="4" s="2" customFormat="1" customHeight="1" spans="2:9">
      <c r="B4" s="2">
        <v>82</v>
      </c>
      <c r="C4" s="4" t="s">
        <v>102</v>
      </c>
      <c r="D4" s="5" t="s">
        <v>103</v>
      </c>
      <c r="E4" s="5" t="s">
        <v>104</v>
      </c>
      <c r="F4" s="5" t="s">
        <v>105</v>
      </c>
      <c r="G4" s="18">
        <v>44391</v>
      </c>
      <c r="H4" s="5">
        <v>20000</v>
      </c>
      <c r="I4" s="5" t="s">
        <v>13</v>
      </c>
    </row>
    <row r="5" s="2" customFormat="1" customHeight="1" spans="2:23">
      <c r="B5" s="2">
        <v>85</v>
      </c>
      <c r="C5" s="4" t="s">
        <v>106</v>
      </c>
      <c r="D5" s="5" t="s">
        <v>107</v>
      </c>
      <c r="E5" s="5" t="s">
        <v>108</v>
      </c>
      <c r="F5" s="5" t="s">
        <v>109</v>
      </c>
      <c r="G5" s="18">
        <v>44404.7383217593</v>
      </c>
      <c r="H5" s="5">
        <v>1000</v>
      </c>
      <c r="I5" s="5" t="s">
        <v>13</v>
      </c>
      <c r="L5" s="26" t="s">
        <v>110</v>
      </c>
      <c r="M5" s="26" t="s">
        <v>111</v>
      </c>
      <c r="N5" s="26" t="s">
        <v>112</v>
      </c>
      <c r="O5" s="26" t="s">
        <v>113</v>
      </c>
      <c r="P5" s="26" t="s">
        <v>114</v>
      </c>
      <c r="Q5" s="26" t="s">
        <v>115</v>
      </c>
      <c r="R5" s="26" t="s">
        <v>116</v>
      </c>
      <c r="S5" s="26" t="s">
        <v>117</v>
      </c>
      <c r="T5" s="26" t="s">
        <v>118</v>
      </c>
      <c r="U5" s="26" t="s">
        <v>119</v>
      </c>
      <c r="V5" s="26" t="s">
        <v>120</v>
      </c>
      <c r="W5" s="26" t="s">
        <v>121</v>
      </c>
    </row>
    <row r="6" s="2" customFormat="1" customHeight="1" spans="2:23">
      <c r="B6" s="2">
        <v>88</v>
      </c>
      <c r="C6" s="4" t="s">
        <v>122</v>
      </c>
      <c r="D6" s="5" t="s">
        <v>123</v>
      </c>
      <c r="E6" s="5" t="s">
        <v>124</v>
      </c>
      <c r="F6" s="5" t="s">
        <v>125</v>
      </c>
      <c r="G6" s="18">
        <v>44420.6385648148</v>
      </c>
      <c r="H6" s="5">
        <v>2000</v>
      </c>
      <c r="I6" s="5" t="s">
        <v>126</v>
      </c>
      <c r="L6" s="2">
        <v>0</v>
      </c>
      <c r="M6" s="2">
        <v>0</v>
      </c>
      <c r="N6" s="2">
        <v>0</v>
      </c>
      <c r="O6" s="2">
        <v>0</v>
      </c>
      <c r="P6" s="2">
        <v>0</v>
      </c>
      <c r="Q6" s="2">
        <v>0</v>
      </c>
      <c r="R6" s="2">
        <v>27000</v>
      </c>
      <c r="S6" s="2">
        <v>12200</v>
      </c>
      <c r="T6" s="2">
        <v>400</v>
      </c>
      <c r="U6" s="2">
        <v>1000</v>
      </c>
      <c r="V6" s="2">
        <v>10100</v>
      </c>
      <c r="W6" s="2">
        <v>100</v>
      </c>
    </row>
    <row r="7" s="2" customFormat="1" customHeight="1" spans="2:9">
      <c r="B7" s="2">
        <v>91</v>
      </c>
      <c r="C7" s="4" t="s">
        <v>127</v>
      </c>
      <c r="D7" s="5" t="s">
        <v>128</v>
      </c>
      <c r="E7" s="5" t="s">
        <v>129</v>
      </c>
      <c r="F7" s="5" t="s">
        <v>125</v>
      </c>
      <c r="G7" s="18">
        <v>44421.7289699074</v>
      </c>
      <c r="H7" s="5">
        <v>200</v>
      </c>
      <c r="I7" s="5"/>
    </row>
    <row r="8" s="2" customFormat="1" customHeight="1" spans="2:9">
      <c r="B8" s="2">
        <v>95</v>
      </c>
      <c r="C8" s="4" t="s">
        <v>130</v>
      </c>
      <c r="D8" s="5" t="s">
        <v>131</v>
      </c>
      <c r="E8" s="5" t="s">
        <v>124</v>
      </c>
      <c r="F8" s="5" t="s">
        <v>125</v>
      </c>
      <c r="G8" s="18">
        <v>44461.7315509259</v>
      </c>
      <c r="H8" s="5">
        <v>400</v>
      </c>
      <c r="I8" s="5"/>
    </row>
    <row r="9" s="2" customFormat="1" customHeight="1" spans="2:9">
      <c r="B9" s="2">
        <v>108</v>
      </c>
      <c r="C9" s="4" t="s">
        <v>132</v>
      </c>
      <c r="D9" s="5" t="s">
        <v>133</v>
      </c>
      <c r="E9" s="5" t="s">
        <v>134</v>
      </c>
      <c r="F9" s="5">
        <v>1000</v>
      </c>
      <c r="G9" s="18">
        <v>44491</v>
      </c>
      <c r="H9" s="5">
        <v>1000</v>
      </c>
      <c r="I9" s="5"/>
    </row>
    <row r="10" s="2" customFormat="1" customHeight="1" spans="2:9">
      <c r="B10" s="2">
        <v>109</v>
      </c>
      <c r="C10" s="4" t="s">
        <v>135</v>
      </c>
      <c r="D10" s="5" t="s">
        <v>136</v>
      </c>
      <c r="E10" s="5" t="s">
        <v>137</v>
      </c>
      <c r="F10" s="5" t="s">
        <v>138</v>
      </c>
      <c r="G10" s="18">
        <v>44503.8015625</v>
      </c>
      <c r="H10" s="5">
        <v>100</v>
      </c>
      <c r="I10" s="5"/>
    </row>
    <row r="11" customHeight="1" spans="2:8">
      <c r="B11" s="2">
        <v>110</v>
      </c>
      <c r="C11" s="4" t="s">
        <v>139</v>
      </c>
      <c r="D11" s="5" t="s">
        <v>140</v>
      </c>
      <c r="E11" s="5" t="s">
        <v>141</v>
      </c>
      <c r="F11" s="5" t="s">
        <v>142</v>
      </c>
      <c r="G11" s="18">
        <v>44503.8021412037</v>
      </c>
      <c r="H11" s="5">
        <v>10000</v>
      </c>
    </row>
    <row r="12" customHeight="1" spans="2:8">
      <c r="B12" s="2">
        <v>111</v>
      </c>
      <c r="C12" s="4" t="s">
        <v>143</v>
      </c>
      <c r="D12" s="5" t="s">
        <v>144</v>
      </c>
      <c r="E12" s="5" t="s">
        <v>141</v>
      </c>
      <c r="F12" s="5" t="s">
        <v>145</v>
      </c>
      <c r="G12" s="18">
        <v>44558.7534259259</v>
      </c>
      <c r="H12" s="5">
        <v>100</v>
      </c>
    </row>
    <row r="13" customHeight="1" spans="2:9">
      <c r="B13" s="2">
        <v>145</v>
      </c>
      <c r="C13" s="4" t="s">
        <v>146</v>
      </c>
      <c r="D13" s="5" t="s">
        <v>147</v>
      </c>
      <c r="E13" s="5" t="s">
        <v>148</v>
      </c>
      <c r="F13" s="5" t="s">
        <v>149</v>
      </c>
      <c r="G13" s="18">
        <v>45095.1938773148</v>
      </c>
      <c r="H13" s="5">
        <v>600</v>
      </c>
      <c r="I13" s="5" t="s">
        <v>126</v>
      </c>
    </row>
    <row r="14" customHeight="1" spans="2:8">
      <c r="B14" s="2">
        <v>146</v>
      </c>
      <c r="C14" s="4" t="s">
        <v>150</v>
      </c>
      <c r="D14" s="5" t="s">
        <v>151</v>
      </c>
      <c r="E14" s="5" t="s">
        <v>78</v>
      </c>
      <c r="F14" s="5" t="s">
        <v>77</v>
      </c>
      <c r="G14" s="18">
        <v>45194.8901388889</v>
      </c>
      <c r="H14" s="5">
        <v>10000</v>
      </c>
    </row>
    <row r="15" customHeight="1" spans="2:8">
      <c r="B15" s="2">
        <v>147</v>
      </c>
      <c r="C15" s="4" t="s">
        <v>152</v>
      </c>
      <c r="D15" s="5" t="s">
        <v>153</v>
      </c>
      <c r="E15" s="5" t="s">
        <v>154</v>
      </c>
      <c r="F15" s="5" t="s">
        <v>149</v>
      </c>
      <c r="G15" s="18">
        <v>45195</v>
      </c>
      <c r="H15" s="5">
        <v>10000</v>
      </c>
    </row>
    <row r="16" customHeight="1" spans="2:8">
      <c r="B16" s="2">
        <v>148</v>
      </c>
      <c r="C16" s="4" t="s">
        <v>155</v>
      </c>
      <c r="D16" s="5" t="s">
        <v>156</v>
      </c>
      <c r="E16" s="5" t="s">
        <v>78</v>
      </c>
      <c r="F16" s="5" t="s">
        <v>79</v>
      </c>
      <c r="G16" s="18">
        <v>45208.7016203704</v>
      </c>
      <c r="H16" s="5">
        <v>200</v>
      </c>
    </row>
    <row r="17" customHeight="1" spans="2:8">
      <c r="B17" s="2">
        <v>149</v>
      </c>
      <c r="C17" s="4" t="s">
        <v>157</v>
      </c>
      <c r="D17" s="5" t="s">
        <v>158</v>
      </c>
      <c r="E17" s="5" t="s">
        <v>159</v>
      </c>
      <c r="F17" s="5" t="s">
        <v>160</v>
      </c>
      <c r="G17" s="18">
        <v>45208.7394560185</v>
      </c>
      <c r="H17" s="5">
        <v>300</v>
      </c>
    </row>
    <row r="18" customHeight="1" spans="2:8">
      <c r="B18" s="2">
        <v>150</v>
      </c>
      <c r="C18" s="4" t="s">
        <v>161</v>
      </c>
      <c r="D18" s="5" t="s">
        <v>162</v>
      </c>
      <c r="E18" s="5" t="s">
        <v>163</v>
      </c>
      <c r="F18" s="5">
        <v>1000</v>
      </c>
      <c r="G18" s="18">
        <v>45209</v>
      </c>
      <c r="H18" s="5">
        <v>1000</v>
      </c>
    </row>
    <row r="19" customHeight="1" spans="2:9">
      <c r="B19" s="2">
        <v>151</v>
      </c>
      <c r="C19" s="4" t="s">
        <v>164</v>
      </c>
      <c r="D19" s="5" t="s">
        <v>165</v>
      </c>
      <c r="E19" s="5" t="s">
        <v>166</v>
      </c>
      <c r="F19" s="5">
        <v>100</v>
      </c>
      <c r="G19" s="18">
        <v>45209.2491666667</v>
      </c>
      <c r="H19" s="5">
        <v>200</v>
      </c>
      <c r="I19" s="5" t="s">
        <v>13</v>
      </c>
    </row>
    <row r="20" customHeight="1" spans="2:8">
      <c r="B20" s="2">
        <v>152</v>
      </c>
      <c r="C20" s="4" t="s">
        <v>167</v>
      </c>
      <c r="D20" s="5" t="s">
        <v>168</v>
      </c>
      <c r="E20" s="5" t="s">
        <v>168</v>
      </c>
      <c r="F20" s="5">
        <v>100</v>
      </c>
      <c r="G20" s="18">
        <v>45212</v>
      </c>
      <c r="H20" s="5">
        <v>200</v>
      </c>
    </row>
    <row r="21" customHeight="1" spans="2:8">
      <c r="B21" s="2">
        <v>155</v>
      </c>
      <c r="C21" s="4" t="s">
        <v>169</v>
      </c>
      <c r="D21" s="5" t="s">
        <v>170</v>
      </c>
      <c r="E21" s="5" t="s">
        <v>171</v>
      </c>
      <c r="F21" s="5">
        <v>1002</v>
      </c>
      <c r="G21" s="18">
        <v>45576.6462384259</v>
      </c>
      <c r="H21" s="5">
        <v>100000</v>
      </c>
    </row>
    <row r="22" customHeight="1" spans="2:8">
      <c r="B22" s="2">
        <v>156</v>
      </c>
      <c r="C22" s="4" t="s">
        <v>172</v>
      </c>
      <c r="D22" s="5" t="s">
        <v>173</v>
      </c>
      <c r="E22" s="5" t="s">
        <v>174</v>
      </c>
      <c r="F22" s="5" t="s">
        <v>175</v>
      </c>
      <c r="G22" s="18">
        <v>45576.6475115741</v>
      </c>
      <c r="H22" s="5">
        <v>100</v>
      </c>
    </row>
  </sheetData>
  <mergeCells count="1">
    <mergeCell ref="M3:O3"/>
  </mergeCells>
  <conditionalFormatting sqref="C4:I1048576">
    <cfRule type="expression" dxfId="0" priority="2">
      <formula>MOD(ROW(),2)=1</formula>
    </cfRule>
  </conditionalFormatting>
  <dataValidations count="3">
    <dataValidation type="whole" operator="between" allowBlank="1" showInputMessage="1" showErrorMessage="1" sqref="M3:N3">
      <formula1>1900</formula1>
      <formula2>2200</formula2>
    </dataValidation>
    <dataValidation type="list" allowBlank="1" showInputMessage="1" showErrorMessage="1" sqref="I4:I1048576">
      <formula1>"是,否"</formula1>
    </dataValidation>
    <dataValidation allowBlank="1" showInputMessage="1" showErrorMessage="1" sqref="C4:H1048576"/>
  </dataValidations>
  <pageMargins left="0.75" right="0.75" top="1" bottom="1" header="0.5" footer="0.5"/>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DY42"/>
  <sheetViews>
    <sheetView showGridLines="0" zoomScale="70" zoomScaleNormal="70" workbookViewId="0">
      <pane ySplit="3" topLeftCell="A34" activePane="bottomLeft" state="frozen"/>
      <selection/>
      <selection pane="bottomLeft" activeCell="G8" sqref="G8"/>
    </sheetView>
  </sheetViews>
  <sheetFormatPr defaultColWidth="9" defaultRowHeight="20" customHeight="1"/>
  <cols>
    <col min="1" max="1" width="79.125" style="2" customWidth="1"/>
    <col min="2" max="2" width="0.00833333333333333" style="16" customWidth="1"/>
    <col min="3" max="3" width="0.00833333333333333" style="17" customWidth="1"/>
    <col min="4" max="4" width="6.61666666666667" style="4" customWidth="1"/>
    <col min="5" max="8" width="17" style="5" customWidth="1"/>
    <col min="9" max="9" width="17" style="18" customWidth="1"/>
    <col min="10" max="16384" width="17" style="5" customWidth="1"/>
  </cols>
  <sheetData>
    <row r="1" s="5" customFormat="1" ht="50" customHeight="1" spans="1:3">
      <c r="A1" s="2"/>
      <c r="B1" s="16"/>
      <c r="C1" s="17"/>
    </row>
    <row r="2" s="5" customFormat="1" ht="40" customHeight="1" spans="1:4">
      <c r="A2" s="2"/>
      <c r="B2" s="19"/>
      <c r="C2" s="20"/>
      <c r="D2" s="6" t="s">
        <v>176</v>
      </c>
    </row>
    <row r="3" s="15" customFormat="1" ht="30" customHeight="1" spans="1:129">
      <c r="A3" s="3"/>
      <c r="B3" s="21"/>
      <c r="C3" s="22"/>
      <c r="D3" s="7" t="s">
        <v>177</v>
      </c>
      <c r="E3" s="7" t="s">
        <v>95</v>
      </c>
      <c r="F3" s="7" t="s">
        <v>178</v>
      </c>
      <c r="G3" s="7" t="s">
        <v>179</v>
      </c>
      <c r="H3" s="7" t="s">
        <v>180</v>
      </c>
      <c r="I3" s="7" t="s">
        <v>181</v>
      </c>
      <c r="J3" s="15">
        <v>44774</v>
      </c>
      <c r="K3" s="15">
        <v>44775</v>
      </c>
      <c r="L3" s="15">
        <v>44776</v>
      </c>
      <c r="M3" s="15">
        <v>44777</v>
      </c>
      <c r="N3" s="15">
        <v>44778</v>
      </c>
      <c r="O3" s="15">
        <v>45030</v>
      </c>
      <c r="P3" s="15">
        <v>45195</v>
      </c>
      <c r="Q3" s="15">
        <v>45196</v>
      </c>
      <c r="R3" s="15">
        <v>45197</v>
      </c>
      <c r="S3" s="15">
        <v>45198</v>
      </c>
      <c r="T3" s="15">
        <v>45199</v>
      </c>
      <c r="U3" s="15">
        <v>45200</v>
      </c>
      <c r="V3" s="15">
        <v>45201</v>
      </c>
      <c r="W3" s="15">
        <v>45202</v>
      </c>
      <c r="X3" s="15">
        <v>45203</v>
      </c>
      <c r="Y3" s="15">
        <v>45204</v>
      </c>
      <c r="Z3" s="15">
        <v>45205</v>
      </c>
      <c r="AA3" s="15">
        <v>45208</v>
      </c>
      <c r="AB3" s="15">
        <v>45209</v>
      </c>
      <c r="AC3" s="15">
        <v>45210</v>
      </c>
      <c r="AD3" s="15">
        <v>45212</v>
      </c>
      <c r="AE3" s="15">
        <v>45213</v>
      </c>
      <c r="AF3" s="15">
        <v>45214</v>
      </c>
      <c r="AG3" s="15">
        <v>45215</v>
      </c>
      <c r="AH3" s="15">
        <v>45216</v>
      </c>
      <c r="AI3" s="15">
        <v>45233</v>
      </c>
      <c r="AJ3" s="15">
        <v>45566</v>
      </c>
      <c r="AK3" s="15">
        <v>45567</v>
      </c>
      <c r="AL3" s="15">
        <v>45568</v>
      </c>
      <c r="AM3" s="15">
        <v>45569</v>
      </c>
      <c r="AN3" s="15">
        <v>45570</v>
      </c>
      <c r="AO3" s="15">
        <v>45571</v>
      </c>
      <c r="AP3" s="15">
        <v>45572</v>
      </c>
      <c r="AQ3" s="15">
        <v>45573</v>
      </c>
      <c r="AR3" s="15">
        <v>45574</v>
      </c>
      <c r="AS3" s="15">
        <v>45575</v>
      </c>
      <c r="AT3" s="15">
        <v>45576</v>
      </c>
      <c r="AU3" s="15">
        <v>45577</v>
      </c>
      <c r="AV3" s="15">
        <v>45578</v>
      </c>
      <c r="AW3" s="15">
        <v>45579</v>
      </c>
      <c r="AX3" s="15">
        <v>45580</v>
      </c>
      <c r="AY3" s="15">
        <v>45581</v>
      </c>
      <c r="AZ3" s="15">
        <v>45582</v>
      </c>
      <c r="BA3" s="15">
        <v>45583</v>
      </c>
      <c r="BB3" s="15">
        <v>45584</v>
      </c>
      <c r="BC3" s="15">
        <v>45585</v>
      </c>
      <c r="BD3" s="15">
        <v>45586</v>
      </c>
      <c r="BE3" s="15">
        <v>45587</v>
      </c>
      <c r="BF3" s="15">
        <v>45588</v>
      </c>
      <c r="BG3" s="15">
        <v>45589</v>
      </c>
      <c r="BH3" s="15">
        <v>45590</v>
      </c>
      <c r="BI3" s="15">
        <v>45591</v>
      </c>
      <c r="BJ3" s="15">
        <v>45592</v>
      </c>
      <c r="BK3" s="15">
        <v>45593</v>
      </c>
      <c r="BL3" s="15">
        <v>45594</v>
      </c>
      <c r="BM3" s="15">
        <v>45595</v>
      </c>
      <c r="BN3" s="15">
        <v>45596</v>
      </c>
      <c r="BO3" s="15">
        <v>45597</v>
      </c>
      <c r="BP3" s="15">
        <v>45598</v>
      </c>
      <c r="BQ3" s="15">
        <v>45599</v>
      </c>
      <c r="BR3" s="15">
        <v>45600</v>
      </c>
      <c r="BS3" s="15">
        <v>45601</v>
      </c>
      <c r="BT3" s="15">
        <v>45602</v>
      </c>
      <c r="BU3" s="15">
        <v>45603</v>
      </c>
      <c r="BV3" s="15">
        <v>45604</v>
      </c>
      <c r="BW3" s="15">
        <v>45605</v>
      </c>
      <c r="BX3" s="15">
        <v>45606</v>
      </c>
      <c r="BY3" s="15">
        <v>45607</v>
      </c>
      <c r="BZ3" s="15">
        <v>45608</v>
      </c>
      <c r="CA3" s="15">
        <v>45609</v>
      </c>
      <c r="CB3" s="15">
        <v>45610</v>
      </c>
      <c r="CC3" s="15">
        <v>45611</v>
      </c>
      <c r="CD3" s="15">
        <v>45612</v>
      </c>
      <c r="CE3" s="15">
        <v>45613</v>
      </c>
      <c r="CF3" s="15">
        <v>45614</v>
      </c>
      <c r="CG3" s="15">
        <v>45615</v>
      </c>
      <c r="CH3" s="15">
        <v>45616</v>
      </c>
      <c r="CI3" s="15">
        <v>45617</v>
      </c>
      <c r="CJ3" s="15">
        <v>45618</v>
      </c>
      <c r="CK3" s="15">
        <v>45619</v>
      </c>
      <c r="CL3" s="15">
        <v>45620</v>
      </c>
      <c r="CM3" s="15">
        <v>45621</v>
      </c>
      <c r="CN3" s="15">
        <v>45622</v>
      </c>
      <c r="CO3" s="15">
        <v>45623</v>
      </c>
      <c r="CP3" s="15">
        <v>45624</v>
      </c>
      <c r="CQ3" s="15">
        <v>45625</v>
      </c>
      <c r="CR3" s="15">
        <v>45626</v>
      </c>
      <c r="CS3" s="15">
        <v>45627</v>
      </c>
      <c r="CT3" s="15">
        <v>45628</v>
      </c>
      <c r="CU3" s="15">
        <v>45629</v>
      </c>
      <c r="CV3" s="15">
        <v>45630</v>
      </c>
      <c r="CW3" s="15">
        <v>45631</v>
      </c>
      <c r="CX3" s="15">
        <v>45632</v>
      </c>
      <c r="CY3" s="15">
        <v>45633</v>
      </c>
      <c r="CZ3" s="15">
        <v>45634</v>
      </c>
      <c r="DA3" s="15">
        <v>45635</v>
      </c>
      <c r="DB3" s="15">
        <v>45636</v>
      </c>
      <c r="DC3" s="15">
        <v>45637</v>
      </c>
      <c r="DD3" s="15">
        <v>45638</v>
      </c>
      <c r="DE3" s="15">
        <v>45639</v>
      </c>
      <c r="DF3" s="15">
        <v>45640</v>
      </c>
      <c r="DG3" s="15">
        <v>45641</v>
      </c>
      <c r="DH3" s="15">
        <v>45642</v>
      </c>
      <c r="DI3" s="15">
        <v>45643</v>
      </c>
      <c r="DJ3" s="15">
        <v>45644</v>
      </c>
      <c r="DK3" s="15">
        <v>45645</v>
      </c>
      <c r="DL3" s="15">
        <v>45646</v>
      </c>
      <c r="DM3" s="15">
        <v>45647</v>
      </c>
      <c r="DN3" s="15">
        <v>45648</v>
      </c>
      <c r="DO3" s="15">
        <v>45649</v>
      </c>
      <c r="DP3" s="15">
        <v>45650</v>
      </c>
      <c r="DQ3" s="15">
        <v>45651</v>
      </c>
      <c r="DR3" s="15">
        <v>45652</v>
      </c>
      <c r="DS3" s="15">
        <v>45653</v>
      </c>
      <c r="DT3" s="15">
        <v>45654</v>
      </c>
      <c r="DU3" s="15">
        <v>45655</v>
      </c>
      <c r="DV3" s="15">
        <v>45656</v>
      </c>
      <c r="DW3" s="15">
        <v>45657</v>
      </c>
      <c r="DX3" s="15">
        <v>45658</v>
      </c>
      <c r="DY3" s="15">
        <v>45659</v>
      </c>
    </row>
    <row r="4" customHeight="1" spans="4:129">
      <c r="D4" s="4">
        <v>331</v>
      </c>
      <c r="E4" s="5" t="s">
        <v>122</v>
      </c>
      <c r="F4" s="5" t="s">
        <v>31</v>
      </c>
      <c r="G4" s="5">
        <v>20</v>
      </c>
      <c r="H4" s="5">
        <v>2000</v>
      </c>
      <c r="I4" s="18">
        <v>44774</v>
      </c>
      <c r="J4" s="5">
        <v>115</v>
      </c>
      <c r="K4" s="5">
        <v>315</v>
      </c>
      <c r="L4" s="5">
        <v>0</v>
      </c>
      <c r="M4" s="5">
        <v>0</v>
      </c>
      <c r="N4" s="5">
        <v>0</v>
      </c>
      <c r="O4" s="5">
        <v>0</v>
      </c>
      <c r="P4" s="5">
        <v>0</v>
      </c>
      <c r="Q4" s="5">
        <v>0</v>
      </c>
      <c r="R4" s="5">
        <v>0</v>
      </c>
      <c r="S4" s="5">
        <v>0</v>
      </c>
      <c r="T4" s="5">
        <v>0</v>
      </c>
      <c r="U4" s="5">
        <v>0</v>
      </c>
      <c r="V4" s="5">
        <v>0</v>
      </c>
      <c r="W4" s="5">
        <v>0</v>
      </c>
      <c r="X4" s="5">
        <v>0</v>
      </c>
      <c r="Y4" s="5">
        <v>0</v>
      </c>
      <c r="Z4" s="5">
        <v>0</v>
      </c>
      <c r="AA4" s="5">
        <v>0</v>
      </c>
      <c r="AB4" s="5">
        <v>0</v>
      </c>
      <c r="AC4" s="5">
        <v>0</v>
      </c>
      <c r="AD4" s="5">
        <v>0</v>
      </c>
      <c r="AE4" s="5">
        <v>0</v>
      </c>
      <c r="AF4" s="5">
        <v>0</v>
      </c>
      <c r="AG4" s="5">
        <v>0</v>
      </c>
      <c r="AH4" s="5">
        <v>0</v>
      </c>
      <c r="AI4" s="5">
        <v>0</v>
      </c>
      <c r="AJ4" s="5">
        <v>0</v>
      </c>
      <c r="AK4" s="5">
        <v>0</v>
      </c>
      <c r="AL4" s="5">
        <v>0</v>
      </c>
      <c r="AM4" s="5">
        <v>0</v>
      </c>
      <c r="AN4" s="5">
        <v>0</v>
      </c>
      <c r="AO4" s="5">
        <v>0</v>
      </c>
      <c r="AP4" s="5">
        <v>0</v>
      </c>
      <c r="AQ4" s="5">
        <v>0</v>
      </c>
      <c r="AR4" s="5">
        <v>0</v>
      </c>
      <c r="AS4" s="5">
        <v>0</v>
      </c>
      <c r="AT4" s="5">
        <v>0</v>
      </c>
      <c r="AU4" s="5">
        <v>0</v>
      </c>
      <c r="AV4" s="5">
        <v>0</v>
      </c>
      <c r="AW4" s="5">
        <v>0</v>
      </c>
      <c r="AX4" s="5">
        <v>0</v>
      </c>
      <c r="AY4" s="5">
        <v>0</v>
      </c>
      <c r="AZ4" s="5">
        <v>0</v>
      </c>
      <c r="BA4" s="5">
        <v>0</v>
      </c>
      <c r="BB4" s="5">
        <v>0</v>
      </c>
      <c r="BC4" s="5">
        <v>0</v>
      </c>
      <c r="BD4" s="5">
        <v>0</v>
      </c>
      <c r="BE4" s="5">
        <v>0</v>
      </c>
      <c r="BF4" s="5">
        <v>0</v>
      </c>
      <c r="BG4" s="5">
        <v>0</v>
      </c>
      <c r="BH4" s="5">
        <v>0</v>
      </c>
      <c r="BI4" s="5">
        <v>0</v>
      </c>
      <c r="BJ4" s="5">
        <v>0</v>
      </c>
      <c r="BK4" s="5">
        <v>0</v>
      </c>
      <c r="BL4" s="5">
        <v>0</v>
      </c>
      <c r="BM4" s="5">
        <v>0</v>
      </c>
      <c r="BN4" s="5">
        <v>0</v>
      </c>
      <c r="BO4" s="5">
        <v>0</v>
      </c>
      <c r="BP4" s="5">
        <v>0</v>
      </c>
      <c r="BQ4" s="5">
        <v>0</v>
      </c>
      <c r="BR4" s="5">
        <v>0</v>
      </c>
      <c r="BS4" s="5">
        <v>0</v>
      </c>
      <c r="BT4" s="5">
        <v>0</v>
      </c>
      <c r="BU4" s="5">
        <v>0</v>
      </c>
      <c r="BV4" s="5">
        <v>0</v>
      </c>
      <c r="BW4" s="5">
        <v>0</v>
      </c>
      <c r="BX4" s="5">
        <v>0</v>
      </c>
      <c r="BY4" s="5">
        <v>0</v>
      </c>
      <c r="BZ4" s="5">
        <v>0</v>
      </c>
      <c r="CA4" s="5">
        <v>0</v>
      </c>
      <c r="CB4" s="5">
        <v>0</v>
      </c>
      <c r="CC4" s="5">
        <v>0</v>
      </c>
      <c r="CD4" s="5">
        <v>0</v>
      </c>
      <c r="CE4" s="5">
        <v>0</v>
      </c>
      <c r="CF4" s="5">
        <v>0</v>
      </c>
      <c r="CG4" s="5">
        <v>0</v>
      </c>
      <c r="CH4" s="5">
        <v>0</v>
      </c>
      <c r="CI4" s="5">
        <v>0</v>
      </c>
      <c r="CJ4" s="5">
        <v>0</v>
      </c>
      <c r="CK4" s="5">
        <v>0</v>
      </c>
      <c r="CL4" s="5">
        <v>0</v>
      </c>
      <c r="CM4" s="5">
        <v>0</v>
      </c>
      <c r="CN4" s="5">
        <v>0</v>
      </c>
      <c r="CO4" s="5">
        <v>0</v>
      </c>
      <c r="CP4" s="5">
        <v>0</v>
      </c>
      <c r="CQ4" s="5">
        <v>0</v>
      </c>
      <c r="CR4" s="5">
        <v>0</v>
      </c>
      <c r="CS4" s="5">
        <v>0</v>
      </c>
      <c r="CT4" s="5">
        <v>0</v>
      </c>
      <c r="CU4" s="5">
        <v>0</v>
      </c>
      <c r="CV4" s="5">
        <v>0</v>
      </c>
      <c r="CW4" s="5">
        <v>0</v>
      </c>
      <c r="CX4" s="5">
        <v>0</v>
      </c>
      <c r="CY4" s="5">
        <v>0</v>
      </c>
      <c r="CZ4" s="5">
        <v>0</v>
      </c>
      <c r="DA4" s="5">
        <v>0</v>
      </c>
      <c r="DB4" s="5">
        <v>0</v>
      </c>
      <c r="DC4" s="5">
        <v>0</v>
      </c>
      <c r="DD4" s="5">
        <v>0</v>
      </c>
      <c r="DE4" s="5">
        <v>0</v>
      </c>
      <c r="DF4" s="5">
        <v>0</v>
      </c>
      <c r="DG4" s="5">
        <v>0</v>
      </c>
      <c r="DH4" s="5">
        <v>0</v>
      </c>
      <c r="DI4" s="5">
        <v>0</v>
      </c>
      <c r="DJ4" s="5">
        <v>0</v>
      </c>
      <c r="DK4" s="5">
        <v>0</v>
      </c>
      <c r="DL4" s="5">
        <v>0</v>
      </c>
      <c r="DM4" s="5">
        <v>0</v>
      </c>
      <c r="DN4" s="5">
        <v>0</v>
      </c>
      <c r="DO4" s="5">
        <v>0</v>
      </c>
      <c r="DP4" s="5">
        <v>0</v>
      </c>
      <c r="DQ4" s="5">
        <v>0</v>
      </c>
      <c r="DR4" s="5">
        <v>0</v>
      </c>
      <c r="DS4" s="5">
        <v>0</v>
      </c>
      <c r="DT4" s="5">
        <v>0</v>
      </c>
      <c r="DU4" s="5">
        <v>0</v>
      </c>
      <c r="DV4" s="5">
        <v>0</v>
      </c>
      <c r="DW4" s="5">
        <v>0</v>
      </c>
      <c r="DX4" s="5">
        <v>0</v>
      </c>
      <c r="DY4" s="5">
        <v>0</v>
      </c>
    </row>
    <row r="5" customHeight="1" spans="4:129">
      <c r="D5" s="4">
        <v>331</v>
      </c>
      <c r="E5" s="5" t="s">
        <v>122</v>
      </c>
      <c r="F5" s="5" t="s">
        <v>35</v>
      </c>
      <c r="G5" s="5">
        <v>150</v>
      </c>
      <c r="H5" s="5">
        <v>2000</v>
      </c>
      <c r="I5" s="18">
        <v>44774</v>
      </c>
      <c r="J5" s="5">
        <v>862.5</v>
      </c>
      <c r="K5" s="5">
        <v>707.5</v>
      </c>
      <c r="L5" s="5">
        <v>0</v>
      </c>
      <c r="M5" s="5">
        <v>0</v>
      </c>
      <c r="N5" s="5">
        <v>0</v>
      </c>
      <c r="O5" s="5">
        <v>0</v>
      </c>
      <c r="P5" s="5">
        <v>0</v>
      </c>
      <c r="Q5" s="5">
        <v>0</v>
      </c>
      <c r="R5" s="5">
        <v>0</v>
      </c>
      <c r="S5" s="5">
        <v>0</v>
      </c>
      <c r="T5" s="5">
        <v>0</v>
      </c>
      <c r="U5" s="5">
        <v>0</v>
      </c>
      <c r="V5" s="5">
        <v>0</v>
      </c>
      <c r="W5" s="5">
        <v>0</v>
      </c>
      <c r="X5" s="5">
        <v>0</v>
      </c>
      <c r="Y5" s="5">
        <v>0</v>
      </c>
      <c r="Z5" s="5">
        <v>0</v>
      </c>
      <c r="AA5" s="5">
        <v>0</v>
      </c>
      <c r="AB5" s="5">
        <v>0</v>
      </c>
      <c r="AC5" s="5">
        <v>0</v>
      </c>
      <c r="AD5" s="5">
        <v>0</v>
      </c>
      <c r="AE5" s="5">
        <v>0</v>
      </c>
      <c r="AF5" s="5">
        <v>0</v>
      </c>
      <c r="AG5" s="5">
        <v>0</v>
      </c>
      <c r="AH5" s="5">
        <v>0</v>
      </c>
      <c r="AI5" s="5">
        <v>0</v>
      </c>
      <c r="AJ5" s="5">
        <v>0</v>
      </c>
      <c r="AK5" s="5">
        <v>0</v>
      </c>
      <c r="AL5" s="5">
        <v>0</v>
      </c>
      <c r="AM5" s="5">
        <v>0</v>
      </c>
      <c r="AN5" s="5">
        <v>0</v>
      </c>
      <c r="AO5" s="5">
        <v>0</v>
      </c>
      <c r="AP5" s="5">
        <v>0</v>
      </c>
      <c r="AQ5" s="5">
        <v>0</v>
      </c>
      <c r="AR5" s="5">
        <v>0</v>
      </c>
      <c r="AS5" s="5">
        <v>0</v>
      </c>
      <c r="AT5" s="5">
        <v>0</v>
      </c>
      <c r="AU5" s="5">
        <v>0</v>
      </c>
      <c r="AV5" s="5">
        <v>0</v>
      </c>
      <c r="AW5" s="5">
        <v>0</v>
      </c>
      <c r="AX5" s="5">
        <v>0</v>
      </c>
      <c r="AY5" s="5">
        <v>0</v>
      </c>
      <c r="AZ5" s="5">
        <v>0</v>
      </c>
      <c r="BA5" s="5">
        <v>0</v>
      </c>
      <c r="BB5" s="5">
        <v>0</v>
      </c>
      <c r="BC5" s="5">
        <v>0</v>
      </c>
      <c r="BD5" s="5">
        <v>0</v>
      </c>
      <c r="BE5" s="5">
        <v>0</v>
      </c>
      <c r="BF5" s="5">
        <v>0</v>
      </c>
      <c r="BG5" s="5">
        <v>0</v>
      </c>
      <c r="BH5" s="5">
        <v>0</v>
      </c>
      <c r="BI5" s="5">
        <v>0</v>
      </c>
      <c r="BJ5" s="5">
        <v>0</v>
      </c>
      <c r="BK5" s="5">
        <v>0</v>
      </c>
      <c r="BL5" s="5">
        <v>0</v>
      </c>
      <c r="BM5" s="5">
        <v>0</v>
      </c>
      <c r="BN5" s="5">
        <v>0</v>
      </c>
      <c r="BO5" s="5">
        <v>0</v>
      </c>
      <c r="BP5" s="5">
        <v>0</v>
      </c>
      <c r="BQ5" s="5">
        <v>0</v>
      </c>
      <c r="BR5" s="5">
        <v>0</v>
      </c>
      <c r="BS5" s="5">
        <v>0</v>
      </c>
      <c r="BT5" s="5">
        <v>0</v>
      </c>
      <c r="BU5" s="5">
        <v>0</v>
      </c>
      <c r="BV5" s="5">
        <v>0</v>
      </c>
      <c r="BW5" s="5">
        <v>0</v>
      </c>
      <c r="BX5" s="5">
        <v>0</v>
      </c>
      <c r="BY5" s="5">
        <v>0</v>
      </c>
      <c r="BZ5" s="5">
        <v>0</v>
      </c>
      <c r="CA5" s="5">
        <v>0</v>
      </c>
      <c r="CB5" s="5">
        <v>0</v>
      </c>
      <c r="CC5" s="5">
        <v>0</v>
      </c>
      <c r="CD5" s="5">
        <v>0</v>
      </c>
      <c r="CE5" s="5">
        <v>0</v>
      </c>
      <c r="CF5" s="5">
        <v>0</v>
      </c>
      <c r="CG5" s="5">
        <v>0</v>
      </c>
      <c r="CH5" s="5">
        <v>0</v>
      </c>
      <c r="CI5" s="5">
        <v>0</v>
      </c>
      <c r="CJ5" s="5">
        <v>0</v>
      </c>
      <c r="CK5" s="5">
        <v>0</v>
      </c>
      <c r="CL5" s="5">
        <v>0</v>
      </c>
      <c r="CM5" s="5">
        <v>0</v>
      </c>
      <c r="CN5" s="5">
        <v>0</v>
      </c>
      <c r="CO5" s="5">
        <v>0</v>
      </c>
      <c r="CP5" s="5">
        <v>0</v>
      </c>
      <c r="CQ5" s="5">
        <v>0</v>
      </c>
      <c r="CR5" s="5">
        <v>0</v>
      </c>
      <c r="CS5" s="5">
        <v>0</v>
      </c>
      <c r="CT5" s="5">
        <v>0</v>
      </c>
      <c r="CU5" s="5">
        <v>0</v>
      </c>
      <c r="CV5" s="5">
        <v>0</v>
      </c>
      <c r="CW5" s="5">
        <v>0</v>
      </c>
      <c r="CX5" s="5">
        <v>0</v>
      </c>
      <c r="CY5" s="5">
        <v>0</v>
      </c>
      <c r="CZ5" s="5">
        <v>0</v>
      </c>
      <c r="DA5" s="5">
        <v>0</v>
      </c>
      <c r="DB5" s="5">
        <v>0</v>
      </c>
      <c r="DC5" s="5">
        <v>0</v>
      </c>
      <c r="DD5" s="5">
        <v>0</v>
      </c>
      <c r="DE5" s="5">
        <v>0</v>
      </c>
      <c r="DF5" s="5">
        <v>0</v>
      </c>
      <c r="DG5" s="5">
        <v>0</v>
      </c>
      <c r="DH5" s="5">
        <v>0</v>
      </c>
      <c r="DI5" s="5">
        <v>0</v>
      </c>
      <c r="DJ5" s="5">
        <v>0</v>
      </c>
      <c r="DK5" s="5">
        <v>0</v>
      </c>
      <c r="DL5" s="5">
        <v>0</v>
      </c>
      <c r="DM5" s="5">
        <v>0</v>
      </c>
      <c r="DN5" s="5">
        <v>0</v>
      </c>
      <c r="DO5" s="5">
        <v>0</v>
      </c>
      <c r="DP5" s="5">
        <v>0</v>
      </c>
      <c r="DQ5" s="5">
        <v>0</v>
      </c>
      <c r="DR5" s="5">
        <v>0</v>
      </c>
      <c r="DS5" s="5">
        <v>0</v>
      </c>
      <c r="DT5" s="5">
        <v>0</v>
      </c>
      <c r="DU5" s="5">
        <v>0</v>
      </c>
      <c r="DV5" s="5">
        <v>0</v>
      </c>
      <c r="DW5" s="5">
        <v>0</v>
      </c>
      <c r="DX5" s="5">
        <v>0</v>
      </c>
      <c r="DY5" s="5">
        <v>0</v>
      </c>
    </row>
    <row r="6" customHeight="1" spans="4:129">
      <c r="D6" s="4">
        <v>336</v>
      </c>
      <c r="E6" s="5" t="s">
        <v>106</v>
      </c>
      <c r="F6" s="5" t="s">
        <v>31</v>
      </c>
      <c r="G6" s="5">
        <v>20</v>
      </c>
      <c r="H6" s="5">
        <v>100</v>
      </c>
      <c r="I6" s="18">
        <v>44774</v>
      </c>
      <c r="J6" s="5">
        <v>0</v>
      </c>
      <c r="K6" s="5">
        <v>0</v>
      </c>
      <c r="L6" s="5">
        <v>100</v>
      </c>
      <c r="M6" s="5">
        <v>0</v>
      </c>
      <c r="N6" s="5">
        <v>0</v>
      </c>
      <c r="O6" s="5">
        <v>0</v>
      </c>
      <c r="P6" s="5">
        <v>0</v>
      </c>
      <c r="Q6" s="5">
        <v>0</v>
      </c>
      <c r="R6" s="5">
        <v>0</v>
      </c>
      <c r="S6" s="5">
        <v>0</v>
      </c>
      <c r="T6" s="5">
        <v>0</v>
      </c>
      <c r="U6" s="5">
        <v>0</v>
      </c>
      <c r="V6" s="5">
        <v>0</v>
      </c>
      <c r="W6" s="5">
        <v>0</v>
      </c>
      <c r="X6" s="5">
        <v>0</v>
      </c>
      <c r="Y6" s="5">
        <v>0</v>
      </c>
      <c r="Z6" s="5">
        <v>0</v>
      </c>
      <c r="AA6" s="5">
        <v>0</v>
      </c>
      <c r="AB6" s="5">
        <v>0</v>
      </c>
      <c r="AC6" s="5">
        <v>0</v>
      </c>
      <c r="AD6" s="5">
        <v>0</v>
      </c>
      <c r="AE6" s="5">
        <v>0</v>
      </c>
      <c r="AF6" s="5">
        <v>0</v>
      </c>
      <c r="AG6" s="5">
        <v>0</v>
      </c>
      <c r="AH6" s="5">
        <v>0</v>
      </c>
      <c r="AI6" s="5">
        <v>0</v>
      </c>
      <c r="AJ6" s="5">
        <v>0</v>
      </c>
      <c r="AK6" s="5">
        <v>0</v>
      </c>
      <c r="AL6" s="5">
        <v>0</v>
      </c>
      <c r="AM6" s="5">
        <v>0</v>
      </c>
      <c r="AN6" s="5">
        <v>0</v>
      </c>
      <c r="AO6" s="5">
        <v>0</v>
      </c>
      <c r="AP6" s="5">
        <v>0</v>
      </c>
      <c r="AQ6" s="5">
        <v>0</v>
      </c>
      <c r="AR6" s="5">
        <v>0</v>
      </c>
      <c r="AS6" s="5">
        <v>0</v>
      </c>
      <c r="AT6" s="5">
        <v>0</v>
      </c>
      <c r="AU6" s="5">
        <v>0</v>
      </c>
      <c r="AV6" s="5">
        <v>0</v>
      </c>
      <c r="AW6" s="5">
        <v>0</v>
      </c>
      <c r="AX6" s="5">
        <v>0</v>
      </c>
      <c r="AY6" s="5">
        <v>0</v>
      </c>
      <c r="AZ6" s="5">
        <v>0</v>
      </c>
      <c r="BA6" s="5">
        <v>0</v>
      </c>
      <c r="BB6" s="5">
        <v>0</v>
      </c>
      <c r="BC6" s="5">
        <v>0</v>
      </c>
      <c r="BD6" s="5">
        <v>0</v>
      </c>
      <c r="BE6" s="5">
        <v>0</v>
      </c>
      <c r="BF6" s="5">
        <v>0</v>
      </c>
      <c r="BG6" s="5">
        <v>0</v>
      </c>
      <c r="BH6" s="5">
        <v>0</v>
      </c>
      <c r="BI6" s="5">
        <v>0</v>
      </c>
      <c r="BJ6" s="5">
        <v>0</v>
      </c>
      <c r="BK6" s="5">
        <v>0</v>
      </c>
      <c r="BL6" s="5">
        <v>0</v>
      </c>
      <c r="BM6" s="5">
        <v>0</v>
      </c>
      <c r="BN6" s="5">
        <v>0</v>
      </c>
      <c r="BO6" s="5">
        <v>0</v>
      </c>
      <c r="BP6" s="5">
        <v>0</v>
      </c>
      <c r="BQ6" s="5">
        <v>0</v>
      </c>
      <c r="BR6" s="5">
        <v>0</v>
      </c>
      <c r="BS6" s="5">
        <v>0</v>
      </c>
      <c r="BT6" s="5">
        <v>0</v>
      </c>
      <c r="BU6" s="5">
        <v>0</v>
      </c>
      <c r="BV6" s="5">
        <v>0</v>
      </c>
      <c r="BW6" s="5">
        <v>0</v>
      </c>
      <c r="BX6" s="5">
        <v>0</v>
      </c>
      <c r="BY6" s="5">
        <v>0</v>
      </c>
      <c r="BZ6" s="5">
        <v>0</v>
      </c>
      <c r="CA6" s="5">
        <v>0</v>
      </c>
      <c r="CB6" s="5">
        <v>0</v>
      </c>
      <c r="CC6" s="5">
        <v>0</v>
      </c>
      <c r="CD6" s="5">
        <v>0</v>
      </c>
      <c r="CE6" s="5">
        <v>0</v>
      </c>
      <c r="CF6" s="5">
        <v>0</v>
      </c>
      <c r="CG6" s="5">
        <v>0</v>
      </c>
      <c r="CH6" s="5">
        <v>0</v>
      </c>
      <c r="CI6" s="5">
        <v>0</v>
      </c>
      <c r="CJ6" s="5">
        <v>0</v>
      </c>
      <c r="CK6" s="5">
        <v>0</v>
      </c>
      <c r="CL6" s="5">
        <v>0</v>
      </c>
      <c r="CM6" s="5">
        <v>0</v>
      </c>
      <c r="CN6" s="5">
        <v>0</v>
      </c>
      <c r="CO6" s="5">
        <v>0</v>
      </c>
      <c r="CP6" s="5">
        <v>0</v>
      </c>
      <c r="CQ6" s="5">
        <v>0</v>
      </c>
      <c r="CR6" s="5">
        <v>0</v>
      </c>
      <c r="CS6" s="5">
        <v>0</v>
      </c>
      <c r="CT6" s="5">
        <v>0</v>
      </c>
      <c r="CU6" s="5">
        <v>0</v>
      </c>
      <c r="CV6" s="5">
        <v>0</v>
      </c>
      <c r="CW6" s="5">
        <v>0</v>
      </c>
      <c r="CX6" s="5">
        <v>0</v>
      </c>
      <c r="CY6" s="5">
        <v>0</v>
      </c>
      <c r="CZ6" s="5">
        <v>0</v>
      </c>
      <c r="DA6" s="5">
        <v>0</v>
      </c>
      <c r="DB6" s="5">
        <v>0</v>
      </c>
      <c r="DC6" s="5">
        <v>0</v>
      </c>
      <c r="DD6" s="5">
        <v>0</v>
      </c>
      <c r="DE6" s="5">
        <v>0</v>
      </c>
      <c r="DF6" s="5">
        <v>0</v>
      </c>
      <c r="DG6" s="5">
        <v>0</v>
      </c>
      <c r="DH6" s="5">
        <v>0</v>
      </c>
      <c r="DI6" s="5">
        <v>0</v>
      </c>
      <c r="DJ6" s="5">
        <v>0</v>
      </c>
      <c r="DK6" s="5">
        <v>0</v>
      </c>
      <c r="DL6" s="5">
        <v>0</v>
      </c>
      <c r="DM6" s="5">
        <v>0</v>
      </c>
      <c r="DN6" s="5">
        <v>0</v>
      </c>
      <c r="DO6" s="5">
        <v>0</v>
      </c>
      <c r="DP6" s="5">
        <v>0</v>
      </c>
      <c r="DQ6" s="5">
        <v>0</v>
      </c>
      <c r="DR6" s="5">
        <v>0</v>
      </c>
      <c r="DS6" s="5">
        <v>0</v>
      </c>
      <c r="DT6" s="5">
        <v>0</v>
      </c>
      <c r="DU6" s="5">
        <v>0</v>
      </c>
      <c r="DV6" s="5">
        <v>0</v>
      </c>
      <c r="DW6" s="5">
        <v>0</v>
      </c>
      <c r="DX6" s="5">
        <v>0</v>
      </c>
      <c r="DY6" s="5">
        <v>0</v>
      </c>
    </row>
    <row r="7" customHeight="1" spans="4:129">
      <c r="D7" s="4">
        <v>337</v>
      </c>
      <c r="E7" s="5" t="s">
        <v>106</v>
      </c>
      <c r="F7" s="5" t="s">
        <v>35</v>
      </c>
      <c r="G7" s="5">
        <v>150</v>
      </c>
      <c r="H7" s="5">
        <v>900</v>
      </c>
      <c r="I7" s="18">
        <v>44774</v>
      </c>
      <c r="J7" s="5">
        <v>0</v>
      </c>
      <c r="K7" s="5">
        <v>0</v>
      </c>
      <c r="L7" s="5">
        <v>0</v>
      </c>
      <c r="M7" s="5">
        <v>0</v>
      </c>
      <c r="N7" s="5">
        <v>0</v>
      </c>
      <c r="O7" s="5">
        <v>0</v>
      </c>
      <c r="P7" s="5">
        <v>0</v>
      </c>
      <c r="Q7" s="5">
        <v>0</v>
      </c>
      <c r="R7" s="5">
        <v>0</v>
      </c>
      <c r="S7" s="5">
        <v>0</v>
      </c>
      <c r="T7" s="5">
        <v>0</v>
      </c>
      <c r="U7" s="5">
        <v>0</v>
      </c>
      <c r="V7" s="5">
        <v>0</v>
      </c>
      <c r="W7" s="5">
        <v>0</v>
      </c>
      <c r="X7" s="5">
        <v>0</v>
      </c>
      <c r="Y7" s="5">
        <v>0</v>
      </c>
      <c r="Z7" s="5">
        <v>0</v>
      </c>
      <c r="AA7" s="5">
        <v>0</v>
      </c>
      <c r="AB7" s="5">
        <v>0</v>
      </c>
      <c r="AC7" s="5">
        <v>0</v>
      </c>
      <c r="AD7" s="5">
        <v>0</v>
      </c>
      <c r="AE7" s="5">
        <v>0</v>
      </c>
      <c r="AF7" s="5">
        <v>0</v>
      </c>
      <c r="AG7" s="5">
        <v>0</v>
      </c>
      <c r="AH7" s="5">
        <v>0</v>
      </c>
      <c r="AI7" s="5">
        <v>0</v>
      </c>
      <c r="AJ7" s="5">
        <v>0</v>
      </c>
      <c r="AK7" s="5">
        <v>0</v>
      </c>
      <c r="AL7" s="5">
        <v>0</v>
      </c>
      <c r="AM7" s="5">
        <v>0</v>
      </c>
      <c r="AN7" s="5">
        <v>0</v>
      </c>
      <c r="AO7" s="5">
        <v>0</v>
      </c>
      <c r="AP7" s="5">
        <v>0</v>
      </c>
      <c r="AQ7" s="5">
        <v>0</v>
      </c>
      <c r="AR7" s="5">
        <v>0</v>
      </c>
      <c r="AS7" s="5">
        <v>0</v>
      </c>
      <c r="AT7" s="5">
        <v>0</v>
      </c>
      <c r="AU7" s="5">
        <v>0</v>
      </c>
      <c r="AV7" s="5">
        <v>0</v>
      </c>
      <c r="AW7" s="5">
        <v>0</v>
      </c>
      <c r="AX7" s="5">
        <v>0</v>
      </c>
      <c r="AY7" s="5">
        <v>0</v>
      </c>
      <c r="AZ7" s="5">
        <v>0</v>
      </c>
      <c r="BA7" s="5">
        <v>0</v>
      </c>
      <c r="BB7" s="5">
        <v>0</v>
      </c>
      <c r="BC7" s="5">
        <v>0</v>
      </c>
      <c r="BD7" s="5">
        <v>0</v>
      </c>
      <c r="BE7" s="5">
        <v>0</v>
      </c>
      <c r="BF7" s="5">
        <v>0</v>
      </c>
      <c r="BG7" s="5">
        <v>0</v>
      </c>
      <c r="BH7" s="5">
        <v>0</v>
      </c>
      <c r="BI7" s="5">
        <v>0</v>
      </c>
      <c r="BJ7" s="5">
        <v>0</v>
      </c>
      <c r="BK7" s="5">
        <v>0</v>
      </c>
      <c r="BL7" s="5">
        <v>0</v>
      </c>
      <c r="BM7" s="5">
        <v>0</v>
      </c>
      <c r="BN7" s="5">
        <v>0</v>
      </c>
      <c r="BO7" s="5">
        <v>0</v>
      </c>
      <c r="BP7" s="5">
        <v>0</v>
      </c>
      <c r="BQ7" s="5">
        <v>0</v>
      </c>
      <c r="BR7" s="5">
        <v>0</v>
      </c>
      <c r="BS7" s="5">
        <v>0</v>
      </c>
      <c r="BT7" s="5">
        <v>0</v>
      </c>
      <c r="BU7" s="5">
        <v>0</v>
      </c>
      <c r="BV7" s="5">
        <v>0</v>
      </c>
      <c r="BW7" s="5">
        <v>0</v>
      </c>
      <c r="BX7" s="5">
        <v>0</v>
      </c>
      <c r="BY7" s="5">
        <v>0</v>
      </c>
      <c r="BZ7" s="5">
        <v>0</v>
      </c>
      <c r="CA7" s="5">
        <v>0</v>
      </c>
      <c r="CB7" s="5">
        <v>0</v>
      </c>
      <c r="CC7" s="5">
        <v>0</v>
      </c>
      <c r="CD7" s="5">
        <v>0</v>
      </c>
      <c r="CE7" s="5">
        <v>0</v>
      </c>
      <c r="CF7" s="5">
        <v>0</v>
      </c>
      <c r="CG7" s="5">
        <v>0</v>
      </c>
      <c r="CH7" s="5">
        <v>0</v>
      </c>
      <c r="CI7" s="5">
        <v>0</v>
      </c>
      <c r="CJ7" s="5">
        <v>0</v>
      </c>
      <c r="CK7" s="5">
        <v>0</v>
      </c>
      <c r="CL7" s="5">
        <v>0</v>
      </c>
      <c r="CM7" s="5">
        <v>0</v>
      </c>
      <c r="CN7" s="5">
        <v>0</v>
      </c>
      <c r="CO7" s="5">
        <v>0</v>
      </c>
      <c r="CP7" s="5">
        <v>0</v>
      </c>
      <c r="CQ7" s="5">
        <v>0</v>
      </c>
      <c r="CR7" s="5">
        <v>0</v>
      </c>
      <c r="CS7" s="5">
        <v>0</v>
      </c>
      <c r="CT7" s="5">
        <v>0</v>
      </c>
      <c r="CU7" s="5">
        <v>0</v>
      </c>
      <c r="CV7" s="5">
        <v>0</v>
      </c>
      <c r="CW7" s="5">
        <v>0</v>
      </c>
      <c r="CX7" s="5">
        <v>0</v>
      </c>
      <c r="CY7" s="5">
        <v>0</v>
      </c>
      <c r="CZ7" s="5">
        <v>0</v>
      </c>
      <c r="DA7" s="5">
        <v>0</v>
      </c>
      <c r="DB7" s="5">
        <v>0</v>
      </c>
      <c r="DC7" s="5">
        <v>0</v>
      </c>
      <c r="DD7" s="5">
        <v>0</v>
      </c>
      <c r="DE7" s="5">
        <v>0</v>
      </c>
      <c r="DF7" s="5">
        <v>0</v>
      </c>
      <c r="DG7" s="5">
        <v>0</v>
      </c>
      <c r="DH7" s="5">
        <v>0</v>
      </c>
      <c r="DI7" s="5">
        <v>0</v>
      </c>
      <c r="DJ7" s="5">
        <v>0</v>
      </c>
      <c r="DK7" s="5">
        <v>0</v>
      </c>
      <c r="DL7" s="5">
        <v>0</v>
      </c>
      <c r="DM7" s="5">
        <v>0</v>
      </c>
      <c r="DN7" s="5">
        <v>0</v>
      </c>
      <c r="DO7" s="5">
        <v>0</v>
      </c>
      <c r="DP7" s="5">
        <v>0</v>
      </c>
      <c r="DQ7" s="5">
        <v>0</v>
      </c>
      <c r="DR7" s="5">
        <v>0</v>
      </c>
      <c r="DS7" s="5">
        <v>0</v>
      </c>
      <c r="DT7" s="5">
        <v>0</v>
      </c>
      <c r="DU7" s="5">
        <v>0</v>
      </c>
      <c r="DV7" s="5">
        <v>0</v>
      </c>
      <c r="DW7" s="5">
        <v>0</v>
      </c>
      <c r="DX7" s="5">
        <v>0</v>
      </c>
      <c r="DY7" s="5">
        <v>0</v>
      </c>
    </row>
    <row r="8" customHeight="1" spans="4:129">
      <c r="D8" s="4">
        <v>337</v>
      </c>
      <c r="E8" s="5" t="s">
        <v>106</v>
      </c>
      <c r="F8" s="5" t="s">
        <v>32</v>
      </c>
      <c r="G8" s="5">
        <v>200</v>
      </c>
      <c r="H8" s="5">
        <v>900</v>
      </c>
      <c r="I8" s="18">
        <v>44774</v>
      </c>
      <c r="J8" s="5">
        <v>900</v>
      </c>
      <c r="K8" s="5">
        <v>0</v>
      </c>
      <c r="L8" s="5">
        <v>0</v>
      </c>
      <c r="M8" s="5">
        <v>0</v>
      </c>
      <c r="N8" s="5">
        <v>0</v>
      </c>
      <c r="O8" s="5">
        <v>0</v>
      </c>
      <c r="P8" s="5">
        <v>0</v>
      </c>
      <c r="Q8" s="5">
        <v>0</v>
      </c>
      <c r="R8" s="5">
        <v>0</v>
      </c>
      <c r="S8" s="5">
        <v>0</v>
      </c>
      <c r="T8" s="5">
        <v>0</v>
      </c>
      <c r="U8" s="5">
        <v>0</v>
      </c>
      <c r="V8" s="5">
        <v>0</v>
      </c>
      <c r="W8" s="5">
        <v>0</v>
      </c>
      <c r="X8" s="5">
        <v>0</v>
      </c>
      <c r="Y8" s="5">
        <v>0</v>
      </c>
      <c r="Z8" s="5">
        <v>0</v>
      </c>
      <c r="AA8" s="5">
        <v>0</v>
      </c>
      <c r="AB8" s="5">
        <v>0</v>
      </c>
      <c r="AC8" s="5">
        <v>0</v>
      </c>
      <c r="AD8" s="5">
        <v>0</v>
      </c>
      <c r="AE8" s="5">
        <v>0</v>
      </c>
      <c r="AF8" s="5">
        <v>0</v>
      </c>
      <c r="AG8" s="5">
        <v>0</v>
      </c>
      <c r="AH8" s="5">
        <v>0</v>
      </c>
      <c r="AI8" s="5">
        <v>0</v>
      </c>
      <c r="AJ8" s="5">
        <v>0</v>
      </c>
      <c r="AK8" s="5">
        <v>0</v>
      </c>
      <c r="AL8" s="5">
        <v>0</v>
      </c>
      <c r="AM8" s="5">
        <v>0</v>
      </c>
      <c r="AN8" s="5">
        <v>0</v>
      </c>
      <c r="AO8" s="5">
        <v>0</v>
      </c>
      <c r="AP8" s="5">
        <v>0</v>
      </c>
      <c r="AQ8" s="5">
        <v>0</v>
      </c>
      <c r="AR8" s="5">
        <v>0</v>
      </c>
      <c r="AS8" s="5">
        <v>0</v>
      </c>
      <c r="AT8" s="5">
        <v>0</v>
      </c>
      <c r="AU8" s="5">
        <v>0</v>
      </c>
      <c r="AV8" s="5">
        <v>0</v>
      </c>
      <c r="AW8" s="5">
        <v>0</v>
      </c>
      <c r="AX8" s="5">
        <v>0</v>
      </c>
      <c r="AY8" s="5">
        <v>0</v>
      </c>
      <c r="AZ8" s="5">
        <v>0</v>
      </c>
      <c r="BA8" s="5">
        <v>0</v>
      </c>
      <c r="BB8" s="5">
        <v>0</v>
      </c>
      <c r="BC8" s="5">
        <v>0</v>
      </c>
      <c r="BD8" s="5">
        <v>0</v>
      </c>
      <c r="BE8" s="5">
        <v>0</v>
      </c>
      <c r="BF8" s="5">
        <v>0</v>
      </c>
      <c r="BG8" s="5">
        <v>0</v>
      </c>
      <c r="BH8" s="5">
        <v>0</v>
      </c>
      <c r="BI8" s="5">
        <v>0</v>
      </c>
      <c r="BJ8" s="5">
        <v>0</v>
      </c>
      <c r="BK8" s="5">
        <v>0</v>
      </c>
      <c r="BL8" s="5">
        <v>0</v>
      </c>
      <c r="BM8" s="5">
        <v>0</v>
      </c>
      <c r="BN8" s="5">
        <v>0</v>
      </c>
      <c r="BO8" s="5">
        <v>0</v>
      </c>
      <c r="BP8" s="5">
        <v>0</v>
      </c>
      <c r="BQ8" s="5">
        <v>0</v>
      </c>
      <c r="BR8" s="5">
        <v>0</v>
      </c>
      <c r="BS8" s="5">
        <v>0</v>
      </c>
      <c r="BT8" s="5">
        <v>0</v>
      </c>
      <c r="BU8" s="5">
        <v>0</v>
      </c>
      <c r="BV8" s="5">
        <v>0</v>
      </c>
      <c r="BW8" s="5">
        <v>0</v>
      </c>
      <c r="BX8" s="5">
        <v>0</v>
      </c>
      <c r="BY8" s="5">
        <v>0</v>
      </c>
      <c r="BZ8" s="5">
        <v>0</v>
      </c>
      <c r="CA8" s="5">
        <v>0</v>
      </c>
      <c r="CB8" s="5">
        <v>0</v>
      </c>
      <c r="CC8" s="5">
        <v>0</v>
      </c>
      <c r="CD8" s="5">
        <v>0</v>
      </c>
      <c r="CE8" s="5">
        <v>0</v>
      </c>
      <c r="CF8" s="5">
        <v>0</v>
      </c>
      <c r="CG8" s="5">
        <v>0</v>
      </c>
      <c r="CH8" s="5">
        <v>0</v>
      </c>
      <c r="CI8" s="5">
        <v>0</v>
      </c>
      <c r="CJ8" s="5">
        <v>0</v>
      </c>
      <c r="CK8" s="5">
        <v>0</v>
      </c>
      <c r="CL8" s="5">
        <v>0</v>
      </c>
      <c r="CM8" s="5">
        <v>0</v>
      </c>
      <c r="CN8" s="5">
        <v>0</v>
      </c>
      <c r="CO8" s="5">
        <v>0</v>
      </c>
      <c r="CP8" s="5">
        <v>0</v>
      </c>
      <c r="CQ8" s="5">
        <v>0</v>
      </c>
      <c r="CR8" s="5">
        <v>0</v>
      </c>
      <c r="CS8" s="5">
        <v>0</v>
      </c>
      <c r="CT8" s="5">
        <v>0</v>
      </c>
      <c r="CU8" s="5">
        <v>0</v>
      </c>
      <c r="CV8" s="5">
        <v>0</v>
      </c>
      <c r="CW8" s="5">
        <v>0</v>
      </c>
      <c r="CX8" s="5">
        <v>0</v>
      </c>
      <c r="CY8" s="5">
        <v>0</v>
      </c>
      <c r="CZ8" s="5">
        <v>0</v>
      </c>
      <c r="DA8" s="5">
        <v>0</v>
      </c>
      <c r="DB8" s="5">
        <v>0</v>
      </c>
      <c r="DC8" s="5">
        <v>0</v>
      </c>
      <c r="DD8" s="5">
        <v>0</v>
      </c>
      <c r="DE8" s="5">
        <v>0</v>
      </c>
      <c r="DF8" s="5">
        <v>0</v>
      </c>
      <c r="DG8" s="5">
        <v>0</v>
      </c>
      <c r="DH8" s="5">
        <v>0</v>
      </c>
      <c r="DI8" s="5">
        <v>0</v>
      </c>
      <c r="DJ8" s="5">
        <v>0</v>
      </c>
      <c r="DK8" s="5">
        <v>0</v>
      </c>
      <c r="DL8" s="5">
        <v>0</v>
      </c>
      <c r="DM8" s="5">
        <v>0</v>
      </c>
      <c r="DN8" s="5">
        <v>0</v>
      </c>
      <c r="DO8" s="5">
        <v>0</v>
      </c>
      <c r="DP8" s="5">
        <v>0</v>
      </c>
      <c r="DQ8" s="5">
        <v>0</v>
      </c>
      <c r="DR8" s="5">
        <v>0</v>
      </c>
      <c r="DS8" s="5">
        <v>0</v>
      </c>
      <c r="DT8" s="5">
        <v>0</v>
      </c>
      <c r="DU8" s="5">
        <v>0</v>
      </c>
      <c r="DV8" s="5">
        <v>0</v>
      </c>
      <c r="DW8" s="5">
        <v>0</v>
      </c>
      <c r="DX8" s="5">
        <v>0</v>
      </c>
      <c r="DY8" s="5">
        <v>0</v>
      </c>
    </row>
    <row r="9" customHeight="1" spans="4:129">
      <c r="D9" s="4">
        <v>342</v>
      </c>
      <c r="E9" s="5" t="s">
        <v>139</v>
      </c>
      <c r="F9" s="5" t="s">
        <v>32</v>
      </c>
      <c r="G9" s="5">
        <v>200</v>
      </c>
      <c r="H9" s="5">
        <v>10000</v>
      </c>
      <c r="I9" s="18">
        <v>44774</v>
      </c>
      <c r="J9" s="5">
        <v>250</v>
      </c>
      <c r="K9" s="5">
        <v>3150</v>
      </c>
      <c r="L9" s="5">
        <v>3200</v>
      </c>
      <c r="M9" s="5">
        <v>3100</v>
      </c>
      <c r="N9" s="5">
        <v>300</v>
      </c>
      <c r="O9" s="5">
        <v>0</v>
      </c>
      <c r="P9" s="5">
        <v>0</v>
      </c>
      <c r="Q9" s="5">
        <v>0</v>
      </c>
      <c r="R9" s="5">
        <v>0</v>
      </c>
      <c r="S9" s="5">
        <v>0</v>
      </c>
      <c r="T9" s="5">
        <v>0</v>
      </c>
      <c r="U9" s="5">
        <v>0</v>
      </c>
      <c r="V9" s="5">
        <v>0</v>
      </c>
      <c r="W9" s="5">
        <v>0</v>
      </c>
      <c r="X9" s="5">
        <v>0</v>
      </c>
      <c r="Y9" s="5">
        <v>0</v>
      </c>
      <c r="Z9" s="5">
        <v>0</v>
      </c>
      <c r="AA9" s="5">
        <v>0</v>
      </c>
      <c r="AB9" s="5">
        <v>0</v>
      </c>
      <c r="AC9" s="5">
        <v>0</v>
      </c>
      <c r="AD9" s="5">
        <v>0</v>
      </c>
      <c r="AE9" s="5">
        <v>0</v>
      </c>
      <c r="AF9" s="5">
        <v>0</v>
      </c>
      <c r="AG9" s="5">
        <v>0</v>
      </c>
      <c r="AH9" s="5">
        <v>0</v>
      </c>
      <c r="AI9" s="5">
        <v>0</v>
      </c>
      <c r="AJ9" s="5">
        <v>0</v>
      </c>
      <c r="AK9" s="5">
        <v>0</v>
      </c>
      <c r="AL9" s="5">
        <v>0</v>
      </c>
      <c r="AM9" s="5">
        <v>0</v>
      </c>
      <c r="AN9" s="5">
        <v>0</v>
      </c>
      <c r="AO9" s="5">
        <v>0</v>
      </c>
      <c r="AP9" s="5">
        <v>0</v>
      </c>
      <c r="AQ9" s="5">
        <v>0</v>
      </c>
      <c r="AR9" s="5">
        <v>0</v>
      </c>
      <c r="AS9" s="5">
        <v>0</v>
      </c>
      <c r="AT9" s="5">
        <v>0</v>
      </c>
      <c r="AU9" s="5">
        <v>0</v>
      </c>
      <c r="AV9" s="5">
        <v>0</v>
      </c>
      <c r="AW9" s="5">
        <v>0</v>
      </c>
      <c r="AX9" s="5">
        <v>0</v>
      </c>
      <c r="AY9" s="5">
        <v>0</v>
      </c>
      <c r="AZ9" s="5">
        <v>0</v>
      </c>
      <c r="BA9" s="5">
        <v>0</v>
      </c>
      <c r="BB9" s="5">
        <v>0</v>
      </c>
      <c r="BC9" s="5">
        <v>0</v>
      </c>
      <c r="BD9" s="5">
        <v>0</v>
      </c>
      <c r="BE9" s="5">
        <v>0</v>
      </c>
      <c r="BF9" s="5">
        <v>0</v>
      </c>
      <c r="BG9" s="5">
        <v>0</v>
      </c>
      <c r="BH9" s="5">
        <v>0</v>
      </c>
      <c r="BI9" s="5">
        <v>0</v>
      </c>
      <c r="BJ9" s="5">
        <v>0</v>
      </c>
      <c r="BK9" s="5">
        <v>0</v>
      </c>
      <c r="BL9" s="5">
        <v>0</v>
      </c>
      <c r="BM9" s="5">
        <v>0</v>
      </c>
      <c r="BN9" s="5">
        <v>0</v>
      </c>
      <c r="BO9" s="5">
        <v>0</v>
      </c>
      <c r="BP9" s="5">
        <v>0</v>
      </c>
      <c r="BQ9" s="5">
        <v>0</v>
      </c>
      <c r="BR9" s="5">
        <v>0</v>
      </c>
      <c r="BS9" s="5">
        <v>0</v>
      </c>
      <c r="BT9" s="5">
        <v>0</v>
      </c>
      <c r="BU9" s="5">
        <v>0</v>
      </c>
      <c r="BV9" s="5">
        <v>0</v>
      </c>
      <c r="BW9" s="5">
        <v>0</v>
      </c>
      <c r="BX9" s="5">
        <v>0</v>
      </c>
      <c r="BY9" s="5">
        <v>0</v>
      </c>
      <c r="BZ9" s="5">
        <v>0</v>
      </c>
      <c r="CA9" s="5">
        <v>0</v>
      </c>
      <c r="CB9" s="5">
        <v>0</v>
      </c>
      <c r="CC9" s="5">
        <v>0</v>
      </c>
      <c r="CD9" s="5">
        <v>0</v>
      </c>
      <c r="CE9" s="5">
        <v>0</v>
      </c>
      <c r="CF9" s="5">
        <v>0</v>
      </c>
      <c r="CG9" s="5">
        <v>0</v>
      </c>
      <c r="CH9" s="5">
        <v>0</v>
      </c>
      <c r="CI9" s="5">
        <v>0</v>
      </c>
      <c r="CJ9" s="5">
        <v>0</v>
      </c>
      <c r="CK9" s="5">
        <v>0</v>
      </c>
      <c r="CL9" s="5">
        <v>0</v>
      </c>
      <c r="CM9" s="5">
        <v>0</v>
      </c>
      <c r="CN9" s="5">
        <v>0</v>
      </c>
      <c r="CO9" s="5">
        <v>0</v>
      </c>
      <c r="CP9" s="5">
        <v>0</v>
      </c>
      <c r="CQ9" s="5">
        <v>0</v>
      </c>
      <c r="CR9" s="5">
        <v>0</v>
      </c>
      <c r="CS9" s="5">
        <v>0</v>
      </c>
      <c r="CT9" s="5">
        <v>0</v>
      </c>
      <c r="CU9" s="5">
        <v>0</v>
      </c>
      <c r="CV9" s="5">
        <v>0</v>
      </c>
      <c r="CW9" s="5">
        <v>0</v>
      </c>
      <c r="CX9" s="5">
        <v>0</v>
      </c>
      <c r="CY9" s="5">
        <v>0</v>
      </c>
      <c r="CZ9" s="5">
        <v>0</v>
      </c>
      <c r="DA9" s="5">
        <v>0</v>
      </c>
      <c r="DB9" s="5">
        <v>0</v>
      </c>
      <c r="DC9" s="5">
        <v>0</v>
      </c>
      <c r="DD9" s="5">
        <v>0</v>
      </c>
      <c r="DE9" s="5">
        <v>0</v>
      </c>
      <c r="DF9" s="5">
        <v>0</v>
      </c>
      <c r="DG9" s="5">
        <v>0</v>
      </c>
      <c r="DH9" s="5">
        <v>0</v>
      </c>
      <c r="DI9" s="5">
        <v>0</v>
      </c>
      <c r="DJ9" s="5">
        <v>0</v>
      </c>
      <c r="DK9" s="5">
        <v>0</v>
      </c>
      <c r="DL9" s="5">
        <v>0</v>
      </c>
      <c r="DM9" s="5">
        <v>0</v>
      </c>
      <c r="DN9" s="5">
        <v>0</v>
      </c>
      <c r="DO9" s="5">
        <v>0</v>
      </c>
      <c r="DP9" s="5">
        <v>0</v>
      </c>
      <c r="DQ9" s="5">
        <v>0</v>
      </c>
      <c r="DR9" s="5">
        <v>0</v>
      </c>
      <c r="DS9" s="5">
        <v>0</v>
      </c>
      <c r="DT9" s="5">
        <v>0</v>
      </c>
      <c r="DU9" s="5">
        <v>0</v>
      </c>
      <c r="DV9" s="5">
        <v>0</v>
      </c>
      <c r="DW9" s="5">
        <v>0</v>
      </c>
      <c r="DX9" s="5">
        <v>0</v>
      </c>
      <c r="DY9" s="5">
        <v>0</v>
      </c>
    </row>
    <row r="10" customHeight="1" spans="4:129">
      <c r="D10" s="4">
        <v>343</v>
      </c>
      <c r="E10" s="5" t="s">
        <v>127</v>
      </c>
      <c r="F10" s="5" t="s">
        <v>32</v>
      </c>
      <c r="G10" s="5">
        <v>200</v>
      </c>
      <c r="H10" s="5">
        <v>500</v>
      </c>
      <c r="I10" s="18">
        <v>44774</v>
      </c>
      <c r="J10" s="5">
        <v>0</v>
      </c>
      <c r="K10" s="5">
        <v>0</v>
      </c>
      <c r="L10" s="5">
        <v>0</v>
      </c>
      <c r="M10" s="5">
        <v>0</v>
      </c>
      <c r="N10" s="5">
        <v>500</v>
      </c>
      <c r="O10" s="5">
        <v>0</v>
      </c>
      <c r="P10" s="5">
        <v>0</v>
      </c>
      <c r="Q10" s="5">
        <v>0</v>
      </c>
      <c r="R10" s="5">
        <v>0</v>
      </c>
      <c r="S10" s="5">
        <v>0</v>
      </c>
      <c r="T10" s="5">
        <v>0</v>
      </c>
      <c r="U10" s="5">
        <v>0</v>
      </c>
      <c r="V10" s="5">
        <v>0</v>
      </c>
      <c r="W10" s="5">
        <v>0</v>
      </c>
      <c r="X10" s="5">
        <v>0</v>
      </c>
      <c r="Y10" s="5">
        <v>0</v>
      </c>
      <c r="Z10" s="5">
        <v>0</v>
      </c>
      <c r="AA10" s="5">
        <v>0</v>
      </c>
      <c r="AB10" s="5">
        <v>0</v>
      </c>
      <c r="AC10" s="5">
        <v>0</v>
      </c>
      <c r="AD10" s="5">
        <v>0</v>
      </c>
      <c r="AE10" s="5">
        <v>0</v>
      </c>
      <c r="AF10" s="5">
        <v>0</v>
      </c>
      <c r="AG10" s="5">
        <v>0</v>
      </c>
      <c r="AH10" s="5">
        <v>0</v>
      </c>
      <c r="AI10" s="5">
        <v>0</v>
      </c>
      <c r="AJ10" s="5">
        <v>0</v>
      </c>
      <c r="AK10" s="5">
        <v>0</v>
      </c>
      <c r="AL10" s="5">
        <v>0</v>
      </c>
      <c r="AM10" s="5">
        <v>0</v>
      </c>
      <c r="AN10" s="5">
        <v>0</v>
      </c>
      <c r="AO10" s="5">
        <v>0</v>
      </c>
      <c r="AP10" s="5">
        <v>0</v>
      </c>
      <c r="AQ10" s="5">
        <v>0</v>
      </c>
      <c r="AR10" s="5">
        <v>0</v>
      </c>
      <c r="AS10" s="5">
        <v>0</v>
      </c>
      <c r="AT10" s="5">
        <v>0</v>
      </c>
      <c r="AU10" s="5">
        <v>0</v>
      </c>
      <c r="AV10" s="5">
        <v>0</v>
      </c>
      <c r="AW10" s="5">
        <v>0</v>
      </c>
      <c r="AX10" s="5">
        <v>0</v>
      </c>
      <c r="AY10" s="5">
        <v>0</v>
      </c>
      <c r="AZ10" s="5">
        <v>0</v>
      </c>
      <c r="BA10" s="5">
        <v>0</v>
      </c>
      <c r="BB10" s="5">
        <v>0</v>
      </c>
      <c r="BC10" s="5">
        <v>0</v>
      </c>
      <c r="BD10" s="5">
        <v>0</v>
      </c>
      <c r="BE10" s="5">
        <v>0</v>
      </c>
      <c r="BF10" s="5">
        <v>0</v>
      </c>
      <c r="BG10" s="5">
        <v>0</v>
      </c>
      <c r="BH10" s="5">
        <v>0</v>
      </c>
      <c r="BI10" s="5">
        <v>0</v>
      </c>
      <c r="BJ10" s="5">
        <v>0</v>
      </c>
      <c r="BK10" s="5">
        <v>0</v>
      </c>
      <c r="BL10" s="5">
        <v>0</v>
      </c>
      <c r="BM10" s="5">
        <v>0</v>
      </c>
      <c r="BN10" s="5">
        <v>0</v>
      </c>
      <c r="BO10" s="5">
        <v>0</v>
      </c>
      <c r="BP10" s="5">
        <v>0</v>
      </c>
      <c r="BQ10" s="5">
        <v>0</v>
      </c>
      <c r="BR10" s="5">
        <v>0</v>
      </c>
      <c r="BS10" s="5">
        <v>0</v>
      </c>
      <c r="BT10" s="5">
        <v>0</v>
      </c>
      <c r="BU10" s="5">
        <v>0</v>
      </c>
      <c r="BV10" s="5">
        <v>0</v>
      </c>
      <c r="BW10" s="5">
        <v>0</v>
      </c>
      <c r="BX10" s="5">
        <v>0</v>
      </c>
      <c r="BY10" s="5">
        <v>0</v>
      </c>
      <c r="BZ10" s="5">
        <v>0</v>
      </c>
      <c r="CA10" s="5">
        <v>0</v>
      </c>
      <c r="CB10" s="5">
        <v>0</v>
      </c>
      <c r="CC10" s="5">
        <v>0</v>
      </c>
      <c r="CD10" s="5">
        <v>0</v>
      </c>
      <c r="CE10" s="5">
        <v>0</v>
      </c>
      <c r="CF10" s="5">
        <v>0</v>
      </c>
      <c r="CG10" s="5">
        <v>0</v>
      </c>
      <c r="CH10" s="5">
        <v>0</v>
      </c>
      <c r="CI10" s="5">
        <v>0</v>
      </c>
      <c r="CJ10" s="5">
        <v>0</v>
      </c>
      <c r="CK10" s="5">
        <v>0</v>
      </c>
      <c r="CL10" s="5">
        <v>0</v>
      </c>
      <c r="CM10" s="5">
        <v>0</v>
      </c>
      <c r="CN10" s="5">
        <v>0</v>
      </c>
      <c r="CO10" s="5">
        <v>0</v>
      </c>
      <c r="CP10" s="5">
        <v>0</v>
      </c>
      <c r="CQ10" s="5">
        <v>0</v>
      </c>
      <c r="CR10" s="5">
        <v>0</v>
      </c>
      <c r="CS10" s="5">
        <v>0</v>
      </c>
      <c r="CT10" s="5">
        <v>0</v>
      </c>
      <c r="CU10" s="5">
        <v>0</v>
      </c>
      <c r="CV10" s="5">
        <v>0</v>
      </c>
      <c r="CW10" s="5">
        <v>0</v>
      </c>
      <c r="CX10" s="5">
        <v>0</v>
      </c>
      <c r="CY10" s="5">
        <v>0</v>
      </c>
      <c r="CZ10" s="5">
        <v>0</v>
      </c>
      <c r="DA10" s="5">
        <v>0</v>
      </c>
      <c r="DB10" s="5">
        <v>0</v>
      </c>
      <c r="DC10" s="5">
        <v>0</v>
      </c>
      <c r="DD10" s="5">
        <v>0</v>
      </c>
      <c r="DE10" s="5">
        <v>0</v>
      </c>
      <c r="DF10" s="5">
        <v>0</v>
      </c>
      <c r="DG10" s="5">
        <v>0</v>
      </c>
      <c r="DH10" s="5">
        <v>0</v>
      </c>
      <c r="DI10" s="5">
        <v>0</v>
      </c>
      <c r="DJ10" s="5">
        <v>0</v>
      </c>
      <c r="DK10" s="5">
        <v>0</v>
      </c>
      <c r="DL10" s="5">
        <v>0</v>
      </c>
      <c r="DM10" s="5">
        <v>0</v>
      </c>
      <c r="DN10" s="5">
        <v>0</v>
      </c>
      <c r="DO10" s="5">
        <v>0</v>
      </c>
      <c r="DP10" s="5">
        <v>0</v>
      </c>
      <c r="DQ10" s="5">
        <v>0</v>
      </c>
      <c r="DR10" s="5">
        <v>0</v>
      </c>
      <c r="DS10" s="5">
        <v>0</v>
      </c>
      <c r="DT10" s="5">
        <v>0</v>
      </c>
      <c r="DU10" s="5">
        <v>0</v>
      </c>
      <c r="DV10" s="5">
        <v>0</v>
      </c>
      <c r="DW10" s="5">
        <v>0</v>
      </c>
      <c r="DX10" s="5">
        <v>0</v>
      </c>
      <c r="DY10" s="5">
        <v>0</v>
      </c>
    </row>
    <row r="11" customHeight="1" spans="4:129">
      <c r="D11" s="4">
        <v>344</v>
      </c>
      <c r="E11" s="5" t="s">
        <v>127</v>
      </c>
      <c r="F11" s="5" t="s">
        <v>31</v>
      </c>
      <c r="G11" s="5">
        <v>20</v>
      </c>
      <c r="H11" s="5">
        <v>200</v>
      </c>
      <c r="I11" s="18">
        <v>44774</v>
      </c>
      <c r="J11" s="5">
        <v>0</v>
      </c>
      <c r="K11" s="5">
        <v>0</v>
      </c>
      <c r="L11" s="5">
        <v>0</v>
      </c>
      <c r="M11" s="5">
        <v>0</v>
      </c>
      <c r="N11" s="5">
        <v>0</v>
      </c>
      <c r="O11" s="5">
        <v>0</v>
      </c>
      <c r="P11" s="5">
        <v>0</v>
      </c>
      <c r="Q11" s="5">
        <v>0</v>
      </c>
      <c r="R11" s="5">
        <v>0</v>
      </c>
      <c r="S11" s="5">
        <v>0</v>
      </c>
      <c r="T11" s="5">
        <v>0</v>
      </c>
      <c r="U11" s="5">
        <v>0</v>
      </c>
      <c r="V11" s="5">
        <v>0</v>
      </c>
      <c r="W11" s="5">
        <v>0</v>
      </c>
      <c r="X11" s="5">
        <v>0</v>
      </c>
      <c r="Y11" s="5">
        <v>0</v>
      </c>
      <c r="Z11" s="5">
        <v>0</v>
      </c>
      <c r="AA11" s="5">
        <v>0</v>
      </c>
      <c r="AB11" s="5">
        <v>0</v>
      </c>
      <c r="AC11" s="5">
        <v>0</v>
      </c>
      <c r="AD11" s="5">
        <v>0</v>
      </c>
      <c r="AE11" s="5">
        <v>0</v>
      </c>
      <c r="AF11" s="5">
        <v>0</v>
      </c>
      <c r="AG11" s="5">
        <v>0</v>
      </c>
      <c r="AH11" s="5">
        <v>0</v>
      </c>
      <c r="AI11" s="5">
        <v>0</v>
      </c>
      <c r="AJ11" s="5">
        <v>0</v>
      </c>
      <c r="AK11" s="5">
        <v>0</v>
      </c>
      <c r="AL11" s="5">
        <v>0</v>
      </c>
      <c r="AM11" s="5">
        <v>0</v>
      </c>
      <c r="AN11" s="5">
        <v>0</v>
      </c>
      <c r="AO11" s="5">
        <v>0</v>
      </c>
      <c r="AP11" s="5">
        <v>0</v>
      </c>
      <c r="AQ11" s="5">
        <v>0</v>
      </c>
      <c r="AR11" s="5">
        <v>0</v>
      </c>
      <c r="AS11" s="5">
        <v>0</v>
      </c>
      <c r="AT11" s="5">
        <v>0</v>
      </c>
      <c r="AU11" s="5">
        <v>0</v>
      </c>
      <c r="AV11" s="5">
        <v>0</v>
      </c>
      <c r="AW11" s="5">
        <v>0</v>
      </c>
      <c r="AX11" s="5">
        <v>0</v>
      </c>
      <c r="AY11" s="5">
        <v>0</v>
      </c>
      <c r="AZ11" s="5">
        <v>0</v>
      </c>
      <c r="BA11" s="5">
        <v>0</v>
      </c>
      <c r="BB11" s="5">
        <v>0</v>
      </c>
      <c r="BC11" s="5">
        <v>0</v>
      </c>
      <c r="BD11" s="5">
        <v>0</v>
      </c>
      <c r="BE11" s="5">
        <v>0</v>
      </c>
      <c r="BF11" s="5">
        <v>0</v>
      </c>
      <c r="BG11" s="5">
        <v>0</v>
      </c>
      <c r="BH11" s="5">
        <v>0</v>
      </c>
      <c r="BI11" s="5">
        <v>0</v>
      </c>
      <c r="BJ11" s="5">
        <v>0</v>
      </c>
      <c r="BK11" s="5">
        <v>0</v>
      </c>
      <c r="BL11" s="5">
        <v>0</v>
      </c>
      <c r="BM11" s="5">
        <v>0</v>
      </c>
      <c r="BN11" s="5">
        <v>0</v>
      </c>
      <c r="BO11" s="5">
        <v>0</v>
      </c>
      <c r="BP11" s="5">
        <v>0</v>
      </c>
      <c r="BQ11" s="5">
        <v>0</v>
      </c>
      <c r="BR11" s="5">
        <v>0</v>
      </c>
      <c r="BS11" s="5">
        <v>0</v>
      </c>
      <c r="BT11" s="5">
        <v>0</v>
      </c>
      <c r="BU11" s="5">
        <v>0</v>
      </c>
      <c r="BV11" s="5">
        <v>0</v>
      </c>
      <c r="BW11" s="5">
        <v>0</v>
      </c>
      <c r="BX11" s="5">
        <v>0</v>
      </c>
      <c r="BY11" s="5">
        <v>0</v>
      </c>
      <c r="BZ11" s="5">
        <v>0</v>
      </c>
      <c r="CA11" s="5">
        <v>0</v>
      </c>
      <c r="CB11" s="5">
        <v>0</v>
      </c>
      <c r="CC11" s="5">
        <v>0</v>
      </c>
      <c r="CD11" s="5">
        <v>0</v>
      </c>
      <c r="CE11" s="5">
        <v>0</v>
      </c>
      <c r="CF11" s="5">
        <v>0</v>
      </c>
      <c r="CG11" s="5">
        <v>0</v>
      </c>
      <c r="CH11" s="5">
        <v>0</v>
      </c>
      <c r="CI11" s="5">
        <v>0</v>
      </c>
      <c r="CJ11" s="5">
        <v>0</v>
      </c>
      <c r="CK11" s="5">
        <v>0</v>
      </c>
      <c r="CL11" s="5">
        <v>0</v>
      </c>
      <c r="CM11" s="5">
        <v>0</v>
      </c>
      <c r="CN11" s="5">
        <v>0</v>
      </c>
      <c r="CO11" s="5">
        <v>0</v>
      </c>
      <c r="CP11" s="5">
        <v>0</v>
      </c>
      <c r="CQ11" s="5">
        <v>0</v>
      </c>
      <c r="CR11" s="5">
        <v>0</v>
      </c>
      <c r="CS11" s="5">
        <v>0</v>
      </c>
      <c r="CT11" s="5">
        <v>0</v>
      </c>
      <c r="CU11" s="5">
        <v>0</v>
      </c>
      <c r="CV11" s="5">
        <v>0</v>
      </c>
      <c r="CW11" s="5">
        <v>0</v>
      </c>
      <c r="CX11" s="5">
        <v>0</v>
      </c>
      <c r="CY11" s="5">
        <v>0</v>
      </c>
      <c r="CZ11" s="5">
        <v>0</v>
      </c>
      <c r="DA11" s="5">
        <v>0</v>
      </c>
      <c r="DB11" s="5">
        <v>0</v>
      </c>
      <c r="DC11" s="5">
        <v>0</v>
      </c>
      <c r="DD11" s="5">
        <v>0</v>
      </c>
      <c r="DE11" s="5">
        <v>0</v>
      </c>
      <c r="DF11" s="5">
        <v>0</v>
      </c>
      <c r="DG11" s="5">
        <v>0</v>
      </c>
      <c r="DH11" s="5">
        <v>0</v>
      </c>
      <c r="DI11" s="5">
        <v>0</v>
      </c>
      <c r="DJ11" s="5">
        <v>0</v>
      </c>
      <c r="DK11" s="5">
        <v>0</v>
      </c>
      <c r="DL11" s="5">
        <v>0</v>
      </c>
      <c r="DM11" s="5">
        <v>0</v>
      </c>
      <c r="DN11" s="5">
        <v>0</v>
      </c>
      <c r="DO11" s="5">
        <v>0</v>
      </c>
      <c r="DP11" s="5">
        <v>0</v>
      </c>
      <c r="DQ11" s="5">
        <v>0</v>
      </c>
      <c r="DR11" s="5">
        <v>0</v>
      </c>
      <c r="DS11" s="5">
        <v>0</v>
      </c>
      <c r="DT11" s="5">
        <v>0</v>
      </c>
      <c r="DU11" s="5">
        <v>0</v>
      </c>
      <c r="DV11" s="5">
        <v>0</v>
      </c>
      <c r="DW11" s="5">
        <v>0</v>
      </c>
      <c r="DX11" s="5">
        <v>0</v>
      </c>
      <c r="DY11" s="5">
        <v>0</v>
      </c>
    </row>
    <row r="12" customHeight="1" spans="4:129">
      <c r="D12" s="4">
        <v>344</v>
      </c>
      <c r="E12" s="5" t="s">
        <v>127</v>
      </c>
      <c r="F12" s="5" t="s">
        <v>35</v>
      </c>
      <c r="G12" s="5">
        <v>150</v>
      </c>
      <c r="H12" s="5">
        <v>200</v>
      </c>
      <c r="I12" s="18">
        <v>44774</v>
      </c>
      <c r="J12" s="5">
        <v>0</v>
      </c>
      <c r="K12" s="5">
        <v>200</v>
      </c>
      <c r="L12" s="5">
        <v>0</v>
      </c>
      <c r="M12" s="5">
        <v>0</v>
      </c>
      <c r="N12" s="5">
        <v>0</v>
      </c>
      <c r="O12" s="5">
        <v>0</v>
      </c>
      <c r="P12" s="5">
        <v>0</v>
      </c>
      <c r="Q12" s="5">
        <v>0</v>
      </c>
      <c r="R12" s="5">
        <v>0</v>
      </c>
      <c r="S12" s="5">
        <v>0</v>
      </c>
      <c r="T12" s="5">
        <v>0</v>
      </c>
      <c r="U12" s="5">
        <v>0</v>
      </c>
      <c r="V12" s="5">
        <v>0</v>
      </c>
      <c r="W12" s="5">
        <v>0</v>
      </c>
      <c r="X12" s="5">
        <v>0</v>
      </c>
      <c r="Y12" s="5">
        <v>0</v>
      </c>
      <c r="Z12" s="5">
        <v>0</v>
      </c>
      <c r="AA12" s="5">
        <v>0</v>
      </c>
      <c r="AB12" s="5">
        <v>0</v>
      </c>
      <c r="AC12" s="5">
        <v>0</v>
      </c>
      <c r="AD12" s="5">
        <v>0</v>
      </c>
      <c r="AE12" s="5">
        <v>0</v>
      </c>
      <c r="AF12" s="5">
        <v>0</v>
      </c>
      <c r="AG12" s="5">
        <v>0</v>
      </c>
      <c r="AH12" s="5">
        <v>0</v>
      </c>
      <c r="AI12" s="5">
        <v>0</v>
      </c>
      <c r="AJ12" s="5">
        <v>0</v>
      </c>
      <c r="AK12" s="5">
        <v>0</v>
      </c>
      <c r="AL12" s="5">
        <v>0</v>
      </c>
      <c r="AM12" s="5">
        <v>0</v>
      </c>
      <c r="AN12" s="5">
        <v>0</v>
      </c>
      <c r="AO12" s="5">
        <v>0</v>
      </c>
      <c r="AP12" s="5">
        <v>0</v>
      </c>
      <c r="AQ12" s="5">
        <v>0</v>
      </c>
      <c r="AR12" s="5">
        <v>0</v>
      </c>
      <c r="AS12" s="5">
        <v>0</v>
      </c>
      <c r="AT12" s="5">
        <v>0</v>
      </c>
      <c r="AU12" s="5">
        <v>0</v>
      </c>
      <c r="AV12" s="5">
        <v>0</v>
      </c>
      <c r="AW12" s="5">
        <v>0</v>
      </c>
      <c r="AX12" s="5">
        <v>0</v>
      </c>
      <c r="AY12" s="5">
        <v>0</v>
      </c>
      <c r="AZ12" s="5">
        <v>0</v>
      </c>
      <c r="BA12" s="5">
        <v>0</v>
      </c>
      <c r="BB12" s="5">
        <v>0</v>
      </c>
      <c r="BC12" s="5">
        <v>0</v>
      </c>
      <c r="BD12" s="5">
        <v>0</v>
      </c>
      <c r="BE12" s="5">
        <v>0</v>
      </c>
      <c r="BF12" s="5">
        <v>0</v>
      </c>
      <c r="BG12" s="5">
        <v>0</v>
      </c>
      <c r="BH12" s="5">
        <v>0</v>
      </c>
      <c r="BI12" s="5">
        <v>0</v>
      </c>
      <c r="BJ12" s="5">
        <v>0</v>
      </c>
      <c r="BK12" s="5">
        <v>0</v>
      </c>
      <c r="BL12" s="5">
        <v>0</v>
      </c>
      <c r="BM12" s="5">
        <v>0</v>
      </c>
      <c r="BN12" s="5">
        <v>0</v>
      </c>
      <c r="BO12" s="5">
        <v>0</v>
      </c>
      <c r="BP12" s="5">
        <v>0</v>
      </c>
      <c r="BQ12" s="5">
        <v>0</v>
      </c>
      <c r="BR12" s="5">
        <v>0</v>
      </c>
      <c r="BS12" s="5">
        <v>0</v>
      </c>
      <c r="BT12" s="5">
        <v>0</v>
      </c>
      <c r="BU12" s="5">
        <v>0</v>
      </c>
      <c r="BV12" s="5">
        <v>0</v>
      </c>
      <c r="BW12" s="5">
        <v>0</v>
      </c>
      <c r="BX12" s="5">
        <v>0</v>
      </c>
      <c r="BY12" s="5">
        <v>0</v>
      </c>
      <c r="BZ12" s="5">
        <v>0</v>
      </c>
      <c r="CA12" s="5">
        <v>0</v>
      </c>
      <c r="CB12" s="5">
        <v>0</v>
      </c>
      <c r="CC12" s="5">
        <v>0</v>
      </c>
      <c r="CD12" s="5">
        <v>0</v>
      </c>
      <c r="CE12" s="5">
        <v>0</v>
      </c>
      <c r="CF12" s="5">
        <v>0</v>
      </c>
      <c r="CG12" s="5">
        <v>0</v>
      </c>
      <c r="CH12" s="5">
        <v>0</v>
      </c>
      <c r="CI12" s="5">
        <v>0</v>
      </c>
      <c r="CJ12" s="5">
        <v>0</v>
      </c>
      <c r="CK12" s="5">
        <v>0</v>
      </c>
      <c r="CL12" s="5">
        <v>0</v>
      </c>
      <c r="CM12" s="5">
        <v>0</v>
      </c>
      <c r="CN12" s="5">
        <v>0</v>
      </c>
      <c r="CO12" s="5">
        <v>0</v>
      </c>
      <c r="CP12" s="5">
        <v>0</v>
      </c>
      <c r="CQ12" s="5">
        <v>0</v>
      </c>
      <c r="CR12" s="5">
        <v>0</v>
      </c>
      <c r="CS12" s="5">
        <v>0</v>
      </c>
      <c r="CT12" s="5">
        <v>0</v>
      </c>
      <c r="CU12" s="5">
        <v>0</v>
      </c>
      <c r="CV12" s="5">
        <v>0</v>
      </c>
      <c r="CW12" s="5">
        <v>0</v>
      </c>
      <c r="CX12" s="5">
        <v>0</v>
      </c>
      <c r="CY12" s="5">
        <v>0</v>
      </c>
      <c r="CZ12" s="5">
        <v>0</v>
      </c>
      <c r="DA12" s="5">
        <v>0</v>
      </c>
      <c r="DB12" s="5">
        <v>0</v>
      </c>
      <c r="DC12" s="5">
        <v>0</v>
      </c>
      <c r="DD12" s="5">
        <v>0</v>
      </c>
      <c r="DE12" s="5">
        <v>0</v>
      </c>
      <c r="DF12" s="5">
        <v>0</v>
      </c>
      <c r="DG12" s="5">
        <v>0</v>
      </c>
      <c r="DH12" s="5">
        <v>0</v>
      </c>
      <c r="DI12" s="5">
        <v>0</v>
      </c>
      <c r="DJ12" s="5">
        <v>0</v>
      </c>
      <c r="DK12" s="5">
        <v>0</v>
      </c>
      <c r="DL12" s="5">
        <v>0</v>
      </c>
      <c r="DM12" s="5">
        <v>0</v>
      </c>
      <c r="DN12" s="5">
        <v>0</v>
      </c>
      <c r="DO12" s="5">
        <v>0</v>
      </c>
      <c r="DP12" s="5">
        <v>0</v>
      </c>
      <c r="DQ12" s="5">
        <v>0</v>
      </c>
      <c r="DR12" s="5">
        <v>0</v>
      </c>
      <c r="DS12" s="5">
        <v>0</v>
      </c>
      <c r="DT12" s="5">
        <v>0</v>
      </c>
      <c r="DU12" s="5">
        <v>0</v>
      </c>
      <c r="DV12" s="5">
        <v>0</v>
      </c>
      <c r="DW12" s="5">
        <v>0</v>
      </c>
      <c r="DX12" s="5">
        <v>0</v>
      </c>
      <c r="DY12" s="5">
        <v>0</v>
      </c>
    </row>
    <row r="13" customHeight="1" spans="4:129">
      <c r="D13" s="4">
        <v>345</v>
      </c>
      <c r="E13" s="5" t="s">
        <v>182</v>
      </c>
      <c r="F13" s="5" t="s">
        <v>31</v>
      </c>
      <c r="G13" s="5">
        <v>20</v>
      </c>
      <c r="H13" s="5">
        <v>700</v>
      </c>
      <c r="I13" s="18">
        <v>44774</v>
      </c>
      <c r="J13" s="5">
        <v>0</v>
      </c>
      <c r="K13" s="5">
        <v>0</v>
      </c>
      <c r="L13" s="5">
        <v>0</v>
      </c>
      <c r="M13" s="5">
        <v>0</v>
      </c>
      <c r="N13" s="5">
        <v>0</v>
      </c>
      <c r="O13" s="5">
        <v>0</v>
      </c>
      <c r="P13" s="5">
        <v>0</v>
      </c>
      <c r="Q13" s="5">
        <v>0</v>
      </c>
      <c r="R13" s="5">
        <v>0</v>
      </c>
      <c r="S13" s="5">
        <v>0</v>
      </c>
      <c r="T13" s="5">
        <v>0</v>
      </c>
      <c r="U13" s="5">
        <v>0</v>
      </c>
      <c r="V13" s="5">
        <v>0</v>
      </c>
      <c r="W13" s="5">
        <v>0</v>
      </c>
      <c r="X13" s="5">
        <v>0</v>
      </c>
      <c r="Y13" s="5">
        <v>0</v>
      </c>
      <c r="Z13" s="5">
        <v>0</v>
      </c>
      <c r="AA13" s="5">
        <v>0</v>
      </c>
      <c r="AB13" s="5">
        <v>0</v>
      </c>
      <c r="AC13" s="5">
        <v>0</v>
      </c>
      <c r="AD13" s="5">
        <v>0</v>
      </c>
      <c r="AE13" s="5">
        <v>0</v>
      </c>
      <c r="AF13" s="5">
        <v>0</v>
      </c>
      <c r="AG13" s="5">
        <v>0</v>
      </c>
      <c r="AH13" s="5">
        <v>0</v>
      </c>
      <c r="AI13" s="5">
        <v>0</v>
      </c>
      <c r="AJ13" s="5">
        <v>0</v>
      </c>
      <c r="AK13" s="5">
        <v>0</v>
      </c>
      <c r="AL13" s="5">
        <v>0</v>
      </c>
      <c r="AM13" s="5">
        <v>0</v>
      </c>
      <c r="AN13" s="5">
        <v>0</v>
      </c>
      <c r="AO13" s="5">
        <v>0</v>
      </c>
      <c r="AP13" s="5">
        <v>0</v>
      </c>
      <c r="AQ13" s="5">
        <v>0</v>
      </c>
      <c r="AR13" s="5">
        <v>0</v>
      </c>
      <c r="AS13" s="5">
        <v>0</v>
      </c>
      <c r="AT13" s="5">
        <v>0</v>
      </c>
      <c r="AU13" s="5">
        <v>0</v>
      </c>
      <c r="AV13" s="5">
        <v>0</v>
      </c>
      <c r="AW13" s="5">
        <v>0</v>
      </c>
      <c r="AX13" s="5">
        <v>0</v>
      </c>
      <c r="AY13" s="5">
        <v>0</v>
      </c>
      <c r="AZ13" s="5">
        <v>0</v>
      </c>
      <c r="BA13" s="5">
        <v>0</v>
      </c>
      <c r="BB13" s="5">
        <v>0</v>
      </c>
      <c r="BC13" s="5">
        <v>0</v>
      </c>
      <c r="BD13" s="5">
        <v>0</v>
      </c>
      <c r="BE13" s="5">
        <v>0</v>
      </c>
      <c r="BF13" s="5">
        <v>0</v>
      </c>
      <c r="BG13" s="5">
        <v>0</v>
      </c>
      <c r="BH13" s="5">
        <v>0</v>
      </c>
      <c r="BI13" s="5">
        <v>0</v>
      </c>
      <c r="BJ13" s="5">
        <v>0</v>
      </c>
      <c r="BK13" s="5">
        <v>0</v>
      </c>
      <c r="BL13" s="5">
        <v>0</v>
      </c>
      <c r="BM13" s="5">
        <v>0</v>
      </c>
      <c r="BN13" s="5">
        <v>0</v>
      </c>
      <c r="BO13" s="5">
        <v>0</v>
      </c>
      <c r="BP13" s="5">
        <v>0</v>
      </c>
      <c r="BQ13" s="5">
        <v>0</v>
      </c>
      <c r="BR13" s="5">
        <v>0</v>
      </c>
      <c r="BS13" s="5">
        <v>0</v>
      </c>
      <c r="BT13" s="5">
        <v>0</v>
      </c>
      <c r="BU13" s="5">
        <v>0</v>
      </c>
      <c r="BV13" s="5">
        <v>0</v>
      </c>
      <c r="BW13" s="5">
        <v>0</v>
      </c>
      <c r="BX13" s="5">
        <v>0</v>
      </c>
      <c r="BY13" s="5">
        <v>0</v>
      </c>
      <c r="BZ13" s="5">
        <v>0</v>
      </c>
      <c r="CA13" s="5">
        <v>0</v>
      </c>
      <c r="CB13" s="5">
        <v>0</v>
      </c>
      <c r="CC13" s="5">
        <v>0</v>
      </c>
      <c r="CD13" s="5">
        <v>0</v>
      </c>
      <c r="CE13" s="5">
        <v>0</v>
      </c>
      <c r="CF13" s="5">
        <v>0</v>
      </c>
      <c r="CG13" s="5">
        <v>0</v>
      </c>
      <c r="CH13" s="5">
        <v>0</v>
      </c>
      <c r="CI13" s="5">
        <v>0</v>
      </c>
      <c r="CJ13" s="5">
        <v>0</v>
      </c>
      <c r="CK13" s="5">
        <v>0</v>
      </c>
      <c r="CL13" s="5">
        <v>0</v>
      </c>
      <c r="CM13" s="5">
        <v>0</v>
      </c>
      <c r="CN13" s="5">
        <v>0</v>
      </c>
      <c r="CO13" s="5">
        <v>0</v>
      </c>
      <c r="CP13" s="5">
        <v>0</v>
      </c>
      <c r="CQ13" s="5">
        <v>0</v>
      </c>
      <c r="CR13" s="5">
        <v>0</v>
      </c>
      <c r="CS13" s="5">
        <v>0</v>
      </c>
      <c r="CT13" s="5">
        <v>0</v>
      </c>
      <c r="CU13" s="5">
        <v>0</v>
      </c>
      <c r="CV13" s="5">
        <v>0</v>
      </c>
      <c r="CW13" s="5">
        <v>0</v>
      </c>
      <c r="CX13" s="5">
        <v>0</v>
      </c>
      <c r="CY13" s="5">
        <v>0</v>
      </c>
      <c r="CZ13" s="5">
        <v>0</v>
      </c>
      <c r="DA13" s="5">
        <v>0</v>
      </c>
      <c r="DB13" s="5">
        <v>0</v>
      </c>
      <c r="DC13" s="5">
        <v>0</v>
      </c>
      <c r="DD13" s="5">
        <v>0</v>
      </c>
      <c r="DE13" s="5">
        <v>0</v>
      </c>
      <c r="DF13" s="5">
        <v>0</v>
      </c>
      <c r="DG13" s="5">
        <v>0</v>
      </c>
      <c r="DH13" s="5">
        <v>0</v>
      </c>
      <c r="DI13" s="5">
        <v>0</v>
      </c>
      <c r="DJ13" s="5">
        <v>0</v>
      </c>
      <c r="DK13" s="5">
        <v>0</v>
      </c>
      <c r="DL13" s="5">
        <v>0</v>
      </c>
      <c r="DM13" s="5">
        <v>0</v>
      </c>
      <c r="DN13" s="5">
        <v>0</v>
      </c>
      <c r="DO13" s="5">
        <v>0</v>
      </c>
      <c r="DP13" s="5">
        <v>0</v>
      </c>
      <c r="DQ13" s="5">
        <v>0</v>
      </c>
      <c r="DR13" s="5">
        <v>0</v>
      </c>
      <c r="DS13" s="5">
        <v>0</v>
      </c>
      <c r="DT13" s="5">
        <v>0</v>
      </c>
      <c r="DU13" s="5">
        <v>0</v>
      </c>
      <c r="DV13" s="5">
        <v>0</v>
      </c>
      <c r="DW13" s="5">
        <v>0</v>
      </c>
      <c r="DX13" s="5">
        <v>0</v>
      </c>
      <c r="DY13" s="5">
        <v>0</v>
      </c>
    </row>
    <row r="14" customHeight="1" spans="4:129">
      <c r="D14" s="4">
        <v>345</v>
      </c>
      <c r="E14" s="5" t="s">
        <v>182</v>
      </c>
      <c r="F14" s="5" t="s">
        <v>35</v>
      </c>
      <c r="G14" s="5">
        <v>150</v>
      </c>
      <c r="H14" s="5">
        <v>700</v>
      </c>
      <c r="I14" s="18">
        <v>44774</v>
      </c>
      <c r="J14" s="5">
        <v>0</v>
      </c>
      <c r="K14" s="5">
        <v>700</v>
      </c>
      <c r="L14" s="5">
        <v>0</v>
      </c>
      <c r="M14" s="5">
        <v>0</v>
      </c>
      <c r="N14" s="5">
        <v>0</v>
      </c>
      <c r="O14" s="5">
        <v>0</v>
      </c>
      <c r="P14" s="5">
        <v>0</v>
      </c>
      <c r="Q14" s="5">
        <v>0</v>
      </c>
      <c r="R14" s="5">
        <v>0</v>
      </c>
      <c r="S14" s="5">
        <v>0</v>
      </c>
      <c r="T14" s="5">
        <v>0</v>
      </c>
      <c r="U14" s="5">
        <v>0</v>
      </c>
      <c r="V14" s="5">
        <v>0</v>
      </c>
      <c r="W14" s="5">
        <v>0</v>
      </c>
      <c r="X14" s="5">
        <v>0</v>
      </c>
      <c r="Y14" s="5">
        <v>0</v>
      </c>
      <c r="Z14" s="5">
        <v>0</v>
      </c>
      <c r="AA14" s="5">
        <v>0</v>
      </c>
      <c r="AB14" s="5">
        <v>0</v>
      </c>
      <c r="AC14" s="5">
        <v>0</v>
      </c>
      <c r="AD14" s="5">
        <v>0</v>
      </c>
      <c r="AE14" s="5">
        <v>0</v>
      </c>
      <c r="AF14" s="5">
        <v>0</v>
      </c>
      <c r="AG14" s="5">
        <v>0</v>
      </c>
      <c r="AH14" s="5">
        <v>0</v>
      </c>
      <c r="AI14" s="5">
        <v>0</v>
      </c>
      <c r="AJ14" s="5">
        <v>0</v>
      </c>
      <c r="AK14" s="5">
        <v>0</v>
      </c>
      <c r="AL14" s="5">
        <v>0</v>
      </c>
      <c r="AM14" s="5">
        <v>0</v>
      </c>
      <c r="AN14" s="5">
        <v>0</v>
      </c>
      <c r="AO14" s="5">
        <v>0</v>
      </c>
      <c r="AP14" s="5">
        <v>0</v>
      </c>
      <c r="AQ14" s="5">
        <v>0</v>
      </c>
      <c r="AR14" s="5">
        <v>0</v>
      </c>
      <c r="AS14" s="5">
        <v>0</v>
      </c>
      <c r="AT14" s="5">
        <v>0</v>
      </c>
      <c r="AU14" s="5">
        <v>0</v>
      </c>
      <c r="AV14" s="5">
        <v>0</v>
      </c>
      <c r="AW14" s="5">
        <v>0</v>
      </c>
      <c r="AX14" s="5">
        <v>0</v>
      </c>
      <c r="AY14" s="5">
        <v>0</v>
      </c>
      <c r="AZ14" s="5">
        <v>0</v>
      </c>
      <c r="BA14" s="5">
        <v>0</v>
      </c>
      <c r="BB14" s="5">
        <v>0</v>
      </c>
      <c r="BC14" s="5">
        <v>0</v>
      </c>
      <c r="BD14" s="5">
        <v>0</v>
      </c>
      <c r="BE14" s="5">
        <v>0</v>
      </c>
      <c r="BF14" s="5">
        <v>0</v>
      </c>
      <c r="BG14" s="5">
        <v>0</v>
      </c>
      <c r="BH14" s="5">
        <v>0</v>
      </c>
      <c r="BI14" s="5">
        <v>0</v>
      </c>
      <c r="BJ14" s="5">
        <v>0</v>
      </c>
      <c r="BK14" s="5">
        <v>0</v>
      </c>
      <c r="BL14" s="5">
        <v>0</v>
      </c>
      <c r="BM14" s="5">
        <v>0</v>
      </c>
      <c r="BN14" s="5">
        <v>0</v>
      </c>
      <c r="BO14" s="5">
        <v>0</v>
      </c>
      <c r="BP14" s="5">
        <v>0</v>
      </c>
      <c r="BQ14" s="5">
        <v>0</v>
      </c>
      <c r="BR14" s="5">
        <v>0</v>
      </c>
      <c r="BS14" s="5">
        <v>0</v>
      </c>
      <c r="BT14" s="5">
        <v>0</v>
      </c>
      <c r="BU14" s="5">
        <v>0</v>
      </c>
      <c r="BV14" s="5">
        <v>0</v>
      </c>
      <c r="BW14" s="5">
        <v>0</v>
      </c>
      <c r="BX14" s="5">
        <v>0</v>
      </c>
      <c r="BY14" s="5">
        <v>0</v>
      </c>
      <c r="BZ14" s="5">
        <v>0</v>
      </c>
      <c r="CA14" s="5">
        <v>0</v>
      </c>
      <c r="CB14" s="5">
        <v>0</v>
      </c>
      <c r="CC14" s="5">
        <v>0</v>
      </c>
      <c r="CD14" s="5">
        <v>0</v>
      </c>
      <c r="CE14" s="5">
        <v>0</v>
      </c>
      <c r="CF14" s="5">
        <v>0</v>
      </c>
      <c r="CG14" s="5">
        <v>0</v>
      </c>
      <c r="CH14" s="5">
        <v>0</v>
      </c>
      <c r="CI14" s="5">
        <v>0</v>
      </c>
      <c r="CJ14" s="5">
        <v>0</v>
      </c>
      <c r="CK14" s="5">
        <v>0</v>
      </c>
      <c r="CL14" s="5">
        <v>0</v>
      </c>
      <c r="CM14" s="5">
        <v>0</v>
      </c>
      <c r="CN14" s="5">
        <v>0</v>
      </c>
      <c r="CO14" s="5">
        <v>0</v>
      </c>
      <c r="CP14" s="5">
        <v>0</v>
      </c>
      <c r="CQ14" s="5">
        <v>0</v>
      </c>
      <c r="CR14" s="5">
        <v>0</v>
      </c>
      <c r="CS14" s="5">
        <v>0</v>
      </c>
      <c r="CT14" s="5">
        <v>0</v>
      </c>
      <c r="CU14" s="5">
        <v>0</v>
      </c>
      <c r="CV14" s="5">
        <v>0</v>
      </c>
      <c r="CW14" s="5">
        <v>0</v>
      </c>
      <c r="CX14" s="5">
        <v>0</v>
      </c>
      <c r="CY14" s="5">
        <v>0</v>
      </c>
      <c r="CZ14" s="5">
        <v>0</v>
      </c>
      <c r="DA14" s="5">
        <v>0</v>
      </c>
      <c r="DB14" s="5">
        <v>0</v>
      </c>
      <c r="DC14" s="5">
        <v>0</v>
      </c>
      <c r="DD14" s="5">
        <v>0</v>
      </c>
      <c r="DE14" s="5">
        <v>0</v>
      </c>
      <c r="DF14" s="5">
        <v>0</v>
      </c>
      <c r="DG14" s="5">
        <v>0</v>
      </c>
      <c r="DH14" s="5">
        <v>0</v>
      </c>
      <c r="DI14" s="5">
        <v>0</v>
      </c>
      <c r="DJ14" s="5">
        <v>0</v>
      </c>
      <c r="DK14" s="5">
        <v>0</v>
      </c>
      <c r="DL14" s="5">
        <v>0</v>
      </c>
      <c r="DM14" s="5">
        <v>0</v>
      </c>
      <c r="DN14" s="5">
        <v>0</v>
      </c>
      <c r="DO14" s="5">
        <v>0</v>
      </c>
      <c r="DP14" s="5">
        <v>0</v>
      </c>
      <c r="DQ14" s="5">
        <v>0</v>
      </c>
      <c r="DR14" s="5">
        <v>0</v>
      </c>
      <c r="DS14" s="5">
        <v>0</v>
      </c>
      <c r="DT14" s="5">
        <v>0</v>
      </c>
      <c r="DU14" s="5">
        <v>0</v>
      </c>
      <c r="DV14" s="5">
        <v>0</v>
      </c>
      <c r="DW14" s="5">
        <v>0</v>
      </c>
      <c r="DX14" s="5">
        <v>0</v>
      </c>
      <c r="DY14" s="5">
        <v>0</v>
      </c>
    </row>
    <row r="15" customHeight="1" spans="4:129">
      <c r="D15" s="4">
        <v>407</v>
      </c>
      <c r="E15" s="5" t="s">
        <v>143</v>
      </c>
      <c r="F15" s="5" t="s">
        <v>31</v>
      </c>
      <c r="G15" s="5">
        <v>20</v>
      </c>
      <c r="H15" s="5">
        <v>1</v>
      </c>
      <c r="I15" s="18">
        <v>45030</v>
      </c>
      <c r="J15" s="5">
        <v>0</v>
      </c>
      <c r="K15" s="5">
        <v>0</v>
      </c>
      <c r="L15" s="5">
        <v>0</v>
      </c>
      <c r="M15" s="5">
        <v>0</v>
      </c>
      <c r="N15" s="5">
        <v>0</v>
      </c>
      <c r="O15" s="5">
        <v>1</v>
      </c>
      <c r="P15" s="5">
        <v>0</v>
      </c>
      <c r="Q15" s="5">
        <v>0</v>
      </c>
      <c r="R15" s="5">
        <v>0</v>
      </c>
      <c r="S15" s="5">
        <v>0</v>
      </c>
      <c r="T15" s="5">
        <v>0</v>
      </c>
      <c r="U15" s="5">
        <v>0</v>
      </c>
      <c r="V15" s="5">
        <v>0</v>
      </c>
      <c r="W15" s="5">
        <v>0</v>
      </c>
      <c r="X15" s="5">
        <v>0</v>
      </c>
      <c r="Y15" s="5">
        <v>0</v>
      </c>
      <c r="Z15" s="5">
        <v>0</v>
      </c>
      <c r="AA15" s="5">
        <v>0</v>
      </c>
      <c r="AB15" s="5">
        <v>0</v>
      </c>
      <c r="AC15" s="5">
        <v>0</v>
      </c>
      <c r="AD15" s="5">
        <v>0</v>
      </c>
      <c r="AE15" s="5">
        <v>0</v>
      </c>
      <c r="AF15" s="5">
        <v>0</v>
      </c>
      <c r="AG15" s="5">
        <v>0</v>
      </c>
      <c r="AH15" s="5">
        <v>0</v>
      </c>
      <c r="AI15" s="5">
        <v>0</v>
      </c>
      <c r="AJ15" s="5">
        <v>0</v>
      </c>
      <c r="AK15" s="5">
        <v>0</v>
      </c>
      <c r="AL15" s="5">
        <v>0</v>
      </c>
      <c r="AM15" s="5">
        <v>0</v>
      </c>
      <c r="AN15" s="5">
        <v>0</v>
      </c>
      <c r="AO15" s="5">
        <v>0</v>
      </c>
      <c r="AP15" s="5">
        <v>0</v>
      </c>
      <c r="AQ15" s="5">
        <v>0</v>
      </c>
      <c r="AR15" s="5">
        <v>0</v>
      </c>
      <c r="AS15" s="5">
        <v>0</v>
      </c>
      <c r="AT15" s="5">
        <v>0</v>
      </c>
      <c r="AU15" s="5">
        <v>0</v>
      </c>
      <c r="AV15" s="5">
        <v>0</v>
      </c>
      <c r="AW15" s="5">
        <v>0</v>
      </c>
      <c r="AX15" s="5">
        <v>0</v>
      </c>
      <c r="AY15" s="5">
        <v>0</v>
      </c>
      <c r="AZ15" s="5">
        <v>0</v>
      </c>
      <c r="BA15" s="5">
        <v>0</v>
      </c>
      <c r="BB15" s="5">
        <v>0</v>
      </c>
      <c r="BC15" s="5">
        <v>0</v>
      </c>
      <c r="BD15" s="5">
        <v>0</v>
      </c>
      <c r="BE15" s="5">
        <v>0</v>
      </c>
      <c r="BF15" s="5">
        <v>0</v>
      </c>
      <c r="BG15" s="5">
        <v>0</v>
      </c>
      <c r="BH15" s="5">
        <v>0</v>
      </c>
      <c r="BI15" s="5">
        <v>0</v>
      </c>
      <c r="BJ15" s="5">
        <v>0</v>
      </c>
      <c r="BK15" s="5">
        <v>0</v>
      </c>
      <c r="BL15" s="5">
        <v>0</v>
      </c>
      <c r="BM15" s="5">
        <v>0</v>
      </c>
      <c r="BN15" s="5">
        <v>0</v>
      </c>
      <c r="BO15" s="5">
        <v>0</v>
      </c>
      <c r="BP15" s="5">
        <v>0</v>
      </c>
      <c r="BQ15" s="5">
        <v>0</v>
      </c>
      <c r="BR15" s="5">
        <v>0</v>
      </c>
      <c r="BS15" s="5">
        <v>0</v>
      </c>
      <c r="BT15" s="5">
        <v>0</v>
      </c>
      <c r="BU15" s="5">
        <v>0</v>
      </c>
      <c r="BV15" s="5">
        <v>0</v>
      </c>
      <c r="BW15" s="5">
        <v>0</v>
      </c>
      <c r="BX15" s="5">
        <v>0</v>
      </c>
      <c r="BY15" s="5">
        <v>0</v>
      </c>
      <c r="BZ15" s="5">
        <v>0</v>
      </c>
      <c r="CA15" s="5">
        <v>0</v>
      </c>
      <c r="CB15" s="5">
        <v>0</v>
      </c>
      <c r="CC15" s="5">
        <v>0</v>
      </c>
      <c r="CD15" s="5">
        <v>0</v>
      </c>
      <c r="CE15" s="5">
        <v>0</v>
      </c>
      <c r="CF15" s="5">
        <v>0</v>
      </c>
      <c r="CG15" s="5">
        <v>0</v>
      </c>
      <c r="CH15" s="5">
        <v>0</v>
      </c>
      <c r="CI15" s="5">
        <v>0</v>
      </c>
      <c r="CJ15" s="5">
        <v>0</v>
      </c>
      <c r="CK15" s="5">
        <v>0</v>
      </c>
      <c r="CL15" s="5">
        <v>0</v>
      </c>
      <c r="CM15" s="5">
        <v>0</v>
      </c>
      <c r="CN15" s="5">
        <v>0</v>
      </c>
      <c r="CO15" s="5">
        <v>0</v>
      </c>
      <c r="CP15" s="5">
        <v>0</v>
      </c>
      <c r="CQ15" s="5">
        <v>0</v>
      </c>
      <c r="CR15" s="5">
        <v>0</v>
      </c>
      <c r="CS15" s="5">
        <v>0</v>
      </c>
      <c r="CT15" s="5">
        <v>0</v>
      </c>
      <c r="CU15" s="5">
        <v>0</v>
      </c>
      <c r="CV15" s="5">
        <v>0</v>
      </c>
      <c r="CW15" s="5">
        <v>0</v>
      </c>
      <c r="CX15" s="5">
        <v>0</v>
      </c>
      <c r="CY15" s="5">
        <v>0</v>
      </c>
      <c r="CZ15" s="5">
        <v>0</v>
      </c>
      <c r="DA15" s="5">
        <v>0</v>
      </c>
      <c r="DB15" s="5">
        <v>0</v>
      </c>
      <c r="DC15" s="5">
        <v>0</v>
      </c>
      <c r="DD15" s="5">
        <v>0</v>
      </c>
      <c r="DE15" s="5">
        <v>0</v>
      </c>
      <c r="DF15" s="5">
        <v>0</v>
      </c>
      <c r="DG15" s="5">
        <v>0</v>
      </c>
      <c r="DH15" s="5">
        <v>0</v>
      </c>
      <c r="DI15" s="5">
        <v>0</v>
      </c>
      <c r="DJ15" s="5">
        <v>0</v>
      </c>
      <c r="DK15" s="5">
        <v>0</v>
      </c>
      <c r="DL15" s="5">
        <v>0</v>
      </c>
      <c r="DM15" s="5">
        <v>0</v>
      </c>
      <c r="DN15" s="5">
        <v>0</v>
      </c>
      <c r="DO15" s="5">
        <v>0</v>
      </c>
      <c r="DP15" s="5">
        <v>0</v>
      </c>
      <c r="DQ15" s="5">
        <v>0</v>
      </c>
      <c r="DR15" s="5">
        <v>0</v>
      </c>
      <c r="DS15" s="5">
        <v>0</v>
      </c>
      <c r="DT15" s="5">
        <v>0</v>
      </c>
      <c r="DU15" s="5">
        <v>0</v>
      </c>
      <c r="DV15" s="5">
        <v>0</v>
      </c>
      <c r="DW15" s="5">
        <v>0</v>
      </c>
      <c r="DX15" s="5">
        <v>0</v>
      </c>
      <c r="DY15" s="5">
        <v>0</v>
      </c>
    </row>
    <row r="16" customHeight="1" spans="4:129">
      <c r="D16" s="4">
        <v>414</v>
      </c>
      <c r="E16" s="5" t="s">
        <v>150</v>
      </c>
      <c r="F16" s="5" t="s">
        <v>31</v>
      </c>
      <c r="G16" s="5">
        <v>20</v>
      </c>
      <c r="H16" s="5">
        <v>3000</v>
      </c>
      <c r="I16" s="18">
        <v>45195</v>
      </c>
      <c r="J16" s="5">
        <v>0</v>
      </c>
      <c r="K16" s="5">
        <v>0</v>
      </c>
      <c r="L16" s="5">
        <v>0</v>
      </c>
      <c r="M16" s="5">
        <v>0</v>
      </c>
      <c r="N16" s="5">
        <v>0</v>
      </c>
      <c r="O16" s="5">
        <v>0</v>
      </c>
      <c r="P16" s="5">
        <v>315</v>
      </c>
      <c r="Q16" s="5">
        <v>320</v>
      </c>
      <c r="R16" s="5">
        <v>310</v>
      </c>
      <c r="S16" s="5">
        <v>320</v>
      </c>
      <c r="T16" s="5">
        <v>320</v>
      </c>
      <c r="U16" s="5">
        <v>320</v>
      </c>
      <c r="V16" s="5">
        <v>115</v>
      </c>
      <c r="W16" s="5">
        <v>315</v>
      </c>
      <c r="X16" s="5">
        <v>320</v>
      </c>
      <c r="Y16" s="5">
        <v>310</v>
      </c>
      <c r="Z16" s="5">
        <v>35</v>
      </c>
      <c r="AA16" s="5">
        <v>0</v>
      </c>
      <c r="AB16" s="5">
        <v>0</v>
      </c>
      <c r="AC16" s="5">
        <v>0</v>
      </c>
      <c r="AD16" s="5">
        <v>0</v>
      </c>
      <c r="AE16" s="5">
        <v>0</v>
      </c>
      <c r="AF16" s="5">
        <v>0</v>
      </c>
      <c r="AG16" s="5">
        <v>0</v>
      </c>
      <c r="AH16" s="5">
        <v>0</v>
      </c>
      <c r="AI16" s="5">
        <v>0</v>
      </c>
      <c r="AJ16" s="5">
        <v>0</v>
      </c>
      <c r="AK16" s="5">
        <v>0</v>
      </c>
      <c r="AL16" s="5">
        <v>0</v>
      </c>
      <c r="AM16" s="5">
        <v>0</v>
      </c>
      <c r="AN16" s="5">
        <v>0</v>
      </c>
      <c r="AO16" s="5">
        <v>0</v>
      </c>
      <c r="AP16" s="5">
        <v>0</v>
      </c>
      <c r="AQ16" s="5">
        <v>0</v>
      </c>
      <c r="AR16" s="5">
        <v>0</v>
      </c>
      <c r="AS16" s="5">
        <v>0</v>
      </c>
      <c r="AT16" s="5">
        <v>0</v>
      </c>
      <c r="AU16" s="5">
        <v>0</v>
      </c>
      <c r="AV16" s="5">
        <v>0</v>
      </c>
      <c r="AW16" s="5">
        <v>0</v>
      </c>
      <c r="AX16" s="5">
        <v>0</v>
      </c>
      <c r="AY16" s="5">
        <v>0</v>
      </c>
      <c r="AZ16" s="5">
        <v>0</v>
      </c>
      <c r="BA16" s="5">
        <v>0</v>
      </c>
      <c r="BB16" s="5">
        <v>0</v>
      </c>
      <c r="BC16" s="5">
        <v>0</v>
      </c>
      <c r="BD16" s="5">
        <v>0</v>
      </c>
      <c r="BE16" s="5">
        <v>0</v>
      </c>
      <c r="BF16" s="5">
        <v>0</v>
      </c>
      <c r="BG16" s="5">
        <v>0</v>
      </c>
      <c r="BH16" s="5">
        <v>0</v>
      </c>
      <c r="BI16" s="5">
        <v>0</v>
      </c>
      <c r="BJ16" s="5">
        <v>0</v>
      </c>
      <c r="BK16" s="5">
        <v>0</v>
      </c>
      <c r="BL16" s="5">
        <v>0</v>
      </c>
      <c r="BM16" s="5">
        <v>0</v>
      </c>
      <c r="BN16" s="5">
        <v>0</v>
      </c>
      <c r="BO16" s="5">
        <v>0</v>
      </c>
      <c r="BP16" s="5">
        <v>0</v>
      </c>
      <c r="BQ16" s="5">
        <v>0</v>
      </c>
      <c r="BR16" s="5">
        <v>0</v>
      </c>
      <c r="BS16" s="5">
        <v>0</v>
      </c>
      <c r="BT16" s="5">
        <v>0</v>
      </c>
      <c r="BU16" s="5">
        <v>0</v>
      </c>
      <c r="BV16" s="5">
        <v>0</v>
      </c>
      <c r="BW16" s="5">
        <v>0</v>
      </c>
      <c r="BX16" s="5">
        <v>0</v>
      </c>
      <c r="BY16" s="5">
        <v>0</v>
      </c>
      <c r="BZ16" s="5">
        <v>0</v>
      </c>
      <c r="CA16" s="5">
        <v>0</v>
      </c>
      <c r="CB16" s="5">
        <v>0</v>
      </c>
      <c r="CC16" s="5">
        <v>0</v>
      </c>
      <c r="CD16" s="5">
        <v>0</v>
      </c>
      <c r="CE16" s="5">
        <v>0</v>
      </c>
      <c r="CF16" s="5">
        <v>0</v>
      </c>
      <c r="CG16" s="5">
        <v>0</v>
      </c>
      <c r="CH16" s="5">
        <v>0</v>
      </c>
      <c r="CI16" s="5">
        <v>0</v>
      </c>
      <c r="CJ16" s="5">
        <v>0</v>
      </c>
      <c r="CK16" s="5">
        <v>0</v>
      </c>
      <c r="CL16" s="5">
        <v>0</v>
      </c>
      <c r="CM16" s="5">
        <v>0</v>
      </c>
      <c r="CN16" s="5">
        <v>0</v>
      </c>
      <c r="CO16" s="5">
        <v>0</v>
      </c>
      <c r="CP16" s="5">
        <v>0</v>
      </c>
      <c r="CQ16" s="5">
        <v>0</v>
      </c>
      <c r="CR16" s="5">
        <v>0</v>
      </c>
      <c r="CS16" s="5">
        <v>0</v>
      </c>
      <c r="CT16" s="5">
        <v>0</v>
      </c>
      <c r="CU16" s="5">
        <v>0</v>
      </c>
      <c r="CV16" s="5">
        <v>0</v>
      </c>
      <c r="CW16" s="5">
        <v>0</v>
      </c>
      <c r="CX16" s="5">
        <v>0</v>
      </c>
      <c r="CY16" s="5">
        <v>0</v>
      </c>
      <c r="CZ16" s="5">
        <v>0</v>
      </c>
      <c r="DA16" s="5">
        <v>0</v>
      </c>
      <c r="DB16" s="5">
        <v>0</v>
      </c>
      <c r="DC16" s="5">
        <v>0</v>
      </c>
      <c r="DD16" s="5">
        <v>0</v>
      </c>
      <c r="DE16" s="5">
        <v>0</v>
      </c>
      <c r="DF16" s="5">
        <v>0</v>
      </c>
      <c r="DG16" s="5">
        <v>0</v>
      </c>
      <c r="DH16" s="5">
        <v>0</v>
      </c>
      <c r="DI16" s="5">
        <v>0</v>
      </c>
      <c r="DJ16" s="5">
        <v>0</v>
      </c>
      <c r="DK16" s="5">
        <v>0</v>
      </c>
      <c r="DL16" s="5">
        <v>0</v>
      </c>
      <c r="DM16" s="5">
        <v>0</v>
      </c>
      <c r="DN16" s="5">
        <v>0</v>
      </c>
      <c r="DO16" s="5">
        <v>0</v>
      </c>
      <c r="DP16" s="5">
        <v>0</v>
      </c>
      <c r="DQ16" s="5">
        <v>0</v>
      </c>
      <c r="DR16" s="5">
        <v>0</v>
      </c>
      <c r="DS16" s="5">
        <v>0</v>
      </c>
      <c r="DT16" s="5">
        <v>0</v>
      </c>
      <c r="DU16" s="5">
        <v>0</v>
      </c>
      <c r="DV16" s="5">
        <v>0</v>
      </c>
      <c r="DW16" s="5">
        <v>0</v>
      </c>
      <c r="DX16" s="5">
        <v>0</v>
      </c>
      <c r="DY16" s="5">
        <v>0</v>
      </c>
    </row>
    <row r="17" customHeight="1" spans="4:129">
      <c r="D17" s="4">
        <v>419</v>
      </c>
      <c r="E17" s="5" t="s">
        <v>102</v>
      </c>
      <c r="F17" s="5" t="s">
        <v>32</v>
      </c>
      <c r="G17" s="5">
        <v>200</v>
      </c>
      <c r="H17" s="5">
        <v>5000</v>
      </c>
      <c r="I17" s="18">
        <v>45208</v>
      </c>
      <c r="J17" s="5">
        <v>0</v>
      </c>
      <c r="K17" s="5">
        <v>0</v>
      </c>
      <c r="L17" s="5">
        <v>0</v>
      </c>
      <c r="M17" s="5">
        <v>0</v>
      </c>
      <c r="N17" s="5">
        <v>0</v>
      </c>
      <c r="O17" s="5">
        <v>0</v>
      </c>
      <c r="P17" s="5">
        <v>0</v>
      </c>
      <c r="Q17" s="5">
        <v>0</v>
      </c>
      <c r="R17" s="5">
        <v>0</v>
      </c>
      <c r="S17" s="5">
        <v>0</v>
      </c>
      <c r="T17" s="5">
        <v>0</v>
      </c>
      <c r="U17" s="5">
        <v>0</v>
      </c>
      <c r="V17" s="5">
        <v>0</v>
      </c>
      <c r="W17" s="5">
        <v>0</v>
      </c>
      <c r="X17" s="5">
        <v>0</v>
      </c>
      <c r="Y17" s="5">
        <v>0</v>
      </c>
      <c r="Z17" s="5">
        <v>0</v>
      </c>
      <c r="AA17" s="5">
        <v>1150</v>
      </c>
      <c r="AB17" s="5">
        <v>3150</v>
      </c>
      <c r="AC17" s="5">
        <v>700</v>
      </c>
      <c r="AD17" s="5">
        <v>0</v>
      </c>
      <c r="AE17" s="5">
        <v>0</v>
      </c>
      <c r="AF17" s="5">
        <v>0</v>
      </c>
      <c r="AG17" s="5">
        <v>0</v>
      </c>
      <c r="AH17" s="5">
        <v>0</v>
      </c>
      <c r="AI17" s="5">
        <v>0</v>
      </c>
      <c r="AJ17" s="5">
        <v>0</v>
      </c>
      <c r="AK17" s="5">
        <v>0</v>
      </c>
      <c r="AL17" s="5">
        <v>0</v>
      </c>
      <c r="AM17" s="5">
        <v>0</v>
      </c>
      <c r="AN17" s="5">
        <v>0</v>
      </c>
      <c r="AO17" s="5">
        <v>0</v>
      </c>
      <c r="AP17" s="5">
        <v>0</v>
      </c>
      <c r="AQ17" s="5">
        <v>0</v>
      </c>
      <c r="AR17" s="5">
        <v>0</v>
      </c>
      <c r="AS17" s="5">
        <v>0</v>
      </c>
      <c r="AT17" s="5">
        <v>0</v>
      </c>
      <c r="AU17" s="5">
        <v>0</v>
      </c>
      <c r="AV17" s="5">
        <v>0</v>
      </c>
      <c r="AW17" s="5">
        <v>0</v>
      </c>
      <c r="AX17" s="5">
        <v>0</v>
      </c>
      <c r="AY17" s="5">
        <v>0</v>
      </c>
      <c r="AZ17" s="5">
        <v>0</v>
      </c>
      <c r="BA17" s="5">
        <v>0</v>
      </c>
      <c r="BB17" s="5">
        <v>0</v>
      </c>
      <c r="BC17" s="5">
        <v>0</v>
      </c>
      <c r="BD17" s="5">
        <v>0</v>
      </c>
      <c r="BE17" s="5">
        <v>0</v>
      </c>
      <c r="BF17" s="5">
        <v>0</v>
      </c>
      <c r="BG17" s="5">
        <v>0</v>
      </c>
      <c r="BH17" s="5">
        <v>0</v>
      </c>
      <c r="BI17" s="5">
        <v>0</v>
      </c>
      <c r="BJ17" s="5">
        <v>0</v>
      </c>
      <c r="BK17" s="5">
        <v>0</v>
      </c>
      <c r="BL17" s="5">
        <v>0</v>
      </c>
      <c r="BM17" s="5">
        <v>0</v>
      </c>
      <c r="BN17" s="5">
        <v>0</v>
      </c>
      <c r="BO17" s="5">
        <v>0</v>
      </c>
      <c r="BP17" s="5">
        <v>0</v>
      </c>
      <c r="BQ17" s="5">
        <v>0</v>
      </c>
      <c r="BR17" s="5">
        <v>0</v>
      </c>
      <c r="BS17" s="5">
        <v>0</v>
      </c>
      <c r="BT17" s="5">
        <v>0</v>
      </c>
      <c r="BU17" s="5">
        <v>0</v>
      </c>
      <c r="BV17" s="5">
        <v>0</v>
      </c>
      <c r="BW17" s="5">
        <v>0</v>
      </c>
      <c r="BX17" s="5">
        <v>0</v>
      </c>
      <c r="BY17" s="5">
        <v>0</v>
      </c>
      <c r="BZ17" s="5">
        <v>0</v>
      </c>
      <c r="CA17" s="5">
        <v>0</v>
      </c>
      <c r="CB17" s="5">
        <v>0</v>
      </c>
      <c r="CC17" s="5">
        <v>0</v>
      </c>
      <c r="CD17" s="5">
        <v>0</v>
      </c>
      <c r="CE17" s="5">
        <v>0</v>
      </c>
      <c r="CF17" s="5">
        <v>0</v>
      </c>
      <c r="CG17" s="5">
        <v>0</v>
      </c>
      <c r="CH17" s="5">
        <v>0</v>
      </c>
      <c r="CI17" s="5">
        <v>0</v>
      </c>
      <c r="CJ17" s="5">
        <v>0</v>
      </c>
      <c r="CK17" s="5">
        <v>0</v>
      </c>
      <c r="CL17" s="5">
        <v>0</v>
      </c>
      <c r="CM17" s="5">
        <v>0</v>
      </c>
      <c r="CN17" s="5">
        <v>0</v>
      </c>
      <c r="CO17" s="5">
        <v>0</v>
      </c>
      <c r="CP17" s="5">
        <v>0</v>
      </c>
      <c r="CQ17" s="5">
        <v>0</v>
      </c>
      <c r="CR17" s="5">
        <v>0</v>
      </c>
      <c r="CS17" s="5">
        <v>0</v>
      </c>
      <c r="CT17" s="5">
        <v>0</v>
      </c>
      <c r="CU17" s="5">
        <v>0</v>
      </c>
      <c r="CV17" s="5">
        <v>0</v>
      </c>
      <c r="CW17" s="5">
        <v>0</v>
      </c>
      <c r="CX17" s="5">
        <v>0</v>
      </c>
      <c r="CY17" s="5">
        <v>0</v>
      </c>
      <c r="CZ17" s="5">
        <v>0</v>
      </c>
      <c r="DA17" s="5">
        <v>0</v>
      </c>
      <c r="DB17" s="5">
        <v>0</v>
      </c>
      <c r="DC17" s="5">
        <v>0</v>
      </c>
      <c r="DD17" s="5">
        <v>0</v>
      </c>
      <c r="DE17" s="5">
        <v>0</v>
      </c>
      <c r="DF17" s="5">
        <v>0</v>
      </c>
      <c r="DG17" s="5">
        <v>0</v>
      </c>
      <c r="DH17" s="5">
        <v>0</v>
      </c>
      <c r="DI17" s="5">
        <v>0</v>
      </c>
      <c r="DJ17" s="5">
        <v>0</v>
      </c>
      <c r="DK17" s="5">
        <v>0</v>
      </c>
      <c r="DL17" s="5">
        <v>0</v>
      </c>
      <c r="DM17" s="5">
        <v>0</v>
      </c>
      <c r="DN17" s="5">
        <v>0</v>
      </c>
      <c r="DO17" s="5">
        <v>0</v>
      </c>
      <c r="DP17" s="5">
        <v>0</v>
      </c>
      <c r="DQ17" s="5">
        <v>0</v>
      </c>
      <c r="DR17" s="5">
        <v>0</v>
      </c>
      <c r="DS17" s="5">
        <v>0</v>
      </c>
      <c r="DT17" s="5">
        <v>0</v>
      </c>
      <c r="DU17" s="5">
        <v>0</v>
      </c>
      <c r="DV17" s="5">
        <v>0</v>
      </c>
      <c r="DW17" s="5">
        <v>0</v>
      </c>
      <c r="DX17" s="5">
        <v>0</v>
      </c>
      <c r="DY17" s="5">
        <v>0</v>
      </c>
    </row>
    <row r="18" customHeight="1" spans="4:129">
      <c r="D18" s="4">
        <v>420</v>
      </c>
      <c r="E18" s="5" t="s">
        <v>130</v>
      </c>
      <c r="F18" s="5" t="s">
        <v>32</v>
      </c>
      <c r="G18" s="5">
        <v>200</v>
      </c>
      <c r="H18" s="5">
        <v>200</v>
      </c>
      <c r="I18" s="18">
        <v>45208</v>
      </c>
      <c r="J18" s="5">
        <v>0</v>
      </c>
      <c r="K18" s="5">
        <v>0</v>
      </c>
      <c r="L18" s="5">
        <v>0</v>
      </c>
      <c r="M18" s="5">
        <v>0</v>
      </c>
      <c r="N18" s="5">
        <v>0</v>
      </c>
      <c r="O18" s="5">
        <v>0</v>
      </c>
      <c r="P18" s="5">
        <v>0</v>
      </c>
      <c r="Q18" s="5">
        <v>0</v>
      </c>
      <c r="R18" s="5">
        <v>0</v>
      </c>
      <c r="S18" s="5">
        <v>0</v>
      </c>
      <c r="T18" s="5">
        <v>0</v>
      </c>
      <c r="U18" s="5">
        <v>0</v>
      </c>
      <c r="V18" s="5">
        <v>0</v>
      </c>
      <c r="W18" s="5">
        <v>0</v>
      </c>
      <c r="X18" s="5">
        <v>0</v>
      </c>
      <c r="Y18" s="5">
        <v>0</v>
      </c>
      <c r="Z18" s="5">
        <v>0</v>
      </c>
      <c r="AA18" s="5">
        <v>0</v>
      </c>
      <c r="AB18" s="5">
        <v>0</v>
      </c>
      <c r="AC18" s="5">
        <v>200</v>
      </c>
      <c r="AD18" s="5">
        <v>0</v>
      </c>
      <c r="AE18" s="5">
        <v>0</v>
      </c>
      <c r="AF18" s="5">
        <v>0</v>
      </c>
      <c r="AG18" s="5">
        <v>0</v>
      </c>
      <c r="AH18" s="5">
        <v>0</v>
      </c>
      <c r="AI18" s="5">
        <v>0</v>
      </c>
      <c r="AJ18" s="5">
        <v>0</v>
      </c>
      <c r="AK18" s="5">
        <v>0</v>
      </c>
      <c r="AL18" s="5">
        <v>0</v>
      </c>
      <c r="AM18" s="5">
        <v>0</v>
      </c>
      <c r="AN18" s="5">
        <v>0</v>
      </c>
      <c r="AO18" s="5">
        <v>0</v>
      </c>
      <c r="AP18" s="5">
        <v>0</v>
      </c>
      <c r="AQ18" s="5">
        <v>0</v>
      </c>
      <c r="AR18" s="5">
        <v>0</v>
      </c>
      <c r="AS18" s="5">
        <v>0</v>
      </c>
      <c r="AT18" s="5">
        <v>0</v>
      </c>
      <c r="AU18" s="5">
        <v>0</v>
      </c>
      <c r="AV18" s="5">
        <v>0</v>
      </c>
      <c r="AW18" s="5">
        <v>0</v>
      </c>
      <c r="AX18" s="5">
        <v>0</v>
      </c>
      <c r="AY18" s="5">
        <v>0</v>
      </c>
      <c r="AZ18" s="5">
        <v>0</v>
      </c>
      <c r="BA18" s="5">
        <v>0</v>
      </c>
      <c r="BB18" s="5">
        <v>0</v>
      </c>
      <c r="BC18" s="5">
        <v>0</v>
      </c>
      <c r="BD18" s="5">
        <v>0</v>
      </c>
      <c r="BE18" s="5">
        <v>0</v>
      </c>
      <c r="BF18" s="5">
        <v>0</v>
      </c>
      <c r="BG18" s="5">
        <v>0</v>
      </c>
      <c r="BH18" s="5">
        <v>0</v>
      </c>
      <c r="BI18" s="5">
        <v>0</v>
      </c>
      <c r="BJ18" s="5">
        <v>0</v>
      </c>
      <c r="BK18" s="5">
        <v>0</v>
      </c>
      <c r="BL18" s="5">
        <v>0</v>
      </c>
      <c r="BM18" s="5">
        <v>0</v>
      </c>
      <c r="BN18" s="5">
        <v>0</v>
      </c>
      <c r="BO18" s="5">
        <v>0</v>
      </c>
      <c r="BP18" s="5">
        <v>0</v>
      </c>
      <c r="BQ18" s="5">
        <v>0</v>
      </c>
      <c r="BR18" s="5">
        <v>0</v>
      </c>
      <c r="BS18" s="5">
        <v>0</v>
      </c>
      <c r="BT18" s="5">
        <v>0</v>
      </c>
      <c r="BU18" s="5">
        <v>0</v>
      </c>
      <c r="BV18" s="5">
        <v>0</v>
      </c>
      <c r="BW18" s="5">
        <v>0</v>
      </c>
      <c r="BX18" s="5">
        <v>0</v>
      </c>
      <c r="BY18" s="5">
        <v>0</v>
      </c>
      <c r="BZ18" s="5">
        <v>0</v>
      </c>
      <c r="CA18" s="5">
        <v>0</v>
      </c>
      <c r="CB18" s="5">
        <v>0</v>
      </c>
      <c r="CC18" s="5">
        <v>0</v>
      </c>
      <c r="CD18" s="5">
        <v>0</v>
      </c>
      <c r="CE18" s="5">
        <v>0</v>
      </c>
      <c r="CF18" s="5">
        <v>0</v>
      </c>
      <c r="CG18" s="5">
        <v>0</v>
      </c>
      <c r="CH18" s="5">
        <v>0</v>
      </c>
      <c r="CI18" s="5">
        <v>0</v>
      </c>
      <c r="CJ18" s="5">
        <v>0</v>
      </c>
      <c r="CK18" s="5">
        <v>0</v>
      </c>
      <c r="CL18" s="5">
        <v>0</v>
      </c>
      <c r="CM18" s="5">
        <v>0</v>
      </c>
      <c r="CN18" s="5">
        <v>0</v>
      </c>
      <c r="CO18" s="5">
        <v>0</v>
      </c>
      <c r="CP18" s="5">
        <v>0</v>
      </c>
      <c r="CQ18" s="5">
        <v>0</v>
      </c>
      <c r="CR18" s="5">
        <v>0</v>
      </c>
      <c r="CS18" s="5">
        <v>0</v>
      </c>
      <c r="CT18" s="5">
        <v>0</v>
      </c>
      <c r="CU18" s="5">
        <v>0</v>
      </c>
      <c r="CV18" s="5">
        <v>0</v>
      </c>
      <c r="CW18" s="5">
        <v>0</v>
      </c>
      <c r="CX18" s="5">
        <v>0</v>
      </c>
      <c r="CY18" s="5">
        <v>0</v>
      </c>
      <c r="CZ18" s="5">
        <v>0</v>
      </c>
      <c r="DA18" s="5">
        <v>0</v>
      </c>
      <c r="DB18" s="5">
        <v>0</v>
      </c>
      <c r="DC18" s="5">
        <v>0</v>
      </c>
      <c r="DD18" s="5">
        <v>0</v>
      </c>
      <c r="DE18" s="5">
        <v>0</v>
      </c>
      <c r="DF18" s="5">
        <v>0</v>
      </c>
      <c r="DG18" s="5">
        <v>0</v>
      </c>
      <c r="DH18" s="5">
        <v>0</v>
      </c>
      <c r="DI18" s="5">
        <v>0</v>
      </c>
      <c r="DJ18" s="5">
        <v>0</v>
      </c>
      <c r="DK18" s="5">
        <v>0</v>
      </c>
      <c r="DL18" s="5">
        <v>0</v>
      </c>
      <c r="DM18" s="5">
        <v>0</v>
      </c>
      <c r="DN18" s="5">
        <v>0</v>
      </c>
      <c r="DO18" s="5">
        <v>0</v>
      </c>
      <c r="DP18" s="5">
        <v>0</v>
      </c>
      <c r="DQ18" s="5">
        <v>0</v>
      </c>
      <c r="DR18" s="5">
        <v>0</v>
      </c>
      <c r="DS18" s="5">
        <v>0</v>
      </c>
      <c r="DT18" s="5">
        <v>0</v>
      </c>
      <c r="DU18" s="5">
        <v>0</v>
      </c>
      <c r="DV18" s="5">
        <v>0</v>
      </c>
      <c r="DW18" s="5">
        <v>0</v>
      </c>
      <c r="DX18" s="5">
        <v>0</v>
      </c>
      <c r="DY18" s="5">
        <v>0</v>
      </c>
    </row>
    <row r="19" customHeight="1" spans="4:129">
      <c r="D19" s="4">
        <v>421</v>
      </c>
      <c r="E19" s="5" t="s">
        <v>143</v>
      </c>
      <c r="F19" s="5" t="s">
        <v>32</v>
      </c>
      <c r="G19" s="5">
        <v>200</v>
      </c>
      <c r="H19" s="5">
        <v>48</v>
      </c>
      <c r="I19" s="18">
        <v>45208</v>
      </c>
      <c r="J19" s="5">
        <v>0</v>
      </c>
      <c r="K19" s="5">
        <v>0</v>
      </c>
      <c r="L19" s="5">
        <v>0</v>
      </c>
      <c r="M19" s="5">
        <v>0</v>
      </c>
      <c r="N19" s="5">
        <v>0</v>
      </c>
      <c r="O19" s="5">
        <v>0</v>
      </c>
      <c r="P19" s="5">
        <v>0</v>
      </c>
      <c r="Q19" s="5">
        <v>0</v>
      </c>
      <c r="R19" s="5">
        <v>0</v>
      </c>
      <c r="S19" s="5">
        <v>0</v>
      </c>
      <c r="T19" s="5">
        <v>0</v>
      </c>
      <c r="U19" s="5">
        <v>0</v>
      </c>
      <c r="V19" s="5">
        <v>0</v>
      </c>
      <c r="W19" s="5">
        <v>0</v>
      </c>
      <c r="X19" s="5">
        <v>0</v>
      </c>
      <c r="Y19" s="5">
        <v>0</v>
      </c>
      <c r="Z19" s="5">
        <v>0</v>
      </c>
      <c r="AA19" s="5">
        <v>0</v>
      </c>
      <c r="AB19" s="5">
        <v>0</v>
      </c>
      <c r="AC19" s="5">
        <v>48</v>
      </c>
      <c r="AD19" s="5">
        <v>0</v>
      </c>
      <c r="AE19" s="5">
        <v>0</v>
      </c>
      <c r="AF19" s="5">
        <v>0</v>
      </c>
      <c r="AG19" s="5">
        <v>0</v>
      </c>
      <c r="AH19" s="5">
        <v>0</v>
      </c>
      <c r="AI19" s="5">
        <v>0</v>
      </c>
      <c r="AJ19" s="5">
        <v>0</v>
      </c>
      <c r="AK19" s="5">
        <v>0</v>
      </c>
      <c r="AL19" s="5">
        <v>0</v>
      </c>
      <c r="AM19" s="5">
        <v>0</v>
      </c>
      <c r="AN19" s="5">
        <v>0</v>
      </c>
      <c r="AO19" s="5">
        <v>0</v>
      </c>
      <c r="AP19" s="5">
        <v>0</v>
      </c>
      <c r="AQ19" s="5">
        <v>0</v>
      </c>
      <c r="AR19" s="5">
        <v>0</v>
      </c>
      <c r="AS19" s="5">
        <v>0</v>
      </c>
      <c r="AT19" s="5">
        <v>0</v>
      </c>
      <c r="AU19" s="5">
        <v>0</v>
      </c>
      <c r="AV19" s="5">
        <v>0</v>
      </c>
      <c r="AW19" s="5">
        <v>0</v>
      </c>
      <c r="AX19" s="5">
        <v>0</v>
      </c>
      <c r="AY19" s="5">
        <v>0</v>
      </c>
      <c r="AZ19" s="5">
        <v>0</v>
      </c>
      <c r="BA19" s="5">
        <v>0</v>
      </c>
      <c r="BB19" s="5">
        <v>0</v>
      </c>
      <c r="BC19" s="5">
        <v>0</v>
      </c>
      <c r="BD19" s="5">
        <v>0</v>
      </c>
      <c r="BE19" s="5">
        <v>0</v>
      </c>
      <c r="BF19" s="5">
        <v>0</v>
      </c>
      <c r="BG19" s="5">
        <v>0</v>
      </c>
      <c r="BH19" s="5">
        <v>0</v>
      </c>
      <c r="BI19" s="5">
        <v>0</v>
      </c>
      <c r="BJ19" s="5">
        <v>0</v>
      </c>
      <c r="BK19" s="5">
        <v>0</v>
      </c>
      <c r="BL19" s="5">
        <v>0</v>
      </c>
      <c r="BM19" s="5">
        <v>0</v>
      </c>
      <c r="BN19" s="5">
        <v>0</v>
      </c>
      <c r="BO19" s="5">
        <v>0</v>
      </c>
      <c r="BP19" s="5">
        <v>0</v>
      </c>
      <c r="BQ19" s="5">
        <v>0</v>
      </c>
      <c r="BR19" s="5">
        <v>0</v>
      </c>
      <c r="BS19" s="5">
        <v>0</v>
      </c>
      <c r="BT19" s="5">
        <v>0</v>
      </c>
      <c r="BU19" s="5">
        <v>0</v>
      </c>
      <c r="BV19" s="5">
        <v>0</v>
      </c>
      <c r="BW19" s="5">
        <v>0</v>
      </c>
      <c r="BX19" s="5">
        <v>0</v>
      </c>
      <c r="BY19" s="5">
        <v>0</v>
      </c>
      <c r="BZ19" s="5">
        <v>0</v>
      </c>
      <c r="CA19" s="5">
        <v>0</v>
      </c>
      <c r="CB19" s="5">
        <v>0</v>
      </c>
      <c r="CC19" s="5">
        <v>0</v>
      </c>
      <c r="CD19" s="5">
        <v>0</v>
      </c>
      <c r="CE19" s="5">
        <v>0</v>
      </c>
      <c r="CF19" s="5">
        <v>0</v>
      </c>
      <c r="CG19" s="5">
        <v>0</v>
      </c>
      <c r="CH19" s="5">
        <v>0</v>
      </c>
      <c r="CI19" s="5">
        <v>0</v>
      </c>
      <c r="CJ19" s="5">
        <v>0</v>
      </c>
      <c r="CK19" s="5">
        <v>0</v>
      </c>
      <c r="CL19" s="5">
        <v>0</v>
      </c>
      <c r="CM19" s="5">
        <v>0</v>
      </c>
      <c r="CN19" s="5">
        <v>0</v>
      </c>
      <c r="CO19" s="5">
        <v>0</v>
      </c>
      <c r="CP19" s="5">
        <v>0</v>
      </c>
      <c r="CQ19" s="5">
        <v>0</v>
      </c>
      <c r="CR19" s="5">
        <v>0</v>
      </c>
      <c r="CS19" s="5">
        <v>0</v>
      </c>
      <c r="CT19" s="5">
        <v>0</v>
      </c>
      <c r="CU19" s="5">
        <v>0</v>
      </c>
      <c r="CV19" s="5">
        <v>0</v>
      </c>
      <c r="CW19" s="5">
        <v>0</v>
      </c>
      <c r="CX19" s="5">
        <v>0</v>
      </c>
      <c r="CY19" s="5">
        <v>0</v>
      </c>
      <c r="CZ19" s="5">
        <v>0</v>
      </c>
      <c r="DA19" s="5">
        <v>0</v>
      </c>
      <c r="DB19" s="5">
        <v>0</v>
      </c>
      <c r="DC19" s="5">
        <v>0</v>
      </c>
      <c r="DD19" s="5">
        <v>0</v>
      </c>
      <c r="DE19" s="5">
        <v>0</v>
      </c>
      <c r="DF19" s="5">
        <v>0</v>
      </c>
      <c r="DG19" s="5">
        <v>0</v>
      </c>
      <c r="DH19" s="5">
        <v>0</v>
      </c>
      <c r="DI19" s="5">
        <v>0</v>
      </c>
      <c r="DJ19" s="5">
        <v>0</v>
      </c>
      <c r="DK19" s="5">
        <v>0</v>
      </c>
      <c r="DL19" s="5">
        <v>0</v>
      </c>
      <c r="DM19" s="5">
        <v>0</v>
      </c>
      <c r="DN19" s="5">
        <v>0</v>
      </c>
      <c r="DO19" s="5">
        <v>0</v>
      </c>
      <c r="DP19" s="5">
        <v>0</v>
      </c>
      <c r="DQ19" s="5">
        <v>0</v>
      </c>
      <c r="DR19" s="5">
        <v>0</v>
      </c>
      <c r="DS19" s="5">
        <v>0</v>
      </c>
      <c r="DT19" s="5">
        <v>0</v>
      </c>
      <c r="DU19" s="5">
        <v>0</v>
      </c>
      <c r="DV19" s="5">
        <v>0</v>
      </c>
      <c r="DW19" s="5">
        <v>0</v>
      </c>
      <c r="DX19" s="5">
        <v>0</v>
      </c>
      <c r="DY19" s="5">
        <v>0</v>
      </c>
    </row>
    <row r="20" customHeight="1" spans="4:129">
      <c r="D20" s="4">
        <v>422</v>
      </c>
      <c r="E20" s="5" t="s">
        <v>150</v>
      </c>
      <c r="F20" s="5" t="s">
        <v>32</v>
      </c>
      <c r="G20" s="5">
        <v>200</v>
      </c>
      <c r="H20" s="5">
        <v>2000</v>
      </c>
      <c r="I20" s="18">
        <v>45208</v>
      </c>
      <c r="J20" s="5">
        <v>0</v>
      </c>
      <c r="K20" s="5">
        <v>0</v>
      </c>
      <c r="L20" s="5">
        <v>0</v>
      </c>
      <c r="M20" s="5">
        <v>0</v>
      </c>
      <c r="N20" s="5">
        <v>0</v>
      </c>
      <c r="O20" s="5">
        <v>0</v>
      </c>
      <c r="P20" s="5">
        <v>0</v>
      </c>
      <c r="Q20" s="5">
        <v>0</v>
      </c>
      <c r="R20" s="5">
        <v>0</v>
      </c>
      <c r="S20" s="5">
        <v>0</v>
      </c>
      <c r="T20" s="5">
        <v>0</v>
      </c>
      <c r="U20" s="5">
        <v>0</v>
      </c>
      <c r="V20" s="5">
        <v>0</v>
      </c>
      <c r="W20" s="5">
        <v>0</v>
      </c>
      <c r="X20" s="5">
        <v>0</v>
      </c>
      <c r="Y20" s="5">
        <v>0</v>
      </c>
      <c r="Z20" s="5">
        <v>0</v>
      </c>
      <c r="AA20" s="5">
        <v>0</v>
      </c>
      <c r="AB20" s="5">
        <v>0</v>
      </c>
      <c r="AC20" s="5">
        <v>2000</v>
      </c>
      <c r="AD20" s="5">
        <v>0</v>
      </c>
      <c r="AE20" s="5">
        <v>0</v>
      </c>
      <c r="AF20" s="5">
        <v>0</v>
      </c>
      <c r="AG20" s="5">
        <v>0</v>
      </c>
      <c r="AH20" s="5">
        <v>0</v>
      </c>
      <c r="AI20" s="5">
        <v>0</v>
      </c>
      <c r="AJ20" s="5">
        <v>0</v>
      </c>
      <c r="AK20" s="5">
        <v>0</v>
      </c>
      <c r="AL20" s="5">
        <v>0</v>
      </c>
      <c r="AM20" s="5">
        <v>0</v>
      </c>
      <c r="AN20" s="5">
        <v>0</v>
      </c>
      <c r="AO20" s="5">
        <v>0</v>
      </c>
      <c r="AP20" s="5">
        <v>0</v>
      </c>
      <c r="AQ20" s="5">
        <v>0</v>
      </c>
      <c r="AR20" s="5">
        <v>0</v>
      </c>
      <c r="AS20" s="5">
        <v>0</v>
      </c>
      <c r="AT20" s="5">
        <v>0</v>
      </c>
      <c r="AU20" s="5">
        <v>0</v>
      </c>
      <c r="AV20" s="5">
        <v>0</v>
      </c>
      <c r="AW20" s="5">
        <v>0</v>
      </c>
      <c r="AX20" s="5">
        <v>0</v>
      </c>
      <c r="AY20" s="5">
        <v>0</v>
      </c>
      <c r="AZ20" s="5">
        <v>0</v>
      </c>
      <c r="BA20" s="5">
        <v>0</v>
      </c>
      <c r="BB20" s="5">
        <v>0</v>
      </c>
      <c r="BC20" s="5">
        <v>0</v>
      </c>
      <c r="BD20" s="5">
        <v>0</v>
      </c>
      <c r="BE20" s="5">
        <v>0</v>
      </c>
      <c r="BF20" s="5">
        <v>0</v>
      </c>
      <c r="BG20" s="5">
        <v>0</v>
      </c>
      <c r="BH20" s="5">
        <v>0</v>
      </c>
      <c r="BI20" s="5">
        <v>0</v>
      </c>
      <c r="BJ20" s="5">
        <v>0</v>
      </c>
      <c r="BK20" s="5">
        <v>0</v>
      </c>
      <c r="BL20" s="5">
        <v>0</v>
      </c>
      <c r="BM20" s="5">
        <v>0</v>
      </c>
      <c r="BN20" s="5">
        <v>0</v>
      </c>
      <c r="BO20" s="5">
        <v>0</v>
      </c>
      <c r="BP20" s="5">
        <v>0</v>
      </c>
      <c r="BQ20" s="5">
        <v>0</v>
      </c>
      <c r="BR20" s="5">
        <v>0</v>
      </c>
      <c r="BS20" s="5">
        <v>0</v>
      </c>
      <c r="BT20" s="5">
        <v>0</v>
      </c>
      <c r="BU20" s="5">
        <v>0</v>
      </c>
      <c r="BV20" s="5">
        <v>0</v>
      </c>
      <c r="BW20" s="5">
        <v>0</v>
      </c>
      <c r="BX20" s="5">
        <v>0</v>
      </c>
      <c r="BY20" s="5">
        <v>0</v>
      </c>
      <c r="BZ20" s="5">
        <v>0</v>
      </c>
      <c r="CA20" s="5">
        <v>0</v>
      </c>
      <c r="CB20" s="5">
        <v>0</v>
      </c>
      <c r="CC20" s="5">
        <v>0</v>
      </c>
      <c r="CD20" s="5">
        <v>0</v>
      </c>
      <c r="CE20" s="5">
        <v>0</v>
      </c>
      <c r="CF20" s="5">
        <v>0</v>
      </c>
      <c r="CG20" s="5">
        <v>0</v>
      </c>
      <c r="CH20" s="5">
        <v>0</v>
      </c>
      <c r="CI20" s="5">
        <v>0</v>
      </c>
      <c r="CJ20" s="5">
        <v>0</v>
      </c>
      <c r="CK20" s="5">
        <v>0</v>
      </c>
      <c r="CL20" s="5">
        <v>0</v>
      </c>
      <c r="CM20" s="5">
        <v>0</v>
      </c>
      <c r="CN20" s="5">
        <v>0</v>
      </c>
      <c r="CO20" s="5">
        <v>0</v>
      </c>
      <c r="CP20" s="5">
        <v>0</v>
      </c>
      <c r="CQ20" s="5">
        <v>0</v>
      </c>
      <c r="CR20" s="5">
        <v>0</v>
      </c>
      <c r="CS20" s="5">
        <v>0</v>
      </c>
      <c r="CT20" s="5">
        <v>0</v>
      </c>
      <c r="CU20" s="5">
        <v>0</v>
      </c>
      <c r="CV20" s="5">
        <v>0</v>
      </c>
      <c r="CW20" s="5">
        <v>0</v>
      </c>
      <c r="CX20" s="5">
        <v>0</v>
      </c>
      <c r="CY20" s="5">
        <v>0</v>
      </c>
      <c r="CZ20" s="5">
        <v>0</v>
      </c>
      <c r="DA20" s="5">
        <v>0</v>
      </c>
      <c r="DB20" s="5">
        <v>0</v>
      </c>
      <c r="DC20" s="5">
        <v>0</v>
      </c>
      <c r="DD20" s="5">
        <v>0</v>
      </c>
      <c r="DE20" s="5">
        <v>0</v>
      </c>
      <c r="DF20" s="5">
        <v>0</v>
      </c>
      <c r="DG20" s="5">
        <v>0</v>
      </c>
      <c r="DH20" s="5">
        <v>0</v>
      </c>
      <c r="DI20" s="5">
        <v>0</v>
      </c>
      <c r="DJ20" s="5">
        <v>0</v>
      </c>
      <c r="DK20" s="5">
        <v>0</v>
      </c>
      <c r="DL20" s="5">
        <v>0</v>
      </c>
      <c r="DM20" s="5">
        <v>0</v>
      </c>
      <c r="DN20" s="5">
        <v>0</v>
      </c>
      <c r="DO20" s="5">
        <v>0</v>
      </c>
      <c r="DP20" s="5">
        <v>0</v>
      </c>
      <c r="DQ20" s="5">
        <v>0</v>
      </c>
      <c r="DR20" s="5">
        <v>0</v>
      </c>
      <c r="DS20" s="5">
        <v>0</v>
      </c>
      <c r="DT20" s="5">
        <v>0</v>
      </c>
      <c r="DU20" s="5">
        <v>0</v>
      </c>
      <c r="DV20" s="5">
        <v>0</v>
      </c>
      <c r="DW20" s="5">
        <v>0</v>
      </c>
      <c r="DX20" s="5">
        <v>0</v>
      </c>
      <c r="DY20" s="5">
        <v>0</v>
      </c>
    </row>
    <row r="21" customHeight="1" spans="4:129">
      <c r="D21" s="4">
        <v>423</v>
      </c>
      <c r="E21" s="5" t="s">
        <v>155</v>
      </c>
      <c r="F21" s="5" t="s">
        <v>32</v>
      </c>
      <c r="G21" s="5">
        <v>200</v>
      </c>
      <c r="H21" s="5">
        <v>200</v>
      </c>
      <c r="I21" s="18">
        <v>45208</v>
      </c>
      <c r="J21" s="5">
        <v>0</v>
      </c>
      <c r="K21" s="5">
        <v>0</v>
      </c>
      <c r="L21" s="5">
        <v>0</v>
      </c>
      <c r="M21" s="5">
        <v>0</v>
      </c>
      <c r="N21" s="5">
        <v>0</v>
      </c>
      <c r="O21" s="5">
        <v>0</v>
      </c>
      <c r="P21" s="5">
        <v>0</v>
      </c>
      <c r="Q21" s="5">
        <v>0</v>
      </c>
      <c r="R21" s="5">
        <v>0</v>
      </c>
      <c r="S21" s="5">
        <v>0</v>
      </c>
      <c r="T21" s="5">
        <v>0</v>
      </c>
      <c r="U21" s="5">
        <v>0</v>
      </c>
      <c r="V21" s="5">
        <v>0</v>
      </c>
      <c r="W21" s="5">
        <v>0</v>
      </c>
      <c r="X21" s="5">
        <v>0</v>
      </c>
      <c r="Y21" s="5">
        <v>0</v>
      </c>
      <c r="Z21" s="5">
        <v>0</v>
      </c>
      <c r="AA21" s="5">
        <v>0</v>
      </c>
      <c r="AB21" s="5">
        <v>0</v>
      </c>
      <c r="AC21" s="5">
        <v>200</v>
      </c>
      <c r="AD21" s="5">
        <v>0</v>
      </c>
      <c r="AE21" s="5">
        <v>0</v>
      </c>
      <c r="AF21" s="5">
        <v>0</v>
      </c>
      <c r="AG21" s="5">
        <v>0</v>
      </c>
      <c r="AH21" s="5">
        <v>0</v>
      </c>
      <c r="AI21" s="5">
        <v>0</v>
      </c>
      <c r="AJ21" s="5">
        <v>0</v>
      </c>
      <c r="AK21" s="5">
        <v>0</v>
      </c>
      <c r="AL21" s="5">
        <v>0</v>
      </c>
      <c r="AM21" s="5">
        <v>0</v>
      </c>
      <c r="AN21" s="5">
        <v>0</v>
      </c>
      <c r="AO21" s="5">
        <v>0</v>
      </c>
      <c r="AP21" s="5">
        <v>0</v>
      </c>
      <c r="AQ21" s="5">
        <v>0</v>
      </c>
      <c r="AR21" s="5">
        <v>0</v>
      </c>
      <c r="AS21" s="5">
        <v>0</v>
      </c>
      <c r="AT21" s="5">
        <v>0</v>
      </c>
      <c r="AU21" s="5">
        <v>0</v>
      </c>
      <c r="AV21" s="5">
        <v>0</v>
      </c>
      <c r="AW21" s="5">
        <v>0</v>
      </c>
      <c r="AX21" s="5">
        <v>0</v>
      </c>
      <c r="AY21" s="5">
        <v>0</v>
      </c>
      <c r="AZ21" s="5">
        <v>0</v>
      </c>
      <c r="BA21" s="5">
        <v>0</v>
      </c>
      <c r="BB21" s="5">
        <v>0</v>
      </c>
      <c r="BC21" s="5">
        <v>0</v>
      </c>
      <c r="BD21" s="5">
        <v>0</v>
      </c>
      <c r="BE21" s="5">
        <v>0</v>
      </c>
      <c r="BF21" s="5">
        <v>0</v>
      </c>
      <c r="BG21" s="5">
        <v>0</v>
      </c>
      <c r="BH21" s="5">
        <v>0</v>
      </c>
      <c r="BI21" s="5">
        <v>0</v>
      </c>
      <c r="BJ21" s="5">
        <v>0</v>
      </c>
      <c r="BK21" s="5">
        <v>0</v>
      </c>
      <c r="BL21" s="5">
        <v>0</v>
      </c>
      <c r="BM21" s="5">
        <v>0</v>
      </c>
      <c r="BN21" s="5">
        <v>0</v>
      </c>
      <c r="BO21" s="5">
        <v>0</v>
      </c>
      <c r="BP21" s="5">
        <v>0</v>
      </c>
      <c r="BQ21" s="5">
        <v>0</v>
      </c>
      <c r="BR21" s="5">
        <v>0</v>
      </c>
      <c r="BS21" s="5">
        <v>0</v>
      </c>
      <c r="BT21" s="5">
        <v>0</v>
      </c>
      <c r="BU21" s="5">
        <v>0</v>
      </c>
      <c r="BV21" s="5">
        <v>0</v>
      </c>
      <c r="BW21" s="5">
        <v>0</v>
      </c>
      <c r="BX21" s="5">
        <v>0</v>
      </c>
      <c r="BY21" s="5">
        <v>0</v>
      </c>
      <c r="BZ21" s="5">
        <v>0</v>
      </c>
      <c r="CA21" s="5">
        <v>0</v>
      </c>
      <c r="CB21" s="5">
        <v>0</v>
      </c>
      <c r="CC21" s="5">
        <v>0</v>
      </c>
      <c r="CD21" s="5">
        <v>0</v>
      </c>
      <c r="CE21" s="5">
        <v>0</v>
      </c>
      <c r="CF21" s="5">
        <v>0</v>
      </c>
      <c r="CG21" s="5">
        <v>0</v>
      </c>
      <c r="CH21" s="5">
        <v>0</v>
      </c>
      <c r="CI21" s="5">
        <v>0</v>
      </c>
      <c r="CJ21" s="5">
        <v>0</v>
      </c>
      <c r="CK21" s="5">
        <v>0</v>
      </c>
      <c r="CL21" s="5">
        <v>0</v>
      </c>
      <c r="CM21" s="5">
        <v>0</v>
      </c>
      <c r="CN21" s="5">
        <v>0</v>
      </c>
      <c r="CO21" s="5">
        <v>0</v>
      </c>
      <c r="CP21" s="5">
        <v>0</v>
      </c>
      <c r="CQ21" s="5">
        <v>0</v>
      </c>
      <c r="CR21" s="5">
        <v>0</v>
      </c>
      <c r="CS21" s="5">
        <v>0</v>
      </c>
      <c r="CT21" s="5">
        <v>0</v>
      </c>
      <c r="CU21" s="5">
        <v>0</v>
      </c>
      <c r="CV21" s="5">
        <v>0</v>
      </c>
      <c r="CW21" s="5">
        <v>0</v>
      </c>
      <c r="CX21" s="5">
        <v>0</v>
      </c>
      <c r="CY21" s="5">
        <v>0</v>
      </c>
      <c r="CZ21" s="5">
        <v>0</v>
      </c>
      <c r="DA21" s="5">
        <v>0</v>
      </c>
      <c r="DB21" s="5">
        <v>0</v>
      </c>
      <c r="DC21" s="5">
        <v>0</v>
      </c>
      <c r="DD21" s="5">
        <v>0</v>
      </c>
      <c r="DE21" s="5">
        <v>0</v>
      </c>
      <c r="DF21" s="5">
        <v>0</v>
      </c>
      <c r="DG21" s="5">
        <v>0</v>
      </c>
      <c r="DH21" s="5">
        <v>0</v>
      </c>
      <c r="DI21" s="5">
        <v>0</v>
      </c>
      <c r="DJ21" s="5">
        <v>0</v>
      </c>
      <c r="DK21" s="5">
        <v>0</v>
      </c>
      <c r="DL21" s="5">
        <v>0</v>
      </c>
      <c r="DM21" s="5">
        <v>0</v>
      </c>
      <c r="DN21" s="5">
        <v>0</v>
      </c>
      <c r="DO21" s="5">
        <v>0</v>
      </c>
      <c r="DP21" s="5">
        <v>0</v>
      </c>
      <c r="DQ21" s="5">
        <v>0</v>
      </c>
      <c r="DR21" s="5">
        <v>0</v>
      </c>
      <c r="DS21" s="5">
        <v>0</v>
      </c>
      <c r="DT21" s="5">
        <v>0</v>
      </c>
      <c r="DU21" s="5">
        <v>0</v>
      </c>
      <c r="DV21" s="5">
        <v>0</v>
      </c>
      <c r="DW21" s="5">
        <v>0</v>
      </c>
      <c r="DX21" s="5">
        <v>0</v>
      </c>
      <c r="DY21" s="5">
        <v>0</v>
      </c>
    </row>
    <row r="22" customHeight="1" spans="4:129">
      <c r="D22" s="4">
        <v>428</v>
      </c>
      <c r="E22" s="5" t="s">
        <v>132</v>
      </c>
      <c r="F22" s="5" t="s">
        <v>31</v>
      </c>
      <c r="G22" s="5">
        <v>20</v>
      </c>
      <c r="H22" s="5">
        <v>1000</v>
      </c>
      <c r="I22" s="18">
        <v>45212</v>
      </c>
      <c r="J22" s="5">
        <v>0</v>
      </c>
      <c r="K22" s="5">
        <v>0</v>
      </c>
      <c r="L22" s="5">
        <v>0</v>
      </c>
      <c r="M22" s="5">
        <v>0</v>
      </c>
      <c r="N22" s="5">
        <v>0</v>
      </c>
      <c r="O22" s="5">
        <v>0</v>
      </c>
      <c r="P22" s="5">
        <v>0</v>
      </c>
      <c r="Q22" s="5">
        <v>0</v>
      </c>
      <c r="R22" s="5">
        <v>0</v>
      </c>
      <c r="S22" s="5">
        <v>0</v>
      </c>
      <c r="T22" s="5">
        <v>0</v>
      </c>
      <c r="U22" s="5">
        <v>0</v>
      </c>
      <c r="V22" s="5">
        <v>0</v>
      </c>
      <c r="W22" s="5">
        <v>0</v>
      </c>
      <c r="X22" s="5">
        <v>0</v>
      </c>
      <c r="Y22" s="5">
        <v>0</v>
      </c>
      <c r="Z22" s="5">
        <v>0</v>
      </c>
      <c r="AA22" s="5">
        <v>0</v>
      </c>
      <c r="AB22" s="5">
        <v>0</v>
      </c>
      <c r="AC22" s="5">
        <v>0</v>
      </c>
      <c r="AD22" s="5">
        <v>320</v>
      </c>
      <c r="AE22" s="5">
        <v>0</v>
      </c>
      <c r="AF22" s="5">
        <v>320</v>
      </c>
      <c r="AG22" s="5">
        <v>115</v>
      </c>
      <c r="AH22" s="5">
        <v>245</v>
      </c>
      <c r="AI22" s="5">
        <v>0</v>
      </c>
      <c r="AJ22" s="5">
        <v>0</v>
      </c>
      <c r="AK22" s="5">
        <v>0</v>
      </c>
      <c r="AL22" s="5">
        <v>0</v>
      </c>
      <c r="AM22" s="5">
        <v>0</v>
      </c>
      <c r="AN22" s="5">
        <v>0</v>
      </c>
      <c r="AO22" s="5">
        <v>0</v>
      </c>
      <c r="AP22" s="5">
        <v>0</v>
      </c>
      <c r="AQ22" s="5">
        <v>0</v>
      </c>
      <c r="AR22" s="5">
        <v>0</v>
      </c>
      <c r="AS22" s="5">
        <v>0</v>
      </c>
      <c r="AT22" s="5">
        <v>0</v>
      </c>
      <c r="AU22" s="5">
        <v>0</v>
      </c>
      <c r="AV22" s="5">
        <v>0</v>
      </c>
      <c r="AW22" s="5">
        <v>0</v>
      </c>
      <c r="AX22" s="5">
        <v>0</v>
      </c>
      <c r="AY22" s="5">
        <v>0</v>
      </c>
      <c r="AZ22" s="5">
        <v>0</v>
      </c>
      <c r="BA22" s="5">
        <v>0</v>
      </c>
      <c r="BB22" s="5">
        <v>0</v>
      </c>
      <c r="BC22" s="5">
        <v>0</v>
      </c>
      <c r="BD22" s="5">
        <v>0</v>
      </c>
      <c r="BE22" s="5">
        <v>0</v>
      </c>
      <c r="BF22" s="5">
        <v>0</v>
      </c>
      <c r="BG22" s="5">
        <v>0</v>
      </c>
      <c r="BH22" s="5">
        <v>0</v>
      </c>
      <c r="BI22" s="5">
        <v>0</v>
      </c>
      <c r="BJ22" s="5">
        <v>0</v>
      </c>
      <c r="BK22" s="5">
        <v>0</v>
      </c>
      <c r="BL22" s="5">
        <v>0</v>
      </c>
      <c r="BM22" s="5">
        <v>0</v>
      </c>
      <c r="BN22" s="5">
        <v>0</v>
      </c>
      <c r="BO22" s="5">
        <v>0</v>
      </c>
      <c r="BP22" s="5">
        <v>0</v>
      </c>
      <c r="BQ22" s="5">
        <v>0</v>
      </c>
      <c r="BR22" s="5">
        <v>0</v>
      </c>
      <c r="BS22" s="5">
        <v>0</v>
      </c>
      <c r="BT22" s="5">
        <v>0</v>
      </c>
      <c r="BU22" s="5">
        <v>0</v>
      </c>
      <c r="BV22" s="5">
        <v>0</v>
      </c>
      <c r="BW22" s="5">
        <v>0</v>
      </c>
      <c r="BX22" s="5">
        <v>0</v>
      </c>
      <c r="BY22" s="5">
        <v>0</v>
      </c>
      <c r="BZ22" s="5">
        <v>0</v>
      </c>
      <c r="CA22" s="5">
        <v>0</v>
      </c>
      <c r="CB22" s="5">
        <v>0</v>
      </c>
      <c r="CC22" s="5">
        <v>0</v>
      </c>
      <c r="CD22" s="5">
        <v>0</v>
      </c>
      <c r="CE22" s="5">
        <v>0</v>
      </c>
      <c r="CF22" s="5">
        <v>0</v>
      </c>
      <c r="CG22" s="5">
        <v>0</v>
      </c>
      <c r="CH22" s="5">
        <v>0</v>
      </c>
      <c r="CI22" s="5">
        <v>0</v>
      </c>
      <c r="CJ22" s="5">
        <v>0</v>
      </c>
      <c r="CK22" s="5">
        <v>0</v>
      </c>
      <c r="CL22" s="5">
        <v>0</v>
      </c>
      <c r="CM22" s="5">
        <v>0</v>
      </c>
      <c r="CN22" s="5">
        <v>0</v>
      </c>
      <c r="CO22" s="5">
        <v>0</v>
      </c>
      <c r="CP22" s="5">
        <v>0</v>
      </c>
      <c r="CQ22" s="5">
        <v>0</v>
      </c>
      <c r="CR22" s="5">
        <v>0</v>
      </c>
      <c r="CS22" s="5">
        <v>0</v>
      </c>
      <c r="CT22" s="5">
        <v>0</v>
      </c>
      <c r="CU22" s="5">
        <v>0</v>
      </c>
      <c r="CV22" s="5">
        <v>0</v>
      </c>
      <c r="CW22" s="5">
        <v>0</v>
      </c>
      <c r="CX22" s="5">
        <v>0</v>
      </c>
      <c r="CY22" s="5">
        <v>0</v>
      </c>
      <c r="CZ22" s="5">
        <v>0</v>
      </c>
      <c r="DA22" s="5">
        <v>0</v>
      </c>
      <c r="DB22" s="5">
        <v>0</v>
      </c>
      <c r="DC22" s="5">
        <v>0</v>
      </c>
      <c r="DD22" s="5">
        <v>0</v>
      </c>
      <c r="DE22" s="5">
        <v>0</v>
      </c>
      <c r="DF22" s="5">
        <v>0</v>
      </c>
      <c r="DG22" s="5">
        <v>0</v>
      </c>
      <c r="DH22" s="5">
        <v>0</v>
      </c>
      <c r="DI22" s="5">
        <v>0</v>
      </c>
      <c r="DJ22" s="5">
        <v>0</v>
      </c>
      <c r="DK22" s="5">
        <v>0</v>
      </c>
      <c r="DL22" s="5">
        <v>0</v>
      </c>
      <c r="DM22" s="5">
        <v>0</v>
      </c>
      <c r="DN22" s="5">
        <v>0</v>
      </c>
      <c r="DO22" s="5">
        <v>0</v>
      </c>
      <c r="DP22" s="5">
        <v>0</v>
      </c>
      <c r="DQ22" s="5">
        <v>0</v>
      </c>
      <c r="DR22" s="5">
        <v>0</v>
      </c>
      <c r="DS22" s="5">
        <v>0</v>
      </c>
      <c r="DT22" s="5">
        <v>0</v>
      </c>
      <c r="DU22" s="5">
        <v>0</v>
      </c>
      <c r="DV22" s="5">
        <v>0</v>
      </c>
      <c r="DW22" s="5">
        <v>0</v>
      </c>
      <c r="DX22" s="5">
        <v>0</v>
      </c>
      <c r="DY22" s="5">
        <v>0</v>
      </c>
    </row>
    <row r="23" customHeight="1" spans="4:129">
      <c r="D23" s="4">
        <v>430</v>
      </c>
      <c r="E23" s="5" t="s">
        <v>157</v>
      </c>
      <c r="F23" s="5" t="s">
        <v>31</v>
      </c>
      <c r="G23" s="5">
        <v>20</v>
      </c>
      <c r="H23" s="5">
        <v>300</v>
      </c>
      <c r="I23" s="18">
        <v>45233</v>
      </c>
      <c r="J23" s="5">
        <v>0</v>
      </c>
      <c r="K23" s="5">
        <v>0</v>
      </c>
      <c r="L23" s="5">
        <v>0</v>
      </c>
      <c r="M23" s="5">
        <v>0</v>
      </c>
      <c r="N23" s="5">
        <v>0</v>
      </c>
      <c r="O23" s="5">
        <v>0</v>
      </c>
      <c r="P23" s="5">
        <v>0</v>
      </c>
      <c r="Q23" s="5">
        <v>0</v>
      </c>
      <c r="R23" s="5">
        <v>0</v>
      </c>
      <c r="S23" s="5">
        <v>0</v>
      </c>
      <c r="T23" s="5">
        <v>0</v>
      </c>
      <c r="U23" s="5">
        <v>0</v>
      </c>
      <c r="V23" s="5">
        <v>0</v>
      </c>
      <c r="W23" s="5">
        <v>0</v>
      </c>
      <c r="X23" s="5">
        <v>0</v>
      </c>
      <c r="Y23" s="5">
        <v>0</v>
      </c>
      <c r="Z23" s="5">
        <v>0</v>
      </c>
      <c r="AA23" s="5">
        <v>0</v>
      </c>
      <c r="AB23" s="5">
        <v>0</v>
      </c>
      <c r="AC23" s="5">
        <v>0</v>
      </c>
      <c r="AD23" s="5">
        <v>0</v>
      </c>
      <c r="AE23" s="5">
        <v>0</v>
      </c>
      <c r="AF23" s="5">
        <v>0</v>
      </c>
      <c r="AG23" s="5">
        <v>0</v>
      </c>
      <c r="AH23" s="5">
        <v>0</v>
      </c>
      <c r="AI23" s="5">
        <v>300</v>
      </c>
      <c r="AJ23" s="5">
        <v>0</v>
      </c>
      <c r="AK23" s="5">
        <v>0</v>
      </c>
      <c r="AL23" s="5">
        <v>0</v>
      </c>
      <c r="AM23" s="5">
        <v>0</v>
      </c>
      <c r="AN23" s="5">
        <v>0</v>
      </c>
      <c r="AO23" s="5">
        <v>0</v>
      </c>
      <c r="AP23" s="5">
        <v>0</v>
      </c>
      <c r="AQ23" s="5">
        <v>0</v>
      </c>
      <c r="AR23" s="5">
        <v>0</v>
      </c>
      <c r="AS23" s="5">
        <v>0</v>
      </c>
      <c r="AT23" s="5">
        <v>0</v>
      </c>
      <c r="AU23" s="5">
        <v>0</v>
      </c>
      <c r="AV23" s="5">
        <v>0</v>
      </c>
      <c r="AW23" s="5">
        <v>0</v>
      </c>
      <c r="AX23" s="5">
        <v>0</v>
      </c>
      <c r="AY23" s="5">
        <v>0</v>
      </c>
      <c r="AZ23" s="5">
        <v>0</v>
      </c>
      <c r="BA23" s="5">
        <v>0</v>
      </c>
      <c r="BB23" s="5">
        <v>0</v>
      </c>
      <c r="BC23" s="5">
        <v>0</v>
      </c>
      <c r="BD23" s="5">
        <v>0</v>
      </c>
      <c r="BE23" s="5">
        <v>0</v>
      </c>
      <c r="BF23" s="5">
        <v>0</v>
      </c>
      <c r="BG23" s="5">
        <v>0</v>
      </c>
      <c r="BH23" s="5">
        <v>0</v>
      </c>
      <c r="BI23" s="5">
        <v>0</v>
      </c>
      <c r="BJ23" s="5">
        <v>0</v>
      </c>
      <c r="BK23" s="5">
        <v>0</v>
      </c>
      <c r="BL23" s="5">
        <v>0</v>
      </c>
      <c r="BM23" s="5">
        <v>0</v>
      </c>
      <c r="BN23" s="5">
        <v>0</v>
      </c>
      <c r="BO23" s="5">
        <v>0</v>
      </c>
      <c r="BP23" s="5">
        <v>0</v>
      </c>
      <c r="BQ23" s="5">
        <v>0</v>
      </c>
      <c r="BR23" s="5">
        <v>0</v>
      </c>
      <c r="BS23" s="5">
        <v>0</v>
      </c>
      <c r="BT23" s="5">
        <v>0</v>
      </c>
      <c r="BU23" s="5">
        <v>0</v>
      </c>
      <c r="BV23" s="5">
        <v>0</v>
      </c>
      <c r="BW23" s="5">
        <v>0</v>
      </c>
      <c r="BX23" s="5">
        <v>0</v>
      </c>
      <c r="BY23" s="5">
        <v>0</v>
      </c>
      <c r="BZ23" s="5">
        <v>0</v>
      </c>
      <c r="CA23" s="5">
        <v>0</v>
      </c>
      <c r="CB23" s="5">
        <v>0</v>
      </c>
      <c r="CC23" s="5">
        <v>0</v>
      </c>
      <c r="CD23" s="5">
        <v>0</v>
      </c>
      <c r="CE23" s="5">
        <v>0</v>
      </c>
      <c r="CF23" s="5">
        <v>0</v>
      </c>
      <c r="CG23" s="5">
        <v>0</v>
      </c>
      <c r="CH23" s="5">
        <v>0</v>
      </c>
      <c r="CI23" s="5">
        <v>0</v>
      </c>
      <c r="CJ23" s="5">
        <v>0</v>
      </c>
      <c r="CK23" s="5">
        <v>0</v>
      </c>
      <c r="CL23" s="5">
        <v>0</v>
      </c>
      <c r="CM23" s="5">
        <v>0</v>
      </c>
      <c r="CN23" s="5">
        <v>0</v>
      </c>
      <c r="CO23" s="5">
        <v>0</v>
      </c>
      <c r="CP23" s="5">
        <v>0</v>
      </c>
      <c r="CQ23" s="5">
        <v>0</v>
      </c>
      <c r="CR23" s="5">
        <v>0</v>
      </c>
      <c r="CS23" s="5">
        <v>0</v>
      </c>
      <c r="CT23" s="5">
        <v>0</v>
      </c>
      <c r="CU23" s="5">
        <v>0</v>
      </c>
      <c r="CV23" s="5">
        <v>0</v>
      </c>
      <c r="CW23" s="5">
        <v>0</v>
      </c>
      <c r="CX23" s="5">
        <v>0</v>
      </c>
      <c r="CY23" s="5">
        <v>0</v>
      </c>
      <c r="CZ23" s="5">
        <v>0</v>
      </c>
      <c r="DA23" s="5">
        <v>0</v>
      </c>
      <c r="DB23" s="5">
        <v>0</v>
      </c>
      <c r="DC23" s="5">
        <v>0</v>
      </c>
      <c r="DD23" s="5">
        <v>0</v>
      </c>
      <c r="DE23" s="5">
        <v>0</v>
      </c>
      <c r="DF23" s="5">
        <v>0</v>
      </c>
      <c r="DG23" s="5">
        <v>0</v>
      </c>
      <c r="DH23" s="5">
        <v>0</v>
      </c>
      <c r="DI23" s="5">
        <v>0</v>
      </c>
      <c r="DJ23" s="5">
        <v>0</v>
      </c>
      <c r="DK23" s="5">
        <v>0</v>
      </c>
      <c r="DL23" s="5">
        <v>0</v>
      </c>
      <c r="DM23" s="5">
        <v>0</v>
      </c>
      <c r="DN23" s="5">
        <v>0</v>
      </c>
      <c r="DO23" s="5">
        <v>0</v>
      </c>
      <c r="DP23" s="5">
        <v>0</v>
      </c>
      <c r="DQ23" s="5">
        <v>0</v>
      </c>
      <c r="DR23" s="5">
        <v>0</v>
      </c>
      <c r="DS23" s="5">
        <v>0</v>
      </c>
      <c r="DT23" s="5">
        <v>0</v>
      </c>
      <c r="DU23" s="5">
        <v>0</v>
      </c>
      <c r="DV23" s="5">
        <v>0</v>
      </c>
      <c r="DW23" s="5">
        <v>0</v>
      </c>
      <c r="DX23" s="5">
        <v>0</v>
      </c>
      <c r="DY23" s="5">
        <v>0</v>
      </c>
    </row>
    <row r="24" customHeight="1" spans="4:129">
      <c r="D24" s="4">
        <v>331</v>
      </c>
      <c r="E24" s="5" t="s">
        <v>161</v>
      </c>
      <c r="F24" s="5" t="s">
        <v>34</v>
      </c>
      <c r="G24" s="5">
        <v>20</v>
      </c>
      <c r="H24" s="5">
        <v>800</v>
      </c>
      <c r="I24" s="18">
        <v>45566</v>
      </c>
      <c r="J24" s="5">
        <v>0</v>
      </c>
      <c r="K24" s="5">
        <v>0</v>
      </c>
      <c r="L24" s="5">
        <v>0</v>
      </c>
      <c r="M24" s="5">
        <v>0</v>
      </c>
      <c r="N24" s="5">
        <v>0</v>
      </c>
      <c r="O24" s="5">
        <v>0</v>
      </c>
      <c r="P24" s="5">
        <v>0</v>
      </c>
      <c r="Q24" s="5">
        <v>0</v>
      </c>
      <c r="R24" s="5">
        <v>0</v>
      </c>
      <c r="S24" s="5">
        <v>0</v>
      </c>
      <c r="T24" s="5">
        <v>0</v>
      </c>
      <c r="U24" s="5">
        <v>0</v>
      </c>
      <c r="V24" s="5">
        <v>0</v>
      </c>
      <c r="W24" s="5">
        <v>0</v>
      </c>
      <c r="X24" s="5">
        <v>0</v>
      </c>
      <c r="Y24" s="5">
        <v>0</v>
      </c>
      <c r="Z24" s="5">
        <v>0</v>
      </c>
      <c r="AA24" s="5">
        <v>0</v>
      </c>
      <c r="AB24" s="5">
        <v>0</v>
      </c>
      <c r="AC24" s="5">
        <v>0</v>
      </c>
      <c r="AD24" s="5">
        <v>0</v>
      </c>
      <c r="AE24" s="5">
        <v>0</v>
      </c>
      <c r="AF24" s="5">
        <v>0</v>
      </c>
      <c r="AG24" s="5">
        <v>0</v>
      </c>
      <c r="AH24" s="5">
        <v>0</v>
      </c>
      <c r="AI24" s="5">
        <v>0</v>
      </c>
      <c r="AJ24" s="5">
        <v>315</v>
      </c>
      <c r="AK24" s="5">
        <v>320</v>
      </c>
      <c r="AL24" s="5">
        <v>165</v>
      </c>
      <c r="AM24" s="5">
        <v>0</v>
      </c>
      <c r="AN24" s="5">
        <v>0</v>
      </c>
      <c r="AO24" s="5">
        <v>0</v>
      </c>
      <c r="AP24" s="5">
        <v>0</v>
      </c>
      <c r="AQ24" s="5">
        <v>0</v>
      </c>
      <c r="AR24" s="5">
        <v>0</v>
      </c>
      <c r="AS24" s="5">
        <v>0</v>
      </c>
      <c r="AT24" s="5">
        <v>0</v>
      </c>
      <c r="AU24" s="5">
        <v>0</v>
      </c>
      <c r="AV24" s="5">
        <v>0</v>
      </c>
      <c r="AW24" s="5">
        <v>0</v>
      </c>
      <c r="AX24" s="5">
        <v>0</v>
      </c>
      <c r="AY24" s="5">
        <v>0</v>
      </c>
      <c r="AZ24" s="5">
        <v>0</v>
      </c>
      <c r="BA24" s="5">
        <v>0</v>
      </c>
      <c r="BB24" s="5">
        <v>0</v>
      </c>
      <c r="BC24" s="5">
        <v>0</v>
      </c>
      <c r="BD24" s="5">
        <v>0</v>
      </c>
      <c r="BE24" s="5">
        <v>0</v>
      </c>
      <c r="BF24" s="5">
        <v>0</v>
      </c>
      <c r="BG24" s="5">
        <v>0</v>
      </c>
      <c r="BH24" s="5">
        <v>0</v>
      </c>
      <c r="BI24" s="5">
        <v>0</v>
      </c>
      <c r="BJ24" s="5">
        <v>0</v>
      </c>
      <c r="BK24" s="5">
        <v>0</v>
      </c>
      <c r="BL24" s="5">
        <v>0</v>
      </c>
      <c r="BM24" s="5">
        <v>0</v>
      </c>
      <c r="BN24" s="5">
        <v>0</v>
      </c>
      <c r="BO24" s="5">
        <v>0</v>
      </c>
      <c r="BP24" s="5">
        <v>0</v>
      </c>
      <c r="BQ24" s="5">
        <v>0</v>
      </c>
      <c r="BR24" s="5">
        <v>0</v>
      </c>
      <c r="BS24" s="5">
        <v>0</v>
      </c>
      <c r="BT24" s="5">
        <v>0</v>
      </c>
      <c r="BU24" s="5">
        <v>0</v>
      </c>
      <c r="BV24" s="5">
        <v>0</v>
      </c>
      <c r="BW24" s="5">
        <v>0</v>
      </c>
      <c r="BX24" s="5">
        <v>0</v>
      </c>
      <c r="BY24" s="5">
        <v>0</v>
      </c>
      <c r="BZ24" s="5">
        <v>0</v>
      </c>
      <c r="CA24" s="5">
        <v>0</v>
      </c>
      <c r="CB24" s="5">
        <v>0</v>
      </c>
      <c r="CC24" s="5">
        <v>0</v>
      </c>
      <c r="CD24" s="5">
        <v>0</v>
      </c>
      <c r="CE24" s="5">
        <v>0</v>
      </c>
      <c r="CF24" s="5">
        <v>0</v>
      </c>
      <c r="CG24" s="5">
        <v>0</v>
      </c>
      <c r="CH24" s="5">
        <v>0</v>
      </c>
      <c r="CI24" s="5">
        <v>0</v>
      </c>
      <c r="CJ24" s="5">
        <v>0</v>
      </c>
      <c r="CK24" s="5">
        <v>0</v>
      </c>
      <c r="CL24" s="5">
        <v>0</v>
      </c>
      <c r="CM24" s="5">
        <v>0</v>
      </c>
      <c r="CN24" s="5">
        <v>0</v>
      </c>
      <c r="CO24" s="5">
        <v>0</v>
      </c>
      <c r="CP24" s="5">
        <v>0</v>
      </c>
      <c r="CQ24" s="5">
        <v>0</v>
      </c>
      <c r="CR24" s="5">
        <v>0</v>
      </c>
      <c r="CS24" s="5">
        <v>0</v>
      </c>
      <c r="CT24" s="5">
        <v>0</v>
      </c>
      <c r="CU24" s="5">
        <v>0</v>
      </c>
      <c r="CV24" s="5">
        <v>0</v>
      </c>
      <c r="CW24" s="5">
        <v>0</v>
      </c>
      <c r="CX24" s="5">
        <v>0</v>
      </c>
      <c r="CY24" s="5">
        <v>0</v>
      </c>
      <c r="CZ24" s="5">
        <v>0</v>
      </c>
      <c r="DA24" s="5">
        <v>0</v>
      </c>
      <c r="DB24" s="5">
        <v>0</v>
      </c>
      <c r="DC24" s="5">
        <v>0</v>
      </c>
      <c r="DD24" s="5">
        <v>0</v>
      </c>
      <c r="DE24" s="5">
        <v>0</v>
      </c>
      <c r="DF24" s="5">
        <v>0</v>
      </c>
      <c r="DG24" s="5">
        <v>0</v>
      </c>
      <c r="DH24" s="5">
        <v>0</v>
      </c>
      <c r="DI24" s="5">
        <v>0</v>
      </c>
      <c r="DJ24" s="5">
        <v>0</v>
      </c>
      <c r="DK24" s="5">
        <v>0</v>
      </c>
      <c r="DL24" s="5">
        <v>0</v>
      </c>
      <c r="DM24" s="5">
        <v>0</v>
      </c>
      <c r="DN24" s="5">
        <v>0</v>
      </c>
      <c r="DO24" s="5">
        <v>0</v>
      </c>
      <c r="DP24" s="5">
        <v>0</v>
      </c>
      <c r="DQ24" s="5">
        <v>0</v>
      </c>
      <c r="DR24" s="5">
        <v>0</v>
      </c>
      <c r="DS24" s="5">
        <v>0</v>
      </c>
      <c r="DT24" s="5">
        <v>0</v>
      </c>
      <c r="DU24" s="5">
        <v>0</v>
      </c>
      <c r="DV24" s="5">
        <v>0</v>
      </c>
      <c r="DW24" s="5">
        <v>0</v>
      </c>
      <c r="DX24" s="5">
        <v>0</v>
      </c>
      <c r="DY24" s="5">
        <v>0</v>
      </c>
    </row>
    <row r="25" customHeight="1" spans="4:129">
      <c r="D25" s="4">
        <v>420</v>
      </c>
      <c r="E25" s="5" t="s">
        <v>102</v>
      </c>
      <c r="F25" s="5" t="s">
        <v>38</v>
      </c>
      <c r="G25" s="5">
        <v>75</v>
      </c>
      <c r="H25" s="5">
        <v>60</v>
      </c>
      <c r="I25" s="18">
        <v>45566</v>
      </c>
      <c r="J25" s="5">
        <v>0</v>
      </c>
      <c r="K25" s="5">
        <v>0</v>
      </c>
      <c r="L25" s="5">
        <v>0</v>
      </c>
      <c r="M25" s="5">
        <v>0</v>
      </c>
      <c r="N25" s="5">
        <v>0</v>
      </c>
      <c r="O25" s="5">
        <v>0</v>
      </c>
      <c r="P25" s="5">
        <v>0</v>
      </c>
      <c r="Q25" s="5">
        <v>0</v>
      </c>
      <c r="R25" s="5">
        <v>0</v>
      </c>
      <c r="S25" s="5">
        <v>0</v>
      </c>
      <c r="T25" s="5">
        <v>0</v>
      </c>
      <c r="U25" s="5">
        <v>0</v>
      </c>
      <c r="V25" s="5">
        <v>0</v>
      </c>
      <c r="W25" s="5">
        <v>0</v>
      </c>
      <c r="X25" s="5">
        <v>0</v>
      </c>
      <c r="Y25" s="5">
        <v>0</v>
      </c>
      <c r="Z25" s="5">
        <v>0</v>
      </c>
      <c r="AA25" s="5">
        <v>0</v>
      </c>
      <c r="AB25" s="5">
        <v>0</v>
      </c>
      <c r="AC25" s="5">
        <v>0</v>
      </c>
      <c r="AD25" s="5">
        <v>0</v>
      </c>
      <c r="AE25" s="5">
        <v>0</v>
      </c>
      <c r="AF25" s="5">
        <v>0</v>
      </c>
      <c r="AG25" s="5">
        <v>0</v>
      </c>
      <c r="AH25" s="5">
        <v>0</v>
      </c>
      <c r="AI25" s="5">
        <v>0</v>
      </c>
      <c r="AJ25" s="5">
        <v>60</v>
      </c>
      <c r="AK25" s="5">
        <v>0</v>
      </c>
      <c r="AL25" s="5">
        <v>0</v>
      </c>
      <c r="AM25" s="5">
        <v>0</v>
      </c>
      <c r="AN25" s="5">
        <v>0</v>
      </c>
      <c r="AO25" s="5">
        <v>0</v>
      </c>
      <c r="AP25" s="5">
        <v>0</v>
      </c>
      <c r="AQ25" s="5">
        <v>0</v>
      </c>
      <c r="AR25" s="5">
        <v>0</v>
      </c>
      <c r="AS25" s="5">
        <v>0</v>
      </c>
      <c r="AT25" s="5">
        <v>0</v>
      </c>
      <c r="AU25" s="5">
        <v>0</v>
      </c>
      <c r="AV25" s="5">
        <v>0</v>
      </c>
      <c r="AW25" s="5">
        <v>0</v>
      </c>
      <c r="AX25" s="5">
        <v>0</v>
      </c>
      <c r="AY25" s="5">
        <v>0</v>
      </c>
      <c r="AZ25" s="5">
        <v>0</v>
      </c>
      <c r="BA25" s="5">
        <v>0</v>
      </c>
      <c r="BB25" s="5">
        <v>0</v>
      </c>
      <c r="BC25" s="5">
        <v>0</v>
      </c>
      <c r="BD25" s="5">
        <v>0</v>
      </c>
      <c r="BE25" s="5">
        <v>0</v>
      </c>
      <c r="BF25" s="5">
        <v>0</v>
      </c>
      <c r="BG25" s="5">
        <v>0</v>
      </c>
      <c r="BH25" s="5">
        <v>0</v>
      </c>
      <c r="BI25" s="5">
        <v>0</v>
      </c>
      <c r="BJ25" s="5">
        <v>0</v>
      </c>
      <c r="BK25" s="5">
        <v>0</v>
      </c>
      <c r="BL25" s="5">
        <v>0</v>
      </c>
      <c r="BM25" s="5">
        <v>0</v>
      </c>
      <c r="BN25" s="5">
        <v>0</v>
      </c>
      <c r="BO25" s="5">
        <v>0</v>
      </c>
      <c r="BP25" s="5">
        <v>0</v>
      </c>
      <c r="BQ25" s="5">
        <v>0</v>
      </c>
      <c r="BR25" s="5">
        <v>0</v>
      </c>
      <c r="BS25" s="5">
        <v>0</v>
      </c>
      <c r="BT25" s="5">
        <v>0</v>
      </c>
      <c r="BU25" s="5">
        <v>0</v>
      </c>
      <c r="BV25" s="5">
        <v>0</v>
      </c>
      <c r="BW25" s="5">
        <v>0</v>
      </c>
      <c r="BX25" s="5">
        <v>0</v>
      </c>
      <c r="BY25" s="5">
        <v>0</v>
      </c>
      <c r="BZ25" s="5">
        <v>0</v>
      </c>
      <c r="CA25" s="5">
        <v>0</v>
      </c>
      <c r="CB25" s="5">
        <v>0</v>
      </c>
      <c r="CC25" s="5">
        <v>0</v>
      </c>
      <c r="CD25" s="5">
        <v>0</v>
      </c>
      <c r="CE25" s="5">
        <v>0</v>
      </c>
      <c r="CF25" s="5">
        <v>0</v>
      </c>
      <c r="CG25" s="5">
        <v>0</v>
      </c>
      <c r="CH25" s="5">
        <v>0</v>
      </c>
      <c r="CI25" s="5">
        <v>0</v>
      </c>
      <c r="CJ25" s="5">
        <v>0</v>
      </c>
      <c r="CK25" s="5">
        <v>0</v>
      </c>
      <c r="CL25" s="5">
        <v>0</v>
      </c>
      <c r="CM25" s="5">
        <v>0</v>
      </c>
      <c r="CN25" s="5">
        <v>0</v>
      </c>
      <c r="CO25" s="5">
        <v>0</v>
      </c>
      <c r="CP25" s="5">
        <v>0</v>
      </c>
      <c r="CQ25" s="5">
        <v>0</v>
      </c>
      <c r="CR25" s="5">
        <v>0</v>
      </c>
      <c r="CS25" s="5">
        <v>0</v>
      </c>
      <c r="CT25" s="5">
        <v>0</v>
      </c>
      <c r="CU25" s="5">
        <v>0</v>
      </c>
      <c r="CV25" s="5">
        <v>0</v>
      </c>
      <c r="CW25" s="5">
        <v>0</v>
      </c>
      <c r="CX25" s="5">
        <v>0</v>
      </c>
      <c r="CY25" s="5">
        <v>0</v>
      </c>
      <c r="CZ25" s="5">
        <v>0</v>
      </c>
      <c r="DA25" s="5">
        <v>0</v>
      </c>
      <c r="DB25" s="5">
        <v>0</v>
      </c>
      <c r="DC25" s="5">
        <v>0</v>
      </c>
      <c r="DD25" s="5">
        <v>0</v>
      </c>
      <c r="DE25" s="5">
        <v>0</v>
      </c>
      <c r="DF25" s="5">
        <v>0</v>
      </c>
      <c r="DG25" s="5">
        <v>0</v>
      </c>
      <c r="DH25" s="5">
        <v>0</v>
      </c>
      <c r="DI25" s="5">
        <v>0</v>
      </c>
      <c r="DJ25" s="5">
        <v>0</v>
      </c>
      <c r="DK25" s="5">
        <v>0</v>
      </c>
      <c r="DL25" s="5">
        <v>0</v>
      </c>
      <c r="DM25" s="5">
        <v>0</v>
      </c>
      <c r="DN25" s="5">
        <v>0</v>
      </c>
      <c r="DO25" s="5">
        <v>0</v>
      </c>
      <c r="DP25" s="5">
        <v>0</v>
      </c>
      <c r="DQ25" s="5">
        <v>0</v>
      </c>
      <c r="DR25" s="5">
        <v>0</v>
      </c>
      <c r="DS25" s="5">
        <v>0</v>
      </c>
      <c r="DT25" s="5">
        <v>0</v>
      </c>
      <c r="DU25" s="5">
        <v>0</v>
      </c>
      <c r="DV25" s="5">
        <v>0</v>
      </c>
      <c r="DW25" s="5">
        <v>0</v>
      </c>
      <c r="DX25" s="5">
        <v>0</v>
      </c>
      <c r="DY25" s="5">
        <v>0</v>
      </c>
    </row>
    <row r="26" customHeight="1" spans="4:129">
      <c r="D26" s="4">
        <v>436</v>
      </c>
      <c r="E26" s="5" t="s">
        <v>135</v>
      </c>
      <c r="F26" s="5" t="s">
        <v>35</v>
      </c>
      <c r="G26" s="5">
        <v>150</v>
      </c>
      <c r="H26" s="5">
        <v>100</v>
      </c>
      <c r="I26" s="18">
        <v>45566</v>
      </c>
      <c r="J26" s="5">
        <v>0</v>
      </c>
      <c r="K26" s="5">
        <v>0</v>
      </c>
      <c r="L26" s="5">
        <v>0</v>
      </c>
      <c r="M26" s="5">
        <v>0</v>
      </c>
      <c r="N26" s="5">
        <v>0</v>
      </c>
      <c r="O26" s="5">
        <v>0</v>
      </c>
      <c r="P26" s="5">
        <v>0</v>
      </c>
      <c r="Q26" s="5">
        <v>0</v>
      </c>
      <c r="R26" s="5">
        <v>0</v>
      </c>
      <c r="S26" s="5">
        <v>0</v>
      </c>
      <c r="T26" s="5">
        <v>0</v>
      </c>
      <c r="U26" s="5">
        <v>0</v>
      </c>
      <c r="V26" s="5">
        <v>0</v>
      </c>
      <c r="W26" s="5">
        <v>0</v>
      </c>
      <c r="X26" s="5">
        <v>0</v>
      </c>
      <c r="Y26" s="5">
        <v>0</v>
      </c>
      <c r="Z26" s="5">
        <v>0</v>
      </c>
      <c r="AA26" s="5">
        <v>0</v>
      </c>
      <c r="AB26" s="5">
        <v>0</v>
      </c>
      <c r="AC26" s="5">
        <v>0</v>
      </c>
      <c r="AD26" s="5">
        <v>0</v>
      </c>
      <c r="AE26" s="5">
        <v>0</v>
      </c>
      <c r="AF26" s="5">
        <v>0</v>
      </c>
      <c r="AG26" s="5">
        <v>0</v>
      </c>
      <c r="AH26" s="5">
        <v>0</v>
      </c>
      <c r="AI26" s="5">
        <v>0</v>
      </c>
      <c r="AJ26" s="5">
        <v>100</v>
      </c>
      <c r="AK26" s="5">
        <v>0</v>
      </c>
      <c r="AL26" s="5">
        <v>0</v>
      </c>
      <c r="AM26" s="5">
        <v>0</v>
      </c>
      <c r="AN26" s="5">
        <v>0</v>
      </c>
      <c r="AO26" s="5">
        <v>0</v>
      </c>
      <c r="AP26" s="5">
        <v>0</v>
      </c>
      <c r="AQ26" s="5">
        <v>0</v>
      </c>
      <c r="AR26" s="5">
        <v>0</v>
      </c>
      <c r="AS26" s="5">
        <v>0</v>
      </c>
      <c r="AT26" s="5">
        <v>0</v>
      </c>
      <c r="AU26" s="5">
        <v>0</v>
      </c>
      <c r="AV26" s="5">
        <v>0</v>
      </c>
      <c r="AW26" s="5">
        <v>0</v>
      </c>
      <c r="AX26" s="5">
        <v>0</v>
      </c>
      <c r="AY26" s="5">
        <v>0</v>
      </c>
      <c r="AZ26" s="5">
        <v>0</v>
      </c>
      <c r="BA26" s="5">
        <v>0</v>
      </c>
      <c r="BB26" s="5">
        <v>0</v>
      </c>
      <c r="BC26" s="5">
        <v>0</v>
      </c>
      <c r="BD26" s="5">
        <v>0</v>
      </c>
      <c r="BE26" s="5">
        <v>0</v>
      </c>
      <c r="BF26" s="5">
        <v>0</v>
      </c>
      <c r="BG26" s="5">
        <v>0</v>
      </c>
      <c r="BH26" s="5">
        <v>0</v>
      </c>
      <c r="BI26" s="5">
        <v>0</v>
      </c>
      <c r="BJ26" s="5">
        <v>0</v>
      </c>
      <c r="BK26" s="5">
        <v>0</v>
      </c>
      <c r="BL26" s="5">
        <v>0</v>
      </c>
      <c r="BM26" s="5">
        <v>0</v>
      </c>
      <c r="BN26" s="5">
        <v>0</v>
      </c>
      <c r="BO26" s="5">
        <v>0</v>
      </c>
      <c r="BP26" s="5">
        <v>0</v>
      </c>
      <c r="BQ26" s="5">
        <v>0</v>
      </c>
      <c r="BR26" s="5">
        <v>0</v>
      </c>
      <c r="BS26" s="5">
        <v>0</v>
      </c>
      <c r="BT26" s="5">
        <v>0</v>
      </c>
      <c r="BU26" s="5">
        <v>0</v>
      </c>
      <c r="BV26" s="5">
        <v>0</v>
      </c>
      <c r="BW26" s="5">
        <v>0</v>
      </c>
      <c r="BX26" s="5">
        <v>0</v>
      </c>
      <c r="BY26" s="5">
        <v>0</v>
      </c>
      <c r="BZ26" s="5">
        <v>0</v>
      </c>
      <c r="CA26" s="5">
        <v>0</v>
      </c>
      <c r="CB26" s="5">
        <v>0</v>
      </c>
      <c r="CC26" s="5">
        <v>0</v>
      </c>
      <c r="CD26" s="5">
        <v>0</v>
      </c>
      <c r="CE26" s="5">
        <v>0</v>
      </c>
      <c r="CF26" s="5">
        <v>0</v>
      </c>
      <c r="CG26" s="5">
        <v>0</v>
      </c>
      <c r="CH26" s="5">
        <v>0</v>
      </c>
      <c r="CI26" s="5">
        <v>0</v>
      </c>
      <c r="CJ26" s="5">
        <v>0</v>
      </c>
      <c r="CK26" s="5">
        <v>0</v>
      </c>
      <c r="CL26" s="5">
        <v>0</v>
      </c>
      <c r="CM26" s="5">
        <v>0</v>
      </c>
      <c r="CN26" s="5">
        <v>0</v>
      </c>
      <c r="CO26" s="5">
        <v>0</v>
      </c>
      <c r="CP26" s="5">
        <v>0</v>
      </c>
      <c r="CQ26" s="5">
        <v>0</v>
      </c>
      <c r="CR26" s="5">
        <v>0</v>
      </c>
      <c r="CS26" s="5">
        <v>0</v>
      </c>
      <c r="CT26" s="5">
        <v>0</v>
      </c>
      <c r="CU26" s="5">
        <v>0</v>
      </c>
      <c r="CV26" s="5">
        <v>0</v>
      </c>
      <c r="CW26" s="5">
        <v>0</v>
      </c>
      <c r="CX26" s="5">
        <v>0</v>
      </c>
      <c r="CY26" s="5">
        <v>0</v>
      </c>
      <c r="CZ26" s="5">
        <v>0</v>
      </c>
      <c r="DA26" s="5">
        <v>0</v>
      </c>
      <c r="DB26" s="5">
        <v>0</v>
      </c>
      <c r="DC26" s="5">
        <v>0</v>
      </c>
      <c r="DD26" s="5">
        <v>0</v>
      </c>
      <c r="DE26" s="5">
        <v>0</v>
      </c>
      <c r="DF26" s="5">
        <v>0</v>
      </c>
      <c r="DG26" s="5">
        <v>0</v>
      </c>
      <c r="DH26" s="5">
        <v>0</v>
      </c>
      <c r="DI26" s="5">
        <v>0</v>
      </c>
      <c r="DJ26" s="5">
        <v>0</v>
      </c>
      <c r="DK26" s="5">
        <v>0</v>
      </c>
      <c r="DL26" s="5">
        <v>0</v>
      </c>
      <c r="DM26" s="5">
        <v>0</v>
      </c>
      <c r="DN26" s="5">
        <v>0</v>
      </c>
      <c r="DO26" s="5">
        <v>0</v>
      </c>
      <c r="DP26" s="5">
        <v>0</v>
      </c>
      <c r="DQ26" s="5">
        <v>0</v>
      </c>
      <c r="DR26" s="5">
        <v>0</v>
      </c>
      <c r="DS26" s="5">
        <v>0</v>
      </c>
      <c r="DT26" s="5">
        <v>0</v>
      </c>
      <c r="DU26" s="5">
        <v>0</v>
      </c>
      <c r="DV26" s="5">
        <v>0</v>
      </c>
      <c r="DW26" s="5">
        <v>0</v>
      </c>
      <c r="DX26" s="5">
        <v>0</v>
      </c>
      <c r="DY26" s="5">
        <v>0</v>
      </c>
    </row>
    <row r="27" customHeight="1" spans="4:129">
      <c r="D27" s="4">
        <v>437</v>
      </c>
      <c r="E27" s="5" t="s">
        <v>143</v>
      </c>
      <c r="F27" s="5" t="s">
        <v>35</v>
      </c>
      <c r="G27" s="5">
        <v>150</v>
      </c>
      <c r="H27" s="5">
        <v>51</v>
      </c>
      <c r="I27" s="18">
        <v>45566</v>
      </c>
      <c r="J27" s="5">
        <v>0</v>
      </c>
      <c r="K27" s="5">
        <v>0</v>
      </c>
      <c r="L27" s="5">
        <v>0</v>
      </c>
      <c r="M27" s="5">
        <v>0</v>
      </c>
      <c r="N27" s="5">
        <v>0</v>
      </c>
      <c r="O27" s="5">
        <v>0</v>
      </c>
      <c r="P27" s="5">
        <v>0</v>
      </c>
      <c r="Q27" s="5">
        <v>0</v>
      </c>
      <c r="R27" s="5">
        <v>0</v>
      </c>
      <c r="S27" s="5">
        <v>0</v>
      </c>
      <c r="T27" s="5">
        <v>0</v>
      </c>
      <c r="U27" s="5">
        <v>0</v>
      </c>
      <c r="V27" s="5">
        <v>0</v>
      </c>
      <c r="W27" s="5">
        <v>0</v>
      </c>
      <c r="X27" s="5">
        <v>0</v>
      </c>
      <c r="Y27" s="5">
        <v>0</v>
      </c>
      <c r="Z27" s="5">
        <v>0</v>
      </c>
      <c r="AA27" s="5">
        <v>0</v>
      </c>
      <c r="AB27" s="5">
        <v>0</v>
      </c>
      <c r="AC27" s="5">
        <v>0</v>
      </c>
      <c r="AD27" s="5">
        <v>0</v>
      </c>
      <c r="AE27" s="5">
        <v>0</v>
      </c>
      <c r="AF27" s="5">
        <v>0</v>
      </c>
      <c r="AG27" s="5">
        <v>0</v>
      </c>
      <c r="AH27" s="5">
        <v>0</v>
      </c>
      <c r="AI27" s="5">
        <v>0</v>
      </c>
      <c r="AJ27" s="5">
        <v>51</v>
      </c>
      <c r="AK27" s="5">
        <v>0</v>
      </c>
      <c r="AL27" s="5">
        <v>0</v>
      </c>
      <c r="AM27" s="5">
        <v>0</v>
      </c>
      <c r="AN27" s="5">
        <v>0</v>
      </c>
      <c r="AO27" s="5">
        <v>0</v>
      </c>
      <c r="AP27" s="5">
        <v>0</v>
      </c>
      <c r="AQ27" s="5">
        <v>0</v>
      </c>
      <c r="AR27" s="5">
        <v>0</v>
      </c>
      <c r="AS27" s="5">
        <v>0</v>
      </c>
      <c r="AT27" s="5">
        <v>0</v>
      </c>
      <c r="AU27" s="5">
        <v>0</v>
      </c>
      <c r="AV27" s="5">
        <v>0</v>
      </c>
      <c r="AW27" s="5">
        <v>0</v>
      </c>
      <c r="AX27" s="5">
        <v>0</v>
      </c>
      <c r="AY27" s="5">
        <v>0</v>
      </c>
      <c r="AZ27" s="5">
        <v>0</v>
      </c>
      <c r="BA27" s="5">
        <v>0</v>
      </c>
      <c r="BB27" s="5">
        <v>0</v>
      </c>
      <c r="BC27" s="5">
        <v>0</v>
      </c>
      <c r="BD27" s="5">
        <v>0</v>
      </c>
      <c r="BE27" s="5">
        <v>0</v>
      </c>
      <c r="BF27" s="5">
        <v>0</v>
      </c>
      <c r="BG27" s="5">
        <v>0</v>
      </c>
      <c r="BH27" s="5">
        <v>0</v>
      </c>
      <c r="BI27" s="5">
        <v>0</v>
      </c>
      <c r="BJ27" s="5">
        <v>0</v>
      </c>
      <c r="BK27" s="5">
        <v>0</v>
      </c>
      <c r="BL27" s="5">
        <v>0</v>
      </c>
      <c r="BM27" s="5">
        <v>0</v>
      </c>
      <c r="BN27" s="5">
        <v>0</v>
      </c>
      <c r="BO27" s="5">
        <v>0</v>
      </c>
      <c r="BP27" s="5">
        <v>0</v>
      </c>
      <c r="BQ27" s="5">
        <v>0</v>
      </c>
      <c r="BR27" s="5">
        <v>0</v>
      </c>
      <c r="BS27" s="5">
        <v>0</v>
      </c>
      <c r="BT27" s="5">
        <v>0</v>
      </c>
      <c r="BU27" s="5">
        <v>0</v>
      </c>
      <c r="BV27" s="5">
        <v>0</v>
      </c>
      <c r="BW27" s="5">
        <v>0</v>
      </c>
      <c r="BX27" s="5">
        <v>0</v>
      </c>
      <c r="BY27" s="5">
        <v>0</v>
      </c>
      <c r="BZ27" s="5">
        <v>0</v>
      </c>
      <c r="CA27" s="5">
        <v>0</v>
      </c>
      <c r="CB27" s="5">
        <v>0</v>
      </c>
      <c r="CC27" s="5">
        <v>0</v>
      </c>
      <c r="CD27" s="5">
        <v>0</v>
      </c>
      <c r="CE27" s="5">
        <v>0</v>
      </c>
      <c r="CF27" s="5">
        <v>0</v>
      </c>
      <c r="CG27" s="5">
        <v>0</v>
      </c>
      <c r="CH27" s="5">
        <v>0</v>
      </c>
      <c r="CI27" s="5">
        <v>0</v>
      </c>
      <c r="CJ27" s="5">
        <v>0</v>
      </c>
      <c r="CK27" s="5">
        <v>0</v>
      </c>
      <c r="CL27" s="5">
        <v>0</v>
      </c>
      <c r="CM27" s="5">
        <v>0</v>
      </c>
      <c r="CN27" s="5">
        <v>0</v>
      </c>
      <c r="CO27" s="5">
        <v>0</v>
      </c>
      <c r="CP27" s="5">
        <v>0</v>
      </c>
      <c r="CQ27" s="5">
        <v>0</v>
      </c>
      <c r="CR27" s="5">
        <v>0</v>
      </c>
      <c r="CS27" s="5">
        <v>0</v>
      </c>
      <c r="CT27" s="5">
        <v>0</v>
      </c>
      <c r="CU27" s="5">
        <v>0</v>
      </c>
      <c r="CV27" s="5">
        <v>0</v>
      </c>
      <c r="CW27" s="5">
        <v>0</v>
      </c>
      <c r="CX27" s="5">
        <v>0</v>
      </c>
      <c r="CY27" s="5">
        <v>0</v>
      </c>
      <c r="CZ27" s="5">
        <v>0</v>
      </c>
      <c r="DA27" s="5">
        <v>0</v>
      </c>
      <c r="DB27" s="5">
        <v>0</v>
      </c>
      <c r="DC27" s="5">
        <v>0</v>
      </c>
      <c r="DD27" s="5">
        <v>0</v>
      </c>
      <c r="DE27" s="5">
        <v>0</v>
      </c>
      <c r="DF27" s="5">
        <v>0</v>
      </c>
      <c r="DG27" s="5">
        <v>0</v>
      </c>
      <c r="DH27" s="5">
        <v>0</v>
      </c>
      <c r="DI27" s="5">
        <v>0</v>
      </c>
      <c r="DJ27" s="5">
        <v>0</v>
      </c>
      <c r="DK27" s="5">
        <v>0</v>
      </c>
      <c r="DL27" s="5">
        <v>0</v>
      </c>
      <c r="DM27" s="5">
        <v>0</v>
      </c>
      <c r="DN27" s="5">
        <v>0</v>
      </c>
      <c r="DO27" s="5">
        <v>0</v>
      </c>
      <c r="DP27" s="5">
        <v>0</v>
      </c>
      <c r="DQ27" s="5">
        <v>0</v>
      </c>
      <c r="DR27" s="5">
        <v>0</v>
      </c>
      <c r="DS27" s="5">
        <v>0</v>
      </c>
      <c r="DT27" s="5">
        <v>0</v>
      </c>
      <c r="DU27" s="5">
        <v>0</v>
      </c>
      <c r="DV27" s="5">
        <v>0</v>
      </c>
      <c r="DW27" s="5">
        <v>0</v>
      </c>
      <c r="DX27" s="5">
        <v>0</v>
      </c>
      <c r="DY27" s="5">
        <v>0</v>
      </c>
    </row>
    <row r="28" customHeight="1" spans="4:129">
      <c r="D28" s="4">
        <v>440</v>
      </c>
      <c r="E28" s="5" t="s">
        <v>161</v>
      </c>
      <c r="F28" s="5" t="s">
        <v>38</v>
      </c>
      <c r="G28" s="5">
        <v>75</v>
      </c>
      <c r="H28" s="5">
        <v>200</v>
      </c>
      <c r="I28" s="18">
        <v>45566</v>
      </c>
      <c r="J28" s="5">
        <v>0</v>
      </c>
      <c r="K28" s="5">
        <v>0</v>
      </c>
      <c r="L28" s="5">
        <v>0</v>
      </c>
      <c r="M28" s="5">
        <v>0</v>
      </c>
      <c r="N28" s="5">
        <v>0</v>
      </c>
      <c r="O28" s="5">
        <v>0</v>
      </c>
      <c r="P28" s="5">
        <v>0</v>
      </c>
      <c r="Q28" s="5">
        <v>0</v>
      </c>
      <c r="R28" s="5">
        <v>0</v>
      </c>
      <c r="S28" s="5">
        <v>0</v>
      </c>
      <c r="T28" s="5">
        <v>0</v>
      </c>
      <c r="U28" s="5">
        <v>0</v>
      </c>
      <c r="V28" s="5">
        <v>0</v>
      </c>
      <c r="W28" s="5">
        <v>0</v>
      </c>
      <c r="X28" s="5">
        <v>0</v>
      </c>
      <c r="Y28" s="5">
        <v>0</v>
      </c>
      <c r="Z28" s="5">
        <v>0</v>
      </c>
      <c r="AA28" s="5">
        <v>0</v>
      </c>
      <c r="AB28" s="5">
        <v>0</v>
      </c>
      <c r="AC28" s="5">
        <v>0</v>
      </c>
      <c r="AD28" s="5">
        <v>0</v>
      </c>
      <c r="AE28" s="5">
        <v>0</v>
      </c>
      <c r="AF28" s="5">
        <v>0</v>
      </c>
      <c r="AG28" s="5">
        <v>0</v>
      </c>
      <c r="AH28" s="5">
        <v>0</v>
      </c>
      <c r="AI28" s="5">
        <v>0</v>
      </c>
      <c r="AJ28" s="5">
        <v>200</v>
      </c>
      <c r="AK28" s="5">
        <v>0</v>
      </c>
      <c r="AL28" s="5">
        <v>0</v>
      </c>
      <c r="AM28" s="5">
        <v>0</v>
      </c>
      <c r="AN28" s="5">
        <v>0</v>
      </c>
      <c r="AO28" s="5">
        <v>0</v>
      </c>
      <c r="AP28" s="5">
        <v>0</v>
      </c>
      <c r="AQ28" s="5">
        <v>0</v>
      </c>
      <c r="AR28" s="5">
        <v>0</v>
      </c>
      <c r="AS28" s="5">
        <v>0</v>
      </c>
      <c r="AT28" s="5">
        <v>0</v>
      </c>
      <c r="AU28" s="5">
        <v>0</v>
      </c>
      <c r="AV28" s="5">
        <v>0</v>
      </c>
      <c r="AW28" s="5">
        <v>0</v>
      </c>
      <c r="AX28" s="5">
        <v>0</v>
      </c>
      <c r="AY28" s="5">
        <v>0</v>
      </c>
      <c r="AZ28" s="5">
        <v>0</v>
      </c>
      <c r="BA28" s="5">
        <v>0</v>
      </c>
      <c r="BB28" s="5">
        <v>0</v>
      </c>
      <c r="BC28" s="5">
        <v>0</v>
      </c>
      <c r="BD28" s="5">
        <v>0</v>
      </c>
      <c r="BE28" s="5">
        <v>0</v>
      </c>
      <c r="BF28" s="5">
        <v>0</v>
      </c>
      <c r="BG28" s="5">
        <v>0</v>
      </c>
      <c r="BH28" s="5">
        <v>0</v>
      </c>
      <c r="BI28" s="5">
        <v>0</v>
      </c>
      <c r="BJ28" s="5">
        <v>0</v>
      </c>
      <c r="BK28" s="5">
        <v>0</v>
      </c>
      <c r="BL28" s="5">
        <v>0</v>
      </c>
      <c r="BM28" s="5">
        <v>0</v>
      </c>
      <c r="BN28" s="5">
        <v>0</v>
      </c>
      <c r="BO28" s="5">
        <v>0</v>
      </c>
      <c r="BP28" s="5">
        <v>0</v>
      </c>
      <c r="BQ28" s="5">
        <v>0</v>
      </c>
      <c r="BR28" s="5">
        <v>0</v>
      </c>
      <c r="BS28" s="5">
        <v>0</v>
      </c>
      <c r="BT28" s="5">
        <v>0</v>
      </c>
      <c r="BU28" s="5">
        <v>0</v>
      </c>
      <c r="BV28" s="5">
        <v>0</v>
      </c>
      <c r="BW28" s="5">
        <v>0</v>
      </c>
      <c r="BX28" s="5">
        <v>0</v>
      </c>
      <c r="BY28" s="5">
        <v>0</v>
      </c>
      <c r="BZ28" s="5">
        <v>0</v>
      </c>
      <c r="CA28" s="5">
        <v>0</v>
      </c>
      <c r="CB28" s="5">
        <v>0</v>
      </c>
      <c r="CC28" s="5">
        <v>0</v>
      </c>
      <c r="CD28" s="5">
        <v>0</v>
      </c>
      <c r="CE28" s="5">
        <v>0</v>
      </c>
      <c r="CF28" s="5">
        <v>0</v>
      </c>
      <c r="CG28" s="5">
        <v>0</v>
      </c>
      <c r="CH28" s="5">
        <v>0</v>
      </c>
      <c r="CI28" s="5">
        <v>0</v>
      </c>
      <c r="CJ28" s="5">
        <v>0</v>
      </c>
      <c r="CK28" s="5">
        <v>0</v>
      </c>
      <c r="CL28" s="5">
        <v>0</v>
      </c>
      <c r="CM28" s="5">
        <v>0</v>
      </c>
      <c r="CN28" s="5">
        <v>0</v>
      </c>
      <c r="CO28" s="5">
        <v>0</v>
      </c>
      <c r="CP28" s="5">
        <v>0</v>
      </c>
      <c r="CQ28" s="5">
        <v>0</v>
      </c>
      <c r="CR28" s="5">
        <v>0</v>
      </c>
      <c r="CS28" s="5">
        <v>0</v>
      </c>
      <c r="CT28" s="5">
        <v>0</v>
      </c>
      <c r="CU28" s="5">
        <v>0</v>
      </c>
      <c r="CV28" s="5">
        <v>0</v>
      </c>
      <c r="CW28" s="5">
        <v>0</v>
      </c>
      <c r="CX28" s="5">
        <v>0</v>
      </c>
      <c r="CY28" s="5">
        <v>0</v>
      </c>
      <c r="CZ28" s="5">
        <v>0</v>
      </c>
      <c r="DA28" s="5">
        <v>0</v>
      </c>
      <c r="DB28" s="5">
        <v>0</v>
      </c>
      <c r="DC28" s="5">
        <v>0</v>
      </c>
      <c r="DD28" s="5">
        <v>0</v>
      </c>
      <c r="DE28" s="5">
        <v>0</v>
      </c>
      <c r="DF28" s="5">
        <v>0</v>
      </c>
      <c r="DG28" s="5">
        <v>0</v>
      </c>
      <c r="DH28" s="5">
        <v>0</v>
      </c>
      <c r="DI28" s="5">
        <v>0</v>
      </c>
      <c r="DJ28" s="5">
        <v>0</v>
      </c>
      <c r="DK28" s="5">
        <v>0</v>
      </c>
      <c r="DL28" s="5">
        <v>0</v>
      </c>
      <c r="DM28" s="5">
        <v>0</v>
      </c>
      <c r="DN28" s="5">
        <v>0</v>
      </c>
      <c r="DO28" s="5">
        <v>0</v>
      </c>
      <c r="DP28" s="5">
        <v>0</v>
      </c>
      <c r="DQ28" s="5">
        <v>0</v>
      </c>
      <c r="DR28" s="5">
        <v>0</v>
      </c>
      <c r="DS28" s="5">
        <v>0</v>
      </c>
      <c r="DT28" s="5">
        <v>0</v>
      </c>
      <c r="DU28" s="5">
        <v>0</v>
      </c>
      <c r="DV28" s="5">
        <v>0</v>
      </c>
      <c r="DW28" s="5">
        <v>0</v>
      </c>
      <c r="DX28" s="5">
        <v>0</v>
      </c>
      <c r="DY28" s="5">
        <v>0</v>
      </c>
    </row>
    <row r="29" customHeight="1" spans="4:129">
      <c r="D29" s="4">
        <v>442</v>
      </c>
      <c r="E29" s="5" t="s">
        <v>152</v>
      </c>
      <c r="F29" s="5" t="s">
        <v>34</v>
      </c>
      <c r="G29" s="5">
        <v>20</v>
      </c>
      <c r="H29" s="5">
        <v>10000</v>
      </c>
      <c r="I29" s="18">
        <v>45566</v>
      </c>
      <c r="J29" s="5">
        <v>0</v>
      </c>
      <c r="K29" s="5">
        <v>0</v>
      </c>
      <c r="L29" s="5">
        <v>0</v>
      </c>
      <c r="M29" s="5">
        <v>0</v>
      </c>
      <c r="N29" s="5">
        <v>0</v>
      </c>
      <c r="O29" s="5">
        <v>0</v>
      </c>
      <c r="P29" s="5">
        <v>0</v>
      </c>
      <c r="Q29" s="5">
        <v>0</v>
      </c>
      <c r="R29" s="5">
        <v>0</v>
      </c>
      <c r="S29" s="5">
        <v>0</v>
      </c>
      <c r="T29" s="5">
        <v>0</v>
      </c>
      <c r="U29" s="5">
        <v>0</v>
      </c>
      <c r="V29" s="5">
        <v>0</v>
      </c>
      <c r="W29" s="5">
        <v>0</v>
      </c>
      <c r="X29" s="5">
        <v>0</v>
      </c>
      <c r="Y29" s="5">
        <v>0</v>
      </c>
      <c r="Z29" s="5">
        <v>0</v>
      </c>
      <c r="AA29" s="5">
        <v>0</v>
      </c>
      <c r="AB29" s="5">
        <v>0</v>
      </c>
      <c r="AC29" s="5">
        <v>0</v>
      </c>
      <c r="AD29" s="5">
        <v>0</v>
      </c>
      <c r="AE29" s="5">
        <v>0</v>
      </c>
      <c r="AF29" s="5">
        <v>0</v>
      </c>
      <c r="AG29" s="5">
        <v>0</v>
      </c>
      <c r="AH29" s="5">
        <v>0</v>
      </c>
      <c r="AI29" s="5">
        <v>0</v>
      </c>
      <c r="AJ29" s="5">
        <v>0</v>
      </c>
      <c r="AK29" s="5">
        <v>0</v>
      </c>
      <c r="AL29" s="5">
        <v>145</v>
      </c>
      <c r="AM29" s="5">
        <v>320</v>
      </c>
      <c r="AN29" s="5">
        <v>320</v>
      </c>
      <c r="AO29" s="5">
        <v>320</v>
      </c>
      <c r="AP29" s="5">
        <v>115</v>
      </c>
      <c r="AQ29" s="5">
        <v>315</v>
      </c>
      <c r="AR29" s="5">
        <v>320</v>
      </c>
      <c r="AS29" s="5">
        <v>0</v>
      </c>
      <c r="AT29" s="5">
        <v>320</v>
      </c>
      <c r="AU29" s="5">
        <v>320</v>
      </c>
      <c r="AV29" s="5">
        <v>320</v>
      </c>
      <c r="AW29" s="5">
        <v>115</v>
      </c>
      <c r="AX29" s="5">
        <v>315</v>
      </c>
      <c r="AY29" s="5">
        <v>320</v>
      </c>
      <c r="AZ29" s="5">
        <v>310</v>
      </c>
      <c r="BA29" s="5">
        <v>320</v>
      </c>
      <c r="BB29" s="5">
        <v>320</v>
      </c>
      <c r="BC29" s="5">
        <v>320</v>
      </c>
      <c r="BD29" s="5">
        <v>115</v>
      </c>
      <c r="BE29" s="5">
        <v>315</v>
      </c>
      <c r="BF29" s="5">
        <v>320</v>
      </c>
      <c r="BG29" s="5">
        <v>310</v>
      </c>
      <c r="BH29" s="5">
        <v>320</v>
      </c>
      <c r="BI29" s="5">
        <v>320</v>
      </c>
      <c r="BJ29" s="5">
        <v>320</v>
      </c>
      <c r="BK29" s="5">
        <v>115</v>
      </c>
      <c r="BL29" s="5">
        <v>315</v>
      </c>
      <c r="BM29" s="5">
        <v>320</v>
      </c>
      <c r="BN29" s="5">
        <v>310</v>
      </c>
      <c r="BO29" s="5">
        <v>320</v>
      </c>
      <c r="BP29" s="5">
        <v>320</v>
      </c>
      <c r="BQ29" s="5">
        <v>320</v>
      </c>
      <c r="BR29" s="5">
        <v>115</v>
      </c>
      <c r="BS29" s="5">
        <v>315</v>
      </c>
      <c r="BT29" s="5">
        <v>320</v>
      </c>
      <c r="BU29" s="5">
        <v>310</v>
      </c>
      <c r="BV29" s="5">
        <v>65</v>
      </c>
      <c r="BW29" s="5">
        <v>1200</v>
      </c>
      <c r="BX29" s="5">
        <v>1200</v>
      </c>
      <c r="BY29" s="5">
        <v>431.25</v>
      </c>
      <c r="BZ29" s="5">
        <v>1181.25</v>
      </c>
      <c r="CA29" s="5">
        <v>1200</v>
      </c>
      <c r="CB29" s="5">
        <v>1162.5</v>
      </c>
      <c r="CC29" s="5">
        <v>1200</v>
      </c>
      <c r="CD29" s="5">
        <v>1200</v>
      </c>
      <c r="CE29" s="5">
        <v>1200</v>
      </c>
      <c r="CF29" s="5">
        <v>431.25</v>
      </c>
      <c r="CG29" s="5">
        <v>1181.25</v>
      </c>
      <c r="CH29" s="5">
        <v>1200</v>
      </c>
      <c r="CI29" s="5">
        <v>1162.5</v>
      </c>
      <c r="CJ29" s="5">
        <v>1200</v>
      </c>
      <c r="CK29" s="5">
        <v>1200</v>
      </c>
      <c r="CL29" s="5">
        <v>1200</v>
      </c>
      <c r="CM29" s="5">
        <v>431.25</v>
      </c>
      <c r="CN29" s="5">
        <v>1181.25</v>
      </c>
      <c r="CO29" s="5">
        <v>1200</v>
      </c>
      <c r="CP29" s="5">
        <v>1162.5</v>
      </c>
      <c r="CQ29" s="5">
        <v>1200</v>
      </c>
      <c r="CR29" s="5">
        <v>1200</v>
      </c>
      <c r="CS29" s="5">
        <v>1200</v>
      </c>
      <c r="CT29" s="5">
        <v>431.25</v>
      </c>
      <c r="CU29" s="5">
        <v>1181.25</v>
      </c>
      <c r="CV29" s="5">
        <v>1200</v>
      </c>
      <c r="CW29" s="5">
        <v>1162.5</v>
      </c>
      <c r="CX29" s="5">
        <v>1200</v>
      </c>
      <c r="CY29" s="5">
        <v>1200</v>
      </c>
      <c r="CZ29" s="5">
        <v>1200</v>
      </c>
      <c r="DA29" s="5">
        <v>431.25</v>
      </c>
      <c r="DB29" s="5">
        <v>1181.25</v>
      </c>
      <c r="DC29" s="5">
        <v>1200</v>
      </c>
      <c r="DD29" s="5">
        <v>1162.5</v>
      </c>
      <c r="DE29" s="5">
        <v>1200</v>
      </c>
      <c r="DF29" s="5">
        <v>1200</v>
      </c>
      <c r="DG29" s="5">
        <v>1200</v>
      </c>
      <c r="DH29" s="5">
        <v>431.25</v>
      </c>
      <c r="DI29" s="5">
        <v>1181.25</v>
      </c>
      <c r="DJ29" s="5">
        <v>1200</v>
      </c>
      <c r="DK29" s="5">
        <v>1162.5</v>
      </c>
      <c r="DL29" s="5">
        <v>1200</v>
      </c>
      <c r="DM29" s="5">
        <v>1200</v>
      </c>
      <c r="DN29" s="5">
        <v>1200</v>
      </c>
      <c r="DO29" s="5">
        <v>431.25</v>
      </c>
      <c r="DP29" s="5">
        <v>1181.25</v>
      </c>
      <c r="DQ29" s="5">
        <v>1200</v>
      </c>
      <c r="DR29" s="5">
        <v>1162.5</v>
      </c>
      <c r="DS29" s="5">
        <v>1200</v>
      </c>
      <c r="DT29" s="5">
        <v>1200</v>
      </c>
      <c r="DU29" s="5">
        <v>1200</v>
      </c>
      <c r="DV29" s="5">
        <v>431.25</v>
      </c>
      <c r="DW29" s="5">
        <v>1181.25</v>
      </c>
      <c r="DX29" s="5">
        <v>1200</v>
      </c>
      <c r="DY29" s="5">
        <v>506.25</v>
      </c>
    </row>
    <row r="30" customHeight="1" spans="4:129">
      <c r="D30" s="4">
        <v>443</v>
      </c>
      <c r="E30" s="5" t="s">
        <v>164</v>
      </c>
      <c r="F30" s="5" t="s">
        <v>31</v>
      </c>
      <c r="G30" s="5">
        <v>20</v>
      </c>
      <c r="H30" s="5">
        <v>200</v>
      </c>
      <c r="I30" s="18">
        <v>45566</v>
      </c>
      <c r="J30" s="5">
        <v>0</v>
      </c>
      <c r="K30" s="5">
        <v>0</v>
      </c>
      <c r="L30" s="5">
        <v>0</v>
      </c>
      <c r="M30" s="5">
        <v>0</v>
      </c>
      <c r="N30" s="5">
        <v>0</v>
      </c>
      <c r="O30" s="5">
        <v>0</v>
      </c>
      <c r="P30" s="5">
        <v>0</v>
      </c>
      <c r="Q30" s="5">
        <v>0</v>
      </c>
      <c r="R30" s="5">
        <v>0</v>
      </c>
      <c r="S30" s="5">
        <v>0</v>
      </c>
      <c r="T30" s="5">
        <v>0</v>
      </c>
      <c r="U30" s="5">
        <v>0</v>
      </c>
      <c r="V30" s="5">
        <v>0</v>
      </c>
      <c r="W30" s="5">
        <v>0</v>
      </c>
      <c r="X30" s="5">
        <v>0</v>
      </c>
      <c r="Y30" s="5">
        <v>0</v>
      </c>
      <c r="Z30" s="5">
        <v>0</v>
      </c>
      <c r="AA30" s="5">
        <v>0</v>
      </c>
      <c r="AB30" s="5">
        <v>0</v>
      </c>
      <c r="AC30" s="5">
        <v>0</v>
      </c>
      <c r="AD30" s="5">
        <v>0</v>
      </c>
      <c r="AE30" s="5">
        <v>0</v>
      </c>
      <c r="AF30" s="5">
        <v>0</v>
      </c>
      <c r="AG30" s="5">
        <v>0</v>
      </c>
      <c r="AH30" s="5">
        <v>0</v>
      </c>
      <c r="AI30" s="5">
        <v>0</v>
      </c>
      <c r="AJ30" s="5">
        <v>200</v>
      </c>
      <c r="AK30" s="5">
        <v>0</v>
      </c>
      <c r="AL30" s="5">
        <v>0</v>
      </c>
      <c r="AM30" s="5">
        <v>0</v>
      </c>
      <c r="AN30" s="5">
        <v>0</v>
      </c>
      <c r="AO30" s="5">
        <v>0</v>
      </c>
      <c r="AP30" s="5">
        <v>0</v>
      </c>
      <c r="AQ30" s="5">
        <v>0</v>
      </c>
      <c r="AR30" s="5">
        <v>0</v>
      </c>
      <c r="AS30" s="5">
        <v>0</v>
      </c>
      <c r="AT30" s="5">
        <v>0</v>
      </c>
      <c r="AU30" s="5">
        <v>0</v>
      </c>
      <c r="AV30" s="5">
        <v>0</v>
      </c>
      <c r="AW30" s="5">
        <v>0</v>
      </c>
      <c r="AX30" s="5">
        <v>0</v>
      </c>
      <c r="AY30" s="5">
        <v>0</v>
      </c>
      <c r="AZ30" s="5">
        <v>0</v>
      </c>
      <c r="BA30" s="5">
        <v>0</v>
      </c>
      <c r="BB30" s="5">
        <v>0</v>
      </c>
      <c r="BC30" s="5">
        <v>0</v>
      </c>
      <c r="BD30" s="5">
        <v>0</v>
      </c>
      <c r="BE30" s="5">
        <v>0</v>
      </c>
      <c r="BF30" s="5">
        <v>0</v>
      </c>
      <c r="BG30" s="5">
        <v>0</v>
      </c>
      <c r="BH30" s="5">
        <v>0</v>
      </c>
      <c r="BI30" s="5">
        <v>0</v>
      </c>
      <c r="BJ30" s="5">
        <v>0</v>
      </c>
      <c r="BK30" s="5">
        <v>0</v>
      </c>
      <c r="BL30" s="5">
        <v>0</v>
      </c>
      <c r="BM30" s="5">
        <v>0</v>
      </c>
      <c r="BN30" s="5">
        <v>0</v>
      </c>
      <c r="BO30" s="5">
        <v>0</v>
      </c>
      <c r="BP30" s="5">
        <v>0</v>
      </c>
      <c r="BQ30" s="5">
        <v>0</v>
      </c>
      <c r="BR30" s="5">
        <v>0</v>
      </c>
      <c r="BS30" s="5">
        <v>0</v>
      </c>
      <c r="BT30" s="5">
        <v>0</v>
      </c>
      <c r="BU30" s="5">
        <v>0</v>
      </c>
      <c r="BV30" s="5">
        <v>0</v>
      </c>
      <c r="BW30" s="5">
        <v>0</v>
      </c>
      <c r="BX30" s="5">
        <v>0</v>
      </c>
      <c r="BY30" s="5">
        <v>0</v>
      </c>
      <c r="BZ30" s="5">
        <v>0</v>
      </c>
      <c r="CA30" s="5">
        <v>0</v>
      </c>
      <c r="CB30" s="5">
        <v>0</v>
      </c>
      <c r="CC30" s="5">
        <v>0</v>
      </c>
      <c r="CD30" s="5">
        <v>0</v>
      </c>
      <c r="CE30" s="5">
        <v>0</v>
      </c>
      <c r="CF30" s="5">
        <v>0</v>
      </c>
      <c r="CG30" s="5">
        <v>0</v>
      </c>
      <c r="CH30" s="5">
        <v>0</v>
      </c>
      <c r="CI30" s="5">
        <v>0</v>
      </c>
      <c r="CJ30" s="5">
        <v>0</v>
      </c>
      <c r="CK30" s="5">
        <v>0</v>
      </c>
      <c r="CL30" s="5">
        <v>0</v>
      </c>
      <c r="CM30" s="5">
        <v>0</v>
      </c>
      <c r="CN30" s="5">
        <v>0</v>
      </c>
      <c r="CO30" s="5">
        <v>0</v>
      </c>
      <c r="CP30" s="5">
        <v>0</v>
      </c>
      <c r="CQ30" s="5">
        <v>0</v>
      </c>
      <c r="CR30" s="5">
        <v>0</v>
      </c>
      <c r="CS30" s="5">
        <v>0</v>
      </c>
      <c r="CT30" s="5">
        <v>0</v>
      </c>
      <c r="CU30" s="5">
        <v>0</v>
      </c>
      <c r="CV30" s="5">
        <v>0</v>
      </c>
      <c r="CW30" s="5">
        <v>0</v>
      </c>
      <c r="CX30" s="5">
        <v>0</v>
      </c>
      <c r="CY30" s="5">
        <v>0</v>
      </c>
      <c r="CZ30" s="5">
        <v>0</v>
      </c>
      <c r="DA30" s="5">
        <v>0</v>
      </c>
      <c r="DB30" s="5">
        <v>0</v>
      </c>
      <c r="DC30" s="5">
        <v>0</v>
      </c>
      <c r="DD30" s="5">
        <v>0</v>
      </c>
      <c r="DE30" s="5">
        <v>0</v>
      </c>
      <c r="DF30" s="5">
        <v>0</v>
      </c>
      <c r="DG30" s="5">
        <v>0</v>
      </c>
      <c r="DH30" s="5">
        <v>0</v>
      </c>
      <c r="DI30" s="5">
        <v>0</v>
      </c>
      <c r="DJ30" s="5">
        <v>0</v>
      </c>
      <c r="DK30" s="5">
        <v>0</v>
      </c>
      <c r="DL30" s="5">
        <v>0</v>
      </c>
      <c r="DM30" s="5">
        <v>0</v>
      </c>
      <c r="DN30" s="5">
        <v>0</v>
      </c>
      <c r="DO30" s="5">
        <v>0</v>
      </c>
      <c r="DP30" s="5">
        <v>0</v>
      </c>
      <c r="DQ30" s="5">
        <v>0</v>
      </c>
      <c r="DR30" s="5">
        <v>0</v>
      </c>
      <c r="DS30" s="5">
        <v>0</v>
      </c>
      <c r="DT30" s="5">
        <v>0</v>
      </c>
      <c r="DU30" s="5">
        <v>0</v>
      </c>
      <c r="DV30" s="5">
        <v>0</v>
      </c>
      <c r="DW30" s="5">
        <v>0</v>
      </c>
      <c r="DX30" s="5">
        <v>0</v>
      </c>
      <c r="DY30" s="5">
        <v>0</v>
      </c>
    </row>
    <row r="31" customHeight="1" spans="4:129">
      <c r="D31" s="4">
        <v>443</v>
      </c>
      <c r="E31" s="5" t="s">
        <v>164</v>
      </c>
      <c r="F31" s="5" t="s">
        <v>35</v>
      </c>
      <c r="G31" s="5">
        <v>150</v>
      </c>
      <c r="H31" s="5">
        <v>200</v>
      </c>
      <c r="I31" s="18">
        <v>45566</v>
      </c>
      <c r="J31" s="5">
        <v>0</v>
      </c>
      <c r="K31" s="5">
        <v>0</v>
      </c>
      <c r="L31" s="5">
        <v>0</v>
      </c>
      <c r="M31" s="5">
        <v>0</v>
      </c>
      <c r="N31" s="5">
        <v>0</v>
      </c>
      <c r="O31" s="5">
        <v>0</v>
      </c>
      <c r="P31" s="5">
        <v>0</v>
      </c>
      <c r="Q31" s="5">
        <v>0</v>
      </c>
      <c r="R31" s="5">
        <v>0</v>
      </c>
      <c r="S31" s="5">
        <v>0</v>
      </c>
      <c r="T31" s="5">
        <v>0</v>
      </c>
      <c r="U31" s="5">
        <v>0</v>
      </c>
      <c r="V31" s="5">
        <v>0</v>
      </c>
      <c r="W31" s="5">
        <v>0</v>
      </c>
      <c r="X31" s="5">
        <v>0</v>
      </c>
      <c r="Y31" s="5">
        <v>0</v>
      </c>
      <c r="Z31" s="5">
        <v>0</v>
      </c>
      <c r="AA31" s="5">
        <v>0</v>
      </c>
      <c r="AB31" s="5">
        <v>0</v>
      </c>
      <c r="AC31" s="5">
        <v>0</v>
      </c>
      <c r="AD31" s="5">
        <v>0</v>
      </c>
      <c r="AE31" s="5">
        <v>0</v>
      </c>
      <c r="AF31" s="5">
        <v>0</v>
      </c>
      <c r="AG31" s="5">
        <v>0</v>
      </c>
      <c r="AH31" s="5">
        <v>0</v>
      </c>
      <c r="AI31" s="5">
        <v>0</v>
      </c>
      <c r="AJ31" s="5">
        <v>0</v>
      </c>
      <c r="AK31" s="5">
        <v>0</v>
      </c>
      <c r="AL31" s="5">
        <v>0</v>
      </c>
      <c r="AM31" s="5">
        <v>0</v>
      </c>
      <c r="AN31" s="5">
        <v>0</v>
      </c>
      <c r="AO31" s="5">
        <v>0</v>
      </c>
      <c r="AP31" s="5">
        <v>0</v>
      </c>
      <c r="AQ31" s="5">
        <v>0</v>
      </c>
      <c r="AR31" s="5">
        <v>0</v>
      </c>
      <c r="AS31" s="5">
        <v>0</v>
      </c>
      <c r="AT31" s="5">
        <v>0</v>
      </c>
      <c r="AU31" s="5">
        <v>0</v>
      </c>
      <c r="AV31" s="5">
        <v>0</v>
      </c>
      <c r="AW31" s="5">
        <v>0</v>
      </c>
      <c r="AX31" s="5">
        <v>0</v>
      </c>
      <c r="AY31" s="5">
        <v>0</v>
      </c>
      <c r="AZ31" s="5">
        <v>0</v>
      </c>
      <c r="BA31" s="5">
        <v>0</v>
      </c>
      <c r="BB31" s="5">
        <v>0</v>
      </c>
      <c r="BC31" s="5">
        <v>0</v>
      </c>
      <c r="BD31" s="5">
        <v>0</v>
      </c>
      <c r="BE31" s="5">
        <v>0</v>
      </c>
      <c r="BF31" s="5">
        <v>0</v>
      </c>
      <c r="BG31" s="5">
        <v>0</v>
      </c>
      <c r="BH31" s="5">
        <v>0</v>
      </c>
      <c r="BI31" s="5">
        <v>0</v>
      </c>
      <c r="BJ31" s="5">
        <v>0</v>
      </c>
      <c r="BK31" s="5">
        <v>0</v>
      </c>
      <c r="BL31" s="5">
        <v>0</v>
      </c>
      <c r="BM31" s="5">
        <v>0</v>
      </c>
      <c r="BN31" s="5">
        <v>0</v>
      </c>
      <c r="BO31" s="5">
        <v>0</v>
      </c>
      <c r="BP31" s="5">
        <v>0</v>
      </c>
      <c r="BQ31" s="5">
        <v>0</v>
      </c>
      <c r="BR31" s="5">
        <v>0</v>
      </c>
      <c r="BS31" s="5">
        <v>0</v>
      </c>
      <c r="BT31" s="5">
        <v>0</v>
      </c>
      <c r="BU31" s="5">
        <v>0</v>
      </c>
      <c r="BV31" s="5">
        <v>0</v>
      </c>
      <c r="BW31" s="5">
        <v>0</v>
      </c>
      <c r="BX31" s="5">
        <v>0</v>
      </c>
      <c r="BY31" s="5">
        <v>0</v>
      </c>
      <c r="BZ31" s="5">
        <v>0</v>
      </c>
      <c r="CA31" s="5">
        <v>0</v>
      </c>
      <c r="CB31" s="5">
        <v>0</v>
      </c>
      <c r="CC31" s="5">
        <v>0</v>
      </c>
      <c r="CD31" s="5">
        <v>0</v>
      </c>
      <c r="CE31" s="5">
        <v>0</v>
      </c>
      <c r="CF31" s="5">
        <v>0</v>
      </c>
      <c r="CG31" s="5">
        <v>0</v>
      </c>
      <c r="CH31" s="5">
        <v>0</v>
      </c>
      <c r="CI31" s="5">
        <v>0</v>
      </c>
      <c r="CJ31" s="5">
        <v>0</v>
      </c>
      <c r="CK31" s="5">
        <v>0</v>
      </c>
      <c r="CL31" s="5">
        <v>0</v>
      </c>
      <c r="CM31" s="5">
        <v>0</v>
      </c>
      <c r="CN31" s="5">
        <v>0</v>
      </c>
      <c r="CO31" s="5">
        <v>0</v>
      </c>
      <c r="CP31" s="5">
        <v>0</v>
      </c>
      <c r="CQ31" s="5">
        <v>0</v>
      </c>
      <c r="CR31" s="5">
        <v>0</v>
      </c>
      <c r="CS31" s="5">
        <v>0</v>
      </c>
      <c r="CT31" s="5">
        <v>0</v>
      </c>
      <c r="CU31" s="5">
        <v>0</v>
      </c>
      <c r="CV31" s="5">
        <v>0</v>
      </c>
      <c r="CW31" s="5">
        <v>0</v>
      </c>
      <c r="CX31" s="5">
        <v>0</v>
      </c>
      <c r="CY31" s="5">
        <v>0</v>
      </c>
      <c r="CZ31" s="5">
        <v>0</v>
      </c>
      <c r="DA31" s="5">
        <v>0</v>
      </c>
      <c r="DB31" s="5">
        <v>0</v>
      </c>
      <c r="DC31" s="5">
        <v>0</v>
      </c>
      <c r="DD31" s="5">
        <v>0</v>
      </c>
      <c r="DE31" s="5">
        <v>0</v>
      </c>
      <c r="DF31" s="5">
        <v>0</v>
      </c>
      <c r="DG31" s="5">
        <v>0</v>
      </c>
      <c r="DH31" s="5">
        <v>0</v>
      </c>
      <c r="DI31" s="5">
        <v>0</v>
      </c>
      <c r="DJ31" s="5">
        <v>0</v>
      </c>
      <c r="DK31" s="5">
        <v>0</v>
      </c>
      <c r="DL31" s="5">
        <v>0</v>
      </c>
      <c r="DM31" s="5">
        <v>0</v>
      </c>
      <c r="DN31" s="5">
        <v>0</v>
      </c>
      <c r="DO31" s="5">
        <v>0</v>
      </c>
      <c r="DP31" s="5">
        <v>0</v>
      </c>
      <c r="DQ31" s="5">
        <v>0</v>
      </c>
      <c r="DR31" s="5">
        <v>0</v>
      </c>
      <c r="DS31" s="5">
        <v>0</v>
      </c>
      <c r="DT31" s="5">
        <v>0</v>
      </c>
      <c r="DU31" s="5">
        <v>0</v>
      </c>
      <c r="DV31" s="5">
        <v>0</v>
      </c>
      <c r="DW31" s="5">
        <v>0</v>
      </c>
      <c r="DX31" s="5">
        <v>0</v>
      </c>
      <c r="DY31" s="5">
        <v>0</v>
      </c>
    </row>
    <row r="32" customHeight="1" spans="4:129">
      <c r="D32" s="4">
        <v>444</v>
      </c>
      <c r="E32" s="5" t="s">
        <v>167</v>
      </c>
      <c r="F32" s="5" t="s">
        <v>31</v>
      </c>
      <c r="G32" s="5">
        <v>20</v>
      </c>
      <c r="H32" s="5">
        <v>200</v>
      </c>
      <c r="I32" s="18">
        <v>45566</v>
      </c>
      <c r="J32" s="5">
        <v>0</v>
      </c>
      <c r="K32" s="5">
        <v>0</v>
      </c>
      <c r="L32" s="5">
        <v>0</v>
      </c>
      <c r="M32" s="5">
        <v>0</v>
      </c>
      <c r="N32" s="5">
        <v>0</v>
      </c>
      <c r="O32" s="5">
        <v>0</v>
      </c>
      <c r="P32" s="5">
        <v>0</v>
      </c>
      <c r="Q32" s="5">
        <v>0</v>
      </c>
      <c r="R32" s="5">
        <v>0</v>
      </c>
      <c r="S32" s="5">
        <v>0</v>
      </c>
      <c r="T32" s="5">
        <v>0</v>
      </c>
      <c r="U32" s="5">
        <v>0</v>
      </c>
      <c r="V32" s="5">
        <v>0</v>
      </c>
      <c r="W32" s="5">
        <v>0</v>
      </c>
      <c r="X32" s="5">
        <v>0</v>
      </c>
      <c r="Y32" s="5">
        <v>0</v>
      </c>
      <c r="Z32" s="5">
        <v>0</v>
      </c>
      <c r="AA32" s="5">
        <v>0</v>
      </c>
      <c r="AB32" s="5">
        <v>0</v>
      </c>
      <c r="AC32" s="5">
        <v>0</v>
      </c>
      <c r="AD32" s="5">
        <v>0</v>
      </c>
      <c r="AE32" s="5">
        <v>0</v>
      </c>
      <c r="AF32" s="5">
        <v>0</v>
      </c>
      <c r="AG32" s="5">
        <v>0</v>
      </c>
      <c r="AH32" s="5">
        <v>0</v>
      </c>
      <c r="AI32" s="5">
        <v>0</v>
      </c>
      <c r="AJ32" s="5">
        <v>115</v>
      </c>
      <c r="AK32" s="5">
        <v>85</v>
      </c>
      <c r="AL32" s="5">
        <v>0</v>
      </c>
      <c r="AM32" s="5">
        <v>0</v>
      </c>
      <c r="AN32" s="5">
        <v>0</v>
      </c>
      <c r="AO32" s="5">
        <v>0</v>
      </c>
      <c r="AP32" s="5">
        <v>0</v>
      </c>
      <c r="AQ32" s="5">
        <v>0</v>
      </c>
      <c r="AR32" s="5">
        <v>0</v>
      </c>
      <c r="AS32" s="5">
        <v>0</v>
      </c>
      <c r="AT32" s="5">
        <v>0</v>
      </c>
      <c r="AU32" s="5">
        <v>0</v>
      </c>
      <c r="AV32" s="5">
        <v>0</v>
      </c>
      <c r="AW32" s="5">
        <v>0</v>
      </c>
      <c r="AX32" s="5">
        <v>0</v>
      </c>
      <c r="AY32" s="5">
        <v>0</v>
      </c>
      <c r="AZ32" s="5">
        <v>0</v>
      </c>
      <c r="BA32" s="5">
        <v>0</v>
      </c>
      <c r="BB32" s="5">
        <v>0</v>
      </c>
      <c r="BC32" s="5">
        <v>0</v>
      </c>
      <c r="BD32" s="5">
        <v>0</v>
      </c>
      <c r="BE32" s="5">
        <v>0</v>
      </c>
      <c r="BF32" s="5">
        <v>0</v>
      </c>
      <c r="BG32" s="5">
        <v>0</v>
      </c>
      <c r="BH32" s="5">
        <v>0</v>
      </c>
      <c r="BI32" s="5">
        <v>0</v>
      </c>
      <c r="BJ32" s="5">
        <v>0</v>
      </c>
      <c r="BK32" s="5">
        <v>0</v>
      </c>
      <c r="BL32" s="5">
        <v>0</v>
      </c>
      <c r="BM32" s="5">
        <v>0</v>
      </c>
      <c r="BN32" s="5">
        <v>0</v>
      </c>
      <c r="BO32" s="5">
        <v>0</v>
      </c>
      <c r="BP32" s="5">
        <v>0</v>
      </c>
      <c r="BQ32" s="5">
        <v>0</v>
      </c>
      <c r="BR32" s="5">
        <v>0</v>
      </c>
      <c r="BS32" s="5">
        <v>0</v>
      </c>
      <c r="BT32" s="5">
        <v>0</v>
      </c>
      <c r="BU32" s="5">
        <v>0</v>
      </c>
      <c r="BV32" s="5">
        <v>0</v>
      </c>
      <c r="BW32" s="5">
        <v>0</v>
      </c>
      <c r="BX32" s="5">
        <v>0</v>
      </c>
      <c r="BY32" s="5">
        <v>0</v>
      </c>
      <c r="BZ32" s="5">
        <v>0</v>
      </c>
      <c r="CA32" s="5">
        <v>0</v>
      </c>
      <c r="CB32" s="5">
        <v>0</v>
      </c>
      <c r="CC32" s="5">
        <v>0</v>
      </c>
      <c r="CD32" s="5">
        <v>0</v>
      </c>
      <c r="CE32" s="5">
        <v>0</v>
      </c>
      <c r="CF32" s="5">
        <v>0</v>
      </c>
      <c r="CG32" s="5">
        <v>0</v>
      </c>
      <c r="CH32" s="5">
        <v>0</v>
      </c>
      <c r="CI32" s="5">
        <v>0</v>
      </c>
      <c r="CJ32" s="5">
        <v>0</v>
      </c>
      <c r="CK32" s="5">
        <v>0</v>
      </c>
      <c r="CL32" s="5">
        <v>0</v>
      </c>
      <c r="CM32" s="5">
        <v>0</v>
      </c>
      <c r="CN32" s="5">
        <v>0</v>
      </c>
      <c r="CO32" s="5">
        <v>0</v>
      </c>
      <c r="CP32" s="5">
        <v>0</v>
      </c>
      <c r="CQ32" s="5">
        <v>0</v>
      </c>
      <c r="CR32" s="5">
        <v>0</v>
      </c>
      <c r="CS32" s="5">
        <v>0</v>
      </c>
      <c r="CT32" s="5">
        <v>0</v>
      </c>
      <c r="CU32" s="5">
        <v>0</v>
      </c>
      <c r="CV32" s="5">
        <v>0</v>
      </c>
      <c r="CW32" s="5">
        <v>0</v>
      </c>
      <c r="CX32" s="5">
        <v>0</v>
      </c>
      <c r="CY32" s="5">
        <v>0</v>
      </c>
      <c r="CZ32" s="5">
        <v>0</v>
      </c>
      <c r="DA32" s="5">
        <v>0</v>
      </c>
      <c r="DB32" s="5">
        <v>0</v>
      </c>
      <c r="DC32" s="5">
        <v>0</v>
      </c>
      <c r="DD32" s="5">
        <v>0</v>
      </c>
      <c r="DE32" s="5">
        <v>0</v>
      </c>
      <c r="DF32" s="5">
        <v>0</v>
      </c>
      <c r="DG32" s="5">
        <v>0</v>
      </c>
      <c r="DH32" s="5">
        <v>0</v>
      </c>
      <c r="DI32" s="5">
        <v>0</v>
      </c>
      <c r="DJ32" s="5">
        <v>0</v>
      </c>
      <c r="DK32" s="5">
        <v>0</v>
      </c>
      <c r="DL32" s="5">
        <v>0</v>
      </c>
      <c r="DM32" s="5">
        <v>0</v>
      </c>
      <c r="DN32" s="5">
        <v>0</v>
      </c>
      <c r="DO32" s="5">
        <v>0</v>
      </c>
      <c r="DP32" s="5">
        <v>0</v>
      </c>
      <c r="DQ32" s="5">
        <v>0</v>
      </c>
      <c r="DR32" s="5">
        <v>0</v>
      </c>
      <c r="DS32" s="5">
        <v>0</v>
      </c>
      <c r="DT32" s="5">
        <v>0</v>
      </c>
      <c r="DU32" s="5">
        <v>0</v>
      </c>
      <c r="DV32" s="5">
        <v>0</v>
      </c>
      <c r="DW32" s="5">
        <v>0</v>
      </c>
      <c r="DX32" s="5">
        <v>0</v>
      </c>
      <c r="DY32" s="5">
        <v>0</v>
      </c>
    </row>
    <row r="33" customHeight="1" spans="4:129">
      <c r="D33" s="4">
        <v>446</v>
      </c>
      <c r="E33" s="5" t="s">
        <v>169</v>
      </c>
      <c r="F33" s="5" t="s">
        <v>31</v>
      </c>
      <c r="G33" s="5">
        <v>20</v>
      </c>
      <c r="H33" s="5">
        <v>9000</v>
      </c>
      <c r="I33" s="18">
        <v>45566</v>
      </c>
      <c r="J33" s="5">
        <v>0</v>
      </c>
      <c r="K33" s="5">
        <v>0</v>
      </c>
      <c r="L33" s="5">
        <v>0</v>
      </c>
      <c r="M33" s="5">
        <v>0</v>
      </c>
      <c r="N33" s="5">
        <v>0</v>
      </c>
      <c r="O33" s="5">
        <v>0</v>
      </c>
      <c r="P33" s="5">
        <v>0</v>
      </c>
      <c r="Q33" s="5">
        <v>0</v>
      </c>
      <c r="R33" s="5">
        <v>0</v>
      </c>
      <c r="S33" s="5">
        <v>0</v>
      </c>
      <c r="T33" s="5">
        <v>0</v>
      </c>
      <c r="U33" s="5">
        <v>0</v>
      </c>
      <c r="V33" s="5">
        <v>0</v>
      </c>
      <c r="W33" s="5">
        <v>0</v>
      </c>
      <c r="X33" s="5">
        <v>0</v>
      </c>
      <c r="Y33" s="5">
        <v>0</v>
      </c>
      <c r="Z33" s="5">
        <v>0</v>
      </c>
      <c r="AA33" s="5">
        <v>0</v>
      </c>
      <c r="AB33" s="5">
        <v>0</v>
      </c>
      <c r="AC33" s="5">
        <v>0</v>
      </c>
      <c r="AD33" s="5">
        <v>0</v>
      </c>
      <c r="AE33" s="5">
        <v>0</v>
      </c>
      <c r="AF33" s="5">
        <v>0</v>
      </c>
      <c r="AG33" s="5">
        <v>0</v>
      </c>
      <c r="AH33" s="5">
        <v>0</v>
      </c>
      <c r="AI33" s="5">
        <v>0</v>
      </c>
      <c r="AJ33" s="5">
        <v>0</v>
      </c>
      <c r="AK33" s="5">
        <v>235</v>
      </c>
      <c r="AL33" s="5">
        <v>0</v>
      </c>
      <c r="AM33" s="5">
        <v>0</v>
      </c>
      <c r="AN33" s="5">
        <v>0</v>
      </c>
      <c r="AO33" s="5">
        <v>0</v>
      </c>
      <c r="AP33" s="5">
        <v>0</v>
      </c>
      <c r="AQ33" s="5">
        <v>0</v>
      </c>
      <c r="AR33" s="5">
        <v>0</v>
      </c>
      <c r="AS33" s="5">
        <v>0</v>
      </c>
      <c r="AT33" s="5">
        <v>0</v>
      </c>
      <c r="AU33" s="5">
        <v>0</v>
      </c>
      <c r="AV33" s="5">
        <v>0</v>
      </c>
      <c r="AW33" s="5">
        <v>0</v>
      </c>
      <c r="AX33" s="5">
        <v>0</v>
      </c>
      <c r="AY33" s="5">
        <v>0</v>
      </c>
      <c r="AZ33" s="5">
        <v>0</v>
      </c>
      <c r="BA33" s="5">
        <v>0</v>
      </c>
      <c r="BB33" s="5">
        <v>0</v>
      </c>
      <c r="BC33" s="5">
        <v>0</v>
      </c>
      <c r="BD33" s="5">
        <v>0</v>
      </c>
      <c r="BE33" s="5">
        <v>0</v>
      </c>
      <c r="BF33" s="5">
        <v>0</v>
      </c>
      <c r="BG33" s="5">
        <v>0</v>
      </c>
      <c r="BH33" s="5">
        <v>0</v>
      </c>
      <c r="BI33" s="5">
        <v>0</v>
      </c>
      <c r="BJ33" s="5">
        <v>0</v>
      </c>
      <c r="BK33" s="5">
        <v>0</v>
      </c>
      <c r="BL33" s="5">
        <v>0</v>
      </c>
      <c r="BM33" s="5">
        <v>0</v>
      </c>
      <c r="BN33" s="5">
        <v>0</v>
      </c>
      <c r="BO33" s="5">
        <v>0</v>
      </c>
      <c r="BP33" s="5">
        <v>0</v>
      </c>
      <c r="BQ33" s="5">
        <v>0</v>
      </c>
      <c r="BR33" s="5">
        <v>0</v>
      </c>
      <c r="BS33" s="5">
        <v>0</v>
      </c>
      <c r="BT33" s="5">
        <v>0</v>
      </c>
      <c r="BU33" s="5">
        <v>0</v>
      </c>
      <c r="BV33" s="5">
        <v>0</v>
      </c>
      <c r="BW33" s="5">
        <v>0</v>
      </c>
      <c r="BX33" s="5">
        <v>0</v>
      </c>
      <c r="BY33" s="5">
        <v>0</v>
      </c>
      <c r="BZ33" s="5">
        <v>0</v>
      </c>
      <c r="CA33" s="5">
        <v>0</v>
      </c>
      <c r="CB33" s="5">
        <v>0</v>
      </c>
      <c r="CC33" s="5">
        <v>0</v>
      </c>
      <c r="CD33" s="5">
        <v>0</v>
      </c>
      <c r="CE33" s="5">
        <v>0</v>
      </c>
      <c r="CF33" s="5">
        <v>0</v>
      </c>
      <c r="CG33" s="5">
        <v>0</v>
      </c>
      <c r="CH33" s="5">
        <v>0</v>
      </c>
      <c r="CI33" s="5">
        <v>0</v>
      </c>
      <c r="CJ33" s="5">
        <v>0</v>
      </c>
      <c r="CK33" s="5">
        <v>0</v>
      </c>
      <c r="CL33" s="5">
        <v>0</v>
      </c>
      <c r="CM33" s="5">
        <v>0</v>
      </c>
      <c r="CN33" s="5">
        <v>0</v>
      </c>
      <c r="CO33" s="5">
        <v>0</v>
      </c>
      <c r="CP33" s="5">
        <v>0</v>
      </c>
      <c r="CQ33" s="5">
        <v>0</v>
      </c>
      <c r="CR33" s="5">
        <v>0</v>
      </c>
      <c r="CS33" s="5">
        <v>0</v>
      </c>
      <c r="CT33" s="5">
        <v>0</v>
      </c>
      <c r="CU33" s="5">
        <v>0</v>
      </c>
      <c r="CV33" s="5">
        <v>0</v>
      </c>
      <c r="CW33" s="5">
        <v>0</v>
      </c>
      <c r="CX33" s="5">
        <v>0</v>
      </c>
      <c r="CY33" s="5">
        <v>0</v>
      </c>
      <c r="CZ33" s="5">
        <v>0</v>
      </c>
      <c r="DA33" s="5">
        <v>0</v>
      </c>
      <c r="DB33" s="5">
        <v>0</v>
      </c>
      <c r="DC33" s="5">
        <v>0</v>
      </c>
      <c r="DD33" s="5">
        <v>0</v>
      </c>
      <c r="DE33" s="5">
        <v>0</v>
      </c>
      <c r="DF33" s="5">
        <v>0</v>
      </c>
      <c r="DG33" s="5">
        <v>0</v>
      </c>
      <c r="DH33" s="5">
        <v>0</v>
      </c>
      <c r="DI33" s="5">
        <v>0</v>
      </c>
      <c r="DJ33" s="5">
        <v>0</v>
      </c>
      <c r="DK33" s="5">
        <v>0</v>
      </c>
      <c r="DL33" s="5">
        <v>0</v>
      </c>
      <c r="DM33" s="5">
        <v>0</v>
      </c>
      <c r="DN33" s="5">
        <v>0</v>
      </c>
      <c r="DO33" s="5">
        <v>0</v>
      </c>
      <c r="DP33" s="5">
        <v>0</v>
      </c>
      <c r="DQ33" s="5">
        <v>0</v>
      </c>
      <c r="DR33" s="5">
        <v>0</v>
      </c>
      <c r="DS33" s="5">
        <v>0</v>
      </c>
      <c r="DT33" s="5">
        <v>0</v>
      </c>
      <c r="DU33" s="5">
        <v>0</v>
      </c>
      <c r="DV33" s="5">
        <v>0</v>
      </c>
      <c r="DW33" s="5">
        <v>0</v>
      </c>
      <c r="DX33" s="5">
        <v>0</v>
      </c>
      <c r="DY33" s="5">
        <v>0</v>
      </c>
    </row>
    <row r="34" customHeight="1" spans="4:129">
      <c r="D34" s="4">
        <v>446</v>
      </c>
      <c r="E34" s="5" t="s">
        <v>169</v>
      </c>
      <c r="F34" s="5" t="s">
        <v>35</v>
      </c>
      <c r="G34" s="5">
        <v>150</v>
      </c>
      <c r="H34" s="5">
        <v>9000</v>
      </c>
      <c r="I34" s="18">
        <v>45566</v>
      </c>
      <c r="J34" s="5">
        <v>0</v>
      </c>
      <c r="K34" s="5">
        <v>0</v>
      </c>
      <c r="L34" s="5">
        <v>0</v>
      </c>
      <c r="M34" s="5">
        <v>0</v>
      </c>
      <c r="N34" s="5">
        <v>0</v>
      </c>
      <c r="O34" s="5">
        <v>0</v>
      </c>
      <c r="P34" s="5">
        <v>0</v>
      </c>
      <c r="Q34" s="5">
        <v>0</v>
      </c>
      <c r="R34" s="5">
        <v>0</v>
      </c>
      <c r="S34" s="5">
        <v>0</v>
      </c>
      <c r="T34" s="5">
        <v>0</v>
      </c>
      <c r="U34" s="5">
        <v>0</v>
      </c>
      <c r="V34" s="5">
        <v>0</v>
      </c>
      <c r="W34" s="5">
        <v>0</v>
      </c>
      <c r="X34" s="5">
        <v>0</v>
      </c>
      <c r="Y34" s="5">
        <v>0</v>
      </c>
      <c r="Z34" s="5">
        <v>0</v>
      </c>
      <c r="AA34" s="5">
        <v>0</v>
      </c>
      <c r="AB34" s="5">
        <v>0</v>
      </c>
      <c r="AC34" s="5">
        <v>0</v>
      </c>
      <c r="AD34" s="5">
        <v>0</v>
      </c>
      <c r="AE34" s="5">
        <v>0</v>
      </c>
      <c r="AF34" s="5">
        <v>0</v>
      </c>
      <c r="AG34" s="5">
        <v>0</v>
      </c>
      <c r="AH34" s="5">
        <v>0</v>
      </c>
      <c r="AI34" s="5">
        <v>0</v>
      </c>
      <c r="AJ34" s="5">
        <v>2311.5</v>
      </c>
      <c r="AK34" s="5">
        <v>2400</v>
      </c>
      <c r="AL34" s="5">
        <v>0</v>
      </c>
      <c r="AM34" s="5">
        <v>0</v>
      </c>
      <c r="AN34" s="5">
        <v>0</v>
      </c>
      <c r="AO34" s="5">
        <v>0</v>
      </c>
      <c r="AP34" s="5">
        <v>0</v>
      </c>
      <c r="AQ34" s="5">
        <v>0</v>
      </c>
      <c r="AR34" s="5">
        <v>0</v>
      </c>
      <c r="AS34" s="5">
        <v>0</v>
      </c>
      <c r="AT34" s="5">
        <v>0</v>
      </c>
      <c r="AU34" s="5">
        <v>0</v>
      </c>
      <c r="AV34" s="5">
        <v>0</v>
      </c>
      <c r="AW34" s="5">
        <v>0</v>
      </c>
      <c r="AX34" s="5">
        <v>0</v>
      </c>
      <c r="AY34" s="5">
        <v>0</v>
      </c>
      <c r="AZ34" s="5">
        <v>0</v>
      </c>
      <c r="BA34" s="5">
        <v>0</v>
      </c>
      <c r="BB34" s="5">
        <v>0</v>
      </c>
      <c r="BC34" s="5">
        <v>0</v>
      </c>
      <c r="BD34" s="5">
        <v>0</v>
      </c>
      <c r="BE34" s="5">
        <v>0</v>
      </c>
      <c r="BF34" s="5">
        <v>0</v>
      </c>
      <c r="BG34" s="5">
        <v>0</v>
      </c>
      <c r="BH34" s="5">
        <v>0</v>
      </c>
      <c r="BI34" s="5">
        <v>0</v>
      </c>
      <c r="BJ34" s="5">
        <v>0</v>
      </c>
      <c r="BK34" s="5">
        <v>0</v>
      </c>
      <c r="BL34" s="5">
        <v>0</v>
      </c>
      <c r="BM34" s="5">
        <v>0</v>
      </c>
      <c r="BN34" s="5">
        <v>0</v>
      </c>
      <c r="BO34" s="5">
        <v>0</v>
      </c>
      <c r="BP34" s="5">
        <v>0</v>
      </c>
      <c r="BQ34" s="5">
        <v>0</v>
      </c>
      <c r="BR34" s="5">
        <v>0</v>
      </c>
      <c r="BS34" s="5">
        <v>0</v>
      </c>
      <c r="BT34" s="5">
        <v>0</v>
      </c>
      <c r="BU34" s="5">
        <v>0</v>
      </c>
      <c r="BV34" s="5">
        <v>0</v>
      </c>
      <c r="BW34" s="5">
        <v>0</v>
      </c>
      <c r="BX34" s="5">
        <v>0</v>
      </c>
      <c r="BY34" s="5">
        <v>0</v>
      </c>
      <c r="BZ34" s="5">
        <v>0</v>
      </c>
      <c r="CA34" s="5">
        <v>0</v>
      </c>
      <c r="CB34" s="5">
        <v>0</v>
      </c>
      <c r="CC34" s="5">
        <v>0</v>
      </c>
      <c r="CD34" s="5">
        <v>0</v>
      </c>
      <c r="CE34" s="5">
        <v>0</v>
      </c>
      <c r="CF34" s="5">
        <v>0</v>
      </c>
      <c r="CG34" s="5">
        <v>0</v>
      </c>
      <c r="CH34" s="5">
        <v>0</v>
      </c>
      <c r="CI34" s="5">
        <v>0</v>
      </c>
      <c r="CJ34" s="5">
        <v>0</v>
      </c>
      <c r="CK34" s="5">
        <v>0</v>
      </c>
      <c r="CL34" s="5">
        <v>0</v>
      </c>
      <c r="CM34" s="5">
        <v>0</v>
      </c>
      <c r="CN34" s="5">
        <v>0</v>
      </c>
      <c r="CO34" s="5">
        <v>0</v>
      </c>
      <c r="CP34" s="5">
        <v>0</v>
      </c>
      <c r="CQ34" s="5">
        <v>0</v>
      </c>
      <c r="CR34" s="5">
        <v>0</v>
      </c>
      <c r="CS34" s="5">
        <v>0</v>
      </c>
      <c r="CT34" s="5">
        <v>0</v>
      </c>
      <c r="CU34" s="5">
        <v>0</v>
      </c>
      <c r="CV34" s="5">
        <v>0</v>
      </c>
      <c r="CW34" s="5">
        <v>0</v>
      </c>
      <c r="CX34" s="5">
        <v>0</v>
      </c>
      <c r="CY34" s="5">
        <v>0</v>
      </c>
      <c r="CZ34" s="5">
        <v>0</v>
      </c>
      <c r="DA34" s="5">
        <v>0</v>
      </c>
      <c r="DB34" s="5">
        <v>0</v>
      </c>
      <c r="DC34" s="5">
        <v>0</v>
      </c>
      <c r="DD34" s="5">
        <v>0</v>
      </c>
      <c r="DE34" s="5">
        <v>0</v>
      </c>
      <c r="DF34" s="5">
        <v>0</v>
      </c>
      <c r="DG34" s="5">
        <v>0</v>
      </c>
      <c r="DH34" s="5">
        <v>0</v>
      </c>
      <c r="DI34" s="5">
        <v>0</v>
      </c>
      <c r="DJ34" s="5">
        <v>0</v>
      </c>
      <c r="DK34" s="5">
        <v>0</v>
      </c>
      <c r="DL34" s="5">
        <v>0</v>
      </c>
      <c r="DM34" s="5">
        <v>0</v>
      </c>
      <c r="DN34" s="5">
        <v>0</v>
      </c>
      <c r="DO34" s="5">
        <v>0</v>
      </c>
      <c r="DP34" s="5">
        <v>0</v>
      </c>
      <c r="DQ34" s="5">
        <v>0</v>
      </c>
      <c r="DR34" s="5">
        <v>0</v>
      </c>
      <c r="DS34" s="5">
        <v>0</v>
      </c>
      <c r="DT34" s="5">
        <v>0</v>
      </c>
      <c r="DU34" s="5">
        <v>0</v>
      </c>
      <c r="DV34" s="5">
        <v>0</v>
      </c>
      <c r="DW34" s="5">
        <v>0</v>
      </c>
      <c r="DX34" s="5">
        <v>0</v>
      </c>
      <c r="DY34" s="5">
        <v>0</v>
      </c>
    </row>
    <row r="35" customHeight="1" spans="4:129">
      <c r="D35" s="4">
        <v>446</v>
      </c>
      <c r="E35" s="5" t="s">
        <v>169</v>
      </c>
      <c r="F35" s="5" t="s">
        <v>32</v>
      </c>
      <c r="G35" s="5">
        <v>200</v>
      </c>
      <c r="H35" s="5">
        <v>9000</v>
      </c>
      <c r="I35" s="18">
        <v>45566</v>
      </c>
      <c r="J35" s="5">
        <v>0</v>
      </c>
      <c r="K35" s="5">
        <v>0</v>
      </c>
      <c r="L35" s="5">
        <v>0</v>
      </c>
      <c r="M35" s="5">
        <v>0</v>
      </c>
      <c r="N35" s="5">
        <v>0</v>
      </c>
      <c r="O35" s="5">
        <v>0</v>
      </c>
      <c r="P35" s="5">
        <v>0</v>
      </c>
      <c r="Q35" s="5">
        <v>0</v>
      </c>
      <c r="R35" s="5">
        <v>0</v>
      </c>
      <c r="S35" s="5">
        <v>0</v>
      </c>
      <c r="T35" s="5">
        <v>0</v>
      </c>
      <c r="U35" s="5">
        <v>0</v>
      </c>
      <c r="V35" s="5">
        <v>0</v>
      </c>
      <c r="W35" s="5">
        <v>0</v>
      </c>
      <c r="X35" s="5">
        <v>0</v>
      </c>
      <c r="Y35" s="5">
        <v>0</v>
      </c>
      <c r="Z35" s="5">
        <v>0</v>
      </c>
      <c r="AA35" s="5">
        <v>0</v>
      </c>
      <c r="AB35" s="5">
        <v>0</v>
      </c>
      <c r="AC35" s="5">
        <v>0</v>
      </c>
      <c r="AD35" s="5">
        <v>0</v>
      </c>
      <c r="AE35" s="5">
        <v>0</v>
      </c>
      <c r="AF35" s="5">
        <v>0</v>
      </c>
      <c r="AG35" s="5">
        <v>0</v>
      </c>
      <c r="AH35" s="5">
        <v>0</v>
      </c>
      <c r="AI35" s="5">
        <v>0</v>
      </c>
      <c r="AJ35" s="5">
        <v>3150</v>
      </c>
      <c r="AK35" s="5">
        <v>903.5</v>
      </c>
      <c r="AL35" s="5">
        <v>0</v>
      </c>
      <c r="AM35" s="5">
        <v>0</v>
      </c>
      <c r="AN35" s="5">
        <v>0</v>
      </c>
      <c r="AO35" s="5">
        <v>0</v>
      </c>
      <c r="AP35" s="5">
        <v>0</v>
      </c>
      <c r="AQ35" s="5">
        <v>0</v>
      </c>
      <c r="AR35" s="5">
        <v>0</v>
      </c>
      <c r="AS35" s="5">
        <v>0</v>
      </c>
      <c r="AT35" s="5">
        <v>0</v>
      </c>
      <c r="AU35" s="5">
        <v>0</v>
      </c>
      <c r="AV35" s="5">
        <v>0</v>
      </c>
      <c r="AW35" s="5">
        <v>0</v>
      </c>
      <c r="AX35" s="5">
        <v>0</v>
      </c>
      <c r="AY35" s="5">
        <v>0</v>
      </c>
      <c r="AZ35" s="5">
        <v>0</v>
      </c>
      <c r="BA35" s="5">
        <v>0</v>
      </c>
      <c r="BB35" s="5">
        <v>0</v>
      </c>
      <c r="BC35" s="5">
        <v>0</v>
      </c>
      <c r="BD35" s="5">
        <v>0</v>
      </c>
      <c r="BE35" s="5">
        <v>0</v>
      </c>
      <c r="BF35" s="5">
        <v>0</v>
      </c>
      <c r="BG35" s="5">
        <v>0</v>
      </c>
      <c r="BH35" s="5">
        <v>0</v>
      </c>
      <c r="BI35" s="5">
        <v>0</v>
      </c>
      <c r="BJ35" s="5">
        <v>0</v>
      </c>
      <c r="BK35" s="5">
        <v>0</v>
      </c>
      <c r="BL35" s="5">
        <v>0</v>
      </c>
      <c r="BM35" s="5">
        <v>0</v>
      </c>
      <c r="BN35" s="5">
        <v>0</v>
      </c>
      <c r="BO35" s="5">
        <v>0</v>
      </c>
      <c r="BP35" s="5">
        <v>0</v>
      </c>
      <c r="BQ35" s="5">
        <v>0</v>
      </c>
      <c r="BR35" s="5">
        <v>0</v>
      </c>
      <c r="BS35" s="5">
        <v>0</v>
      </c>
      <c r="BT35" s="5">
        <v>0</v>
      </c>
      <c r="BU35" s="5">
        <v>0</v>
      </c>
      <c r="BV35" s="5">
        <v>0</v>
      </c>
      <c r="BW35" s="5">
        <v>0</v>
      </c>
      <c r="BX35" s="5">
        <v>0</v>
      </c>
      <c r="BY35" s="5">
        <v>0</v>
      </c>
      <c r="BZ35" s="5">
        <v>0</v>
      </c>
      <c r="CA35" s="5">
        <v>0</v>
      </c>
      <c r="CB35" s="5">
        <v>0</v>
      </c>
      <c r="CC35" s="5">
        <v>0</v>
      </c>
      <c r="CD35" s="5">
        <v>0</v>
      </c>
      <c r="CE35" s="5">
        <v>0</v>
      </c>
      <c r="CF35" s="5">
        <v>0</v>
      </c>
      <c r="CG35" s="5">
        <v>0</v>
      </c>
      <c r="CH35" s="5">
        <v>0</v>
      </c>
      <c r="CI35" s="5">
        <v>0</v>
      </c>
      <c r="CJ35" s="5">
        <v>0</v>
      </c>
      <c r="CK35" s="5">
        <v>0</v>
      </c>
      <c r="CL35" s="5">
        <v>0</v>
      </c>
      <c r="CM35" s="5">
        <v>0</v>
      </c>
      <c r="CN35" s="5">
        <v>0</v>
      </c>
      <c r="CO35" s="5">
        <v>0</v>
      </c>
      <c r="CP35" s="5">
        <v>0</v>
      </c>
      <c r="CQ35" s="5">
        <v>0</v>
      </c>
      <c r="CR35" s="5">
        <v>0</v>
      </c>
      <c r="CS35" s="5">
        <v>0</v>
      </c>
      <c r="CT35" s="5">
        <v>0</v>
      </c>
      <c r="CU35" s="5">
        <v>0</v>
      </c>
      <c r="CV35" s="5">
        <v>0</v>
      </c>
      <c r="CW35" s="5">
        <v>0</v>
      </c>
      <c r="CX35" s="5">
        <v>0</v>
      </c>
      <c r="CY35" s="5">
        <v>0</v>
      </c>
      <c r="CZ35" s="5">
        <v>0</v>
      </c>
      <c r="DA35" s="5">
        <v>0</v>
      </c>
      <c r="DB35" s="5">
        <v>0</v>
      </c>
      <c r="DC35" s="5">
        <v>0</v>
      </c>
      <c r="DD35" s="5">
        <v>0</v>
      </c>
      <c r="DE35" s="5">
        <v>0</v>
      </c>
      <c r="DF35" s="5">
        <v>0</v>
      </c>
      <c r="DG35" s="5">
        <v>0</v>
      </c>
      <c r="DH35" s="5">
        <v>0</v>
      </c>
      <c r="DI35" s="5">
        <v>0</v>
      </c>
      <c r="DJ35" s="5">
        <v>0</v>
      </c>
      <c r="DK35" s="5">
        <v>0</v>
      </c>
      <c r="DL35" s="5">
        <v>0</v>
      </c>
      <c r="DM35" s="5">
        <v>0</v>
      </c>
      <c r="DN35" s="5">
        <v>0</v>
      </c>
      <c r="DO35" s="5">
        <v>0</v>
      </c>
      <c r="DP35" s="5">
        <v>0</v>
      </c>
      <c r="DQ35" s="5">
        <v>0</v>
      </c>
      <c r="DR35" s="5">
        <v>0</v>
      </c>
      <c r="DS35" s="5">
        <v>0</v>
      </c>
      <c r="DT35" s="5">
        <v>0</v>
      </c>
      <c r="DU35" s="5">
        <v>0</v>
      </c>
      <c r="DV35" s="5">
        <v>0</v>
      </c>
      <c r="DW35" s="5">
        <v>0</v>
      </c>
      <c r="DX35" s="5">
        <v>0</v>
      </c>
      <c r="DY35" s="5">
        <v>0</v>
      </c>
    </row>
    <row r="36" customHeight="1" spans="4:129">
      <c r="D36" s="4">
        <v>446</v>
      </c>
      <c r="E36" s="5" t="s">
        <v>169</v>
      </c>
      <c r="F36" s="5" t="s">
        <v>34</v>
      </c>
      <c r="G36" s="5">
        <v>20</v>
      </c>
      <c r="H36" s="5">
        <v>9000</v>
      </c>
      <c r="I36" s="18">
        <v>45566</v>
      </c>
      <c r="J36" s="5">
        <v>0</v>
      </c>
      <c r="K36" s="5">
        <v>0</v>
      </c>
      <c r="L36" s="5">
        <v>0</v>
      </c>
      <c r="M36" s="5">
        <v>0</v>
      </c>
      <c r="N36" s="5">
        <v>0</v>
      </c>
      <c r="O36" s="5">
        <v>0</v>
      </c>
      <c r="P36" s="5">
        <v>0</v>
      </c>
      <c r="Q36" s="5">
        <v>0</v>
      </c>
      <c r="R36" s="5">
        <v>0</v>
      </c>
      <c r="S36" s="5">
        <v>0</v>
      </c>
      <c r="T36" s="5">
        <v>0</v>
      </c>
      <c r="U36" s="5">
        <v>0</v>
      </c>
      <c r="V36" s="5">
        <v>0</v>
      </c>
      <c r="W36" s="5">
        <v>0</v>
      </c>
      <c r="X36" s="5">
        <v>0</v>
      </c>
      <c r="Y36" s="5">
        <v>0</v>
      </c>
      <c r="Z36" s="5">
        <v>0</v>
      </c>
      <c r="AA36" s="5">
        <v>0</v>
      </c>
      <c r="AB36" s="5">
        <v>0</v>
      </c>
      <c r="AC36" s="5">
        <v>0</v>
      </c>
      <c r="AD36" s="5">
        <v>0</v>
      </c>
      <c r="AE36" s="5">
        <v>0</v>
      </c>
      <c r="AF36" s="5">
        <v>0</v>
      </c>
      <c r="AG36" s="5">
        <v>0</v>
      </c>
      <c r="AH36" s="5">
        <v>0</v>
      </c>
      <c r="AI36" s="5">
        <v>0</v>
      </c>
      <c r="AJ36" s="5">
        <v>0</v>
      </c>
      <c r="AK36" s="5">
        <v>0</v>
      </c>
      <c r="AL36" s="5">
        <v>0</v>
      </c>
      <c r="AM36" s="5">
        <v>0</v>
      </c>
      <c r="AN36" s="5">
        <v>0</v>
      </c>
      <c r="AO36" s="5">
        <v>0</v>
      </c>
      <c r="AP36" s="5">
        <v>0</v>
      </c>
      <c r="AQ36" s="5">
        <v>0</v>
      </c>
      <c r="AR36" s="5">
        <v>0</v>
      </c>
      <c r="AS36" s="5">
        <v>0</v>
      </c>
      <c r="AT36" s="5">
        <v>0</v>
      </c>
      <c r="AU36" s="5">
        <v>0</v>
      </c>
      <c r="AV36" s="5">
        <v>0</v>
      </c>
      <c r="AW36" s="5">
        <v>0</v>
      </c>
      <c r="AX36" s="5">
        <v>0</v>
      </c>
      <c r="AY36" s="5">
        <v>0</v>
      </c>
      <c r="AZ36" s="5">
        <v>0</v>
      </c>
      <c r="BA36" s="5">
        <v>0</v>
      </c>
      <c r="BB36" s="5">
        <v>0</v>
      </c>
      <c r="BC36" s="5">
        <v>0</v>
      </c>
      <c r="BD36" s="5">
        <v>0</v>
      </c>
      <c r="BE36" s="5">
        <v>0</v>
      </c>
      <c r="BF36" s="5">
        <v>0</v>
      </c>
      <c r="BG36" s="5">
        <v>0</v>
      </c>
      <c r="BH36" s="5">
        <v>0</v>
      </c>
      <c r="BI36" s="5">
        <v>0</v>
      </c>
      <c r="BJ36" s="5">
        <v>0</v>
      </c>
      <c r="BK36" s="5">
        <v>0</v>
      </c>
      <c r="BL36" s="5">
        <v>0</v>
      </c>
      <c r="BM36" s="5">
        <v>0</v>
      </c>
      <c r="BN36" s="5">
        <v>0</v>
      </c>
      <c r="BO36" s="5">
        <v>0</v>
      </c>
      <c r="BP36" s="5">
        <v>0</v>
      </c>
      <c r="BQ36" s="5">
        <v>0</v>
      </c>
      <c r="BR36" s="5">
        <v>0</v>
      </c>
      <c r="BS36" s="5">
        <v>0</v>
      </c>
      <c r="BT36" s="5">
        <v>0</v>
      </c>
      <c r="BU36" s="5">
        <v>0</v>
      </c>
      <c r="BV36" s="5">
        <v>0</v>
      </c>
      <c r="BW36" s="5">
        <v>0</v>
      </c>
      <c r="BX36" s="5">
        <v>0</v>
      </c>
      <c r="BY36" s="5">
        <v>0</v>
      </c>
      <c r="BZ36" s="5">
        <v>0</v>
      </c>
      <c r="CA36" s="5">
        <v>0</v>
      </c>
      <c r="CB36" s="5">
        <v>0</v>
      </c>
      <c r="CC36" s="5">
        <v>0</v>
      </c>
      <c r="CD36" s="5">
        <v>0</v>
      </c>
      <c r="CE36" s="5">
        <v>0</v>
      </c>
      <c r="CF36" s="5">
        <v>0</v>
      </c>
      <c r="CG36" s="5">
        <v>0</v>
      </c>
      <c r="CH36" s="5">
        <v>0</v>
      </c>
      <c r="CI36" s="5">
        <v>0</v>
      </c>
      <c r="CJ36" s="5">
        <v>0</v>
      </c>
      <c r="CK36" s="5">
        <v>0</v>
      </c>
      <c r="CL36" s="5">
        <v>0</v>
      </c>
      <c r="CM36" s="5">
        <v>0</v>
      </c>
      <c r="CN36" s="5">
        <v>0</v>
      </c>
      <c r="CO36" s="5">
        <v>0</v>
      </c>
      <c r="CP36" s="5">
        <v>0</v>
      </c>
      <c r="CQ36" s="5">
        <v>0</v>
      </c>
      <c r="CR36" s="5">
        <v>0</v>
      </c>
      <c r="CS36" s="5">
        <v>0</v>
      </c>
      <c r="CT36" s="5">
        <v>0</v>
      </c>
      <c r="CU36" s="5">
        <v>0</v>
      </c>
      <c r="CV36" s="5">
        <v>0</v>
      </c>
      <c r="CW36" s="5">
        <v>0</v>
      </c>
      <c r="CX36" s="5">
        <v>0</v>
      </c>
      <c r="CY36" s="5">
        <v>0</v>
      </c>
      <c r="CZ36" s="5">
        <v>0</v>
      </c>
      <c r="DA36" s="5">
        <v>0</v>
      </c>
      <c r="DB36" s="5">
        <v>0</v>
      </c>
      <c r="DC36" s="5">
        <v>0</v>
      </c>
      <c r="DD36" s="5">
        <v>0</v>
      </c>
      <c r="DE36" s="5">
        <v>0</v>
      </c>
      <c r="DF36" s="5">
        <v>0</v>
      </c>
      <c r="DG36" s="5">
        <v>0</v>
      </c>
      <c r="DH36" s="5">
        <v>0</v>
      </c>
      <c r="DI36" s="5">
        <v>0</v>
      </c>
      <c r="DJ36" s="5">
        <v>0</v>
      </c>
      <c r="DK36" s="5">
        <v>0</v>
      </c>
      <c r="DL36" s="5">
        <v>0</v>
      </c>
      <c r="DM36" s="5">
        <v>0</v>
      </c>
      <c r="DN36" s="5">
        <v>0</v>
      </c>
      <c r="DO36" s="5">
        <v>0</v>
      </c>
      <c r="DP36" s="5">
        <v>0</v>
      </c>
      <c r="DQ36" s="5">
        <v>0</v>
      </c>
      <c r="DR36" s="5">
        <v>0</v>
      </c>
      <c r="DS36" s="5">
        <v>0</v>
      </c>
      <c r="DT36" s="5">
        <v>0</v>
      </c>
      <c r="DU36" s="5">
        <v>0</v>
      </c>
      <c r="DV36" s="5">
        <v>0</v>
      </c>
      <c r="DW36" s="5">
        <v>0</v>
      </c>
      <c r="DX36" s="5">
        <v>0</v>
      </c>
      <c r="DY36" s="5">
        <v>0</v>
      </c>
    </row>
    <row r="37" customHeight="1" spans="4:129">
      <c r="D37" s="4">
        <v>446</v>
      </c>
      <c r="E37" s="5" t="s">
        <v>169</v>
      </c>
      <c r="F37" s="5" t="s">
        <v>38</v>
      </c>
      <c r="G37" s="5">
        <v>75</v>
      </c>
      <c r="H37" s="5">
        <v>9000</v>
      </c>
      <c r="I37" s="18">
        <v>45566</v>
      </c>
      <c r="J37" s="5">
        <v>0</v>
      </c>
      <c r="K37" s="5">
        <v>0</v>
      </c>
      <c r="L37" s="5">
        <v>0</v>
      </c>
      <c r="M37" s="5">
        <v>0</v>
      </c>
      <c r="N37" s="5">
        <v>0</v>
      </c>
      <c r="O37" s="5">
        <v>0</v>
      </c>
      <c r="P37" s="5">
        <v>0</v>
      </c>
      <c r="Q37" s="5">
        <v>0</v>
      </c>
      <c r="R37" s="5">
        <v>0</v>
      </c>
      <c r="S37" s="5">
        <v>0</v>
      </c>
      <c r="T37" s="5">
        <v>0</v>
      </c>
      <c r="U37" s="5">
        <v>0</v>
      </c>
      <c r="V37" s="5">
        <v>0</v>
      </c>
      <c r="W37" s="5">
        <v>0</v>
      </c>
      <c r="X37" s="5">
        <v>0</v>
      </c>
      <c r="Y37" s="5">
        <v>0</v>
      </c>
      <c r="Z37" s="5">
        <v>0</v>
      </c>
      <c r="AA37" s="5">
        <v>0</v>
      </c>
      <c r="AB37" s="5">
        <v>0</v>
      </c>
      <c r="AC37" s="5">
        <v>0</v>
      </c>
      <c r="AD37" s="5">
        <v>0</v>
      </c>
      <c r="AE37" s="5">
        <v>0</v>
      </c>
      <c r="AF37" s="5">
        <v>0</v>
      </c>
      <c r="AG37" s="5">
        <v>0</v>
      </c>
      <c r="AH37" s="5">
        <v>0</v>
      </c>
      <c r="AI37" s="5">
        <v>0</v>
      </c>
      <c r="AJ37" s="5">
        <v>0</v>
      </c>
      <c r="AK37" s="5">
        <v>0</v>
      </c>
      <c r="AL37" s="5">
        <v>0</v>
      </c>
      <c r="AM37" s="5">
        <v>0</v>
      </c>
      <c r="AN37" s="5">
        <v>0</v>
      </c>
      <c r="AO37" s="5">
        <v>0</v>
      </c>
      <c r="AP37" s="5">
        <v>0</v>
      </c>
      <c r="AQ37" s="5">
        <v>0</v>
      </c>
      <c r="AR37" s="5">
        <v>0</v>
      </c>
      <c r="AS37" s="5">
        <v>0</v>
      </c>
      <c r="AT37" s="5">
        <v>0</v>
      </c>
      <c r="AU37" s="5">
        <v>0</v>
      </c>
      <c r="AV37" s="5">
        <v>0</v>
      </c>
      <c r="AW37" s="5">
        <v>0</v>
      </c>
      <c r="AX37" s="5">
        <v>0</v>
      </c>
      <c r="AY37" s="5">
        <v>0</v>
      </c>
      <c r="AZ37" s="5">
        <v>0</v>
      </c>
      <c r="BA37" s="5">
        <v>0</v>
      </c>
      <c r="BB37" s="5">
        <v>0</v>
      </c>
      <c r="BC37" s="5">
        <v>0</v>
      </c>
      <c r="BD37" s="5">
        <v>0</v>
      </c>
      <c r="BE37" s="5">
        <v>0</v>
      </c>
      <c r="BF37" s="5">
        <v>0</v>
      </c>
      <c r="BG37" s="5">
        <v>0</v>
      </c>
      <c r="BH37" s="5">
        <v>0</v>
      </c>
      <c r="BI37" s="5">
        <v>0</v>
      </c>
      <c r="BJ37" s="5">
        <v>0</v>
      </c>
      <c r="BK37" s="5">
        <v>0</v>
      </c>
      <c r="BL37" s="5">
        <v>0</v>
      </c>
      <c r="BM37" s="5">
        <v>0</v>
      </c>
      <c r="BN37" s="5">
        <v>0</v>
      </c>
      <c r="BO37" s="5">
        <v>0</v>
      </c>
      <c r="BP37" s="5">
        <v>0</v>
      </c>
      <c r="BQ37" s="5">
        <v>0</v>
      </c>
      <c r="BR37" s="5">
        <v>0</v>
      </c>
      <c r="BS37" s="5">
        <v>0</v>
      </c>
      <c r="BT37" s="5">
        <v>0</v>
      </c>
      <c r="BU37" s="5">
        <v>0</v>
      </c>
      <c r="BV37" s="5">
        <v>0</v>
      </c>
      <c r="BW37" s="5">
        <v>0</v>
      </c>
      <c r="BX37" s="5">
        <v>0</v>
      </c>
      <c r="BY37" s="5">
        <v>0</v>
      </c>
      <c r="BZ37" s="5">
        <v>0</v>
      </c>
      <c r="CA37" s="5">
        <v>0</v>
      </c>
      <c r="CB37" s="5">
        <v>0</v>
      </c>
      <c r="CC37" s="5">
        <v>0</v>
      </c>
      <c r="CD37" s="5">
        <v>0</v>
      </c>
      <c r="CE37" s="5">
        <v>0</v>
      </c>
      <c r="CF37" s="5">
        <v>0</v>
      </c>
      <c r="CG37" s="5">
        <v>0</v>
      </c>
      <c r="CH37" s="5">
        <v>0</v>
      </c>
      <c r="CI37" s="5">
        <v>0</v>
      </c>
      <c r="CJ37" s="5">
        <v>0</v>
      </c>
      <c r="CK37" s="5">
        <v>0</v>
      </c>
      <c r="CL37" s="5">
        <v>0</v>
      </c>
      <c r="CM37" s="5">
        <v>0</v>
      </c>
      <c r="CN37" s="5">
        <v>0</v>
      </c>
      <c r="CO37" s="5">
        <v>0</v>
      </c>
      <c r="CP37" s="5">
        <v>0</v>
      </c>
      <c r="CQ37" s="5">
        <v>0</v>
      </c>
      <c r="CR37" s="5">
        <v>0</v>
      </c>
      <c r="CS37" s="5">
        <v>0</v>
      </c>
      <c r="CT37" s="5">
        <v>0</v>
      </c>
      <c r="CU37" s="5">
        <v>0</v>
      </c>
      <c r="CV37" s="5">
        <v>0</v>
      </c>
      <c r="CW37" s="5">
        <v>0</v>
      </c>
      <c r="CX37" s="5">
        <v>0</v>
      </c>
      <c r="CY37" s="5">
        <v>0</v>
      </c>
      <c r="CZ37" s="5">
        <v>0</v>
      </c>
      <c r="DA37" s="5">
        <v>0</v>
      </c>
      <c r="DB37" s="5">
        <v>0</v>
      </c>
      <c r="DC37" s="5">
        <v>0</v>
      </c>
      <c r="DD37" s="5">
        <v>0</v>
      </c>
      <c r="DE37" s="5">
        <v>0</v>
      </c>
      <c r="DF37" s="5">
        <v>0</v>
      </c>
      <c r="DG37" s="5">
        <v>0</v>
      </c>
      <c r="DH37" s="5">
        <v>0</v>
      </c>
      <c r="DI37" s="5">
        <v>0</v>
      </c>
      <c r="DJ37" s="5">
        <v>0</v>
      </c>
      <c r="DK37" s="5">
        <v>0</v>
      </c>
      <c r="DL37" s="5">
        <v>0</v>
      </c>
      <c r="DM37" s="5">
        <v>0</v>
      </c>
      <c r="DN37" s="5">
        <v>0</v>
      </c>
      <c r="DO37" s="5">
        <v>0</v>
      </c>
      <c r="DP37" s="5">
        <v>0</v>
      </c>
      <c r="DQ37" s="5">
        <v>0</v>
      </c>
      <c r="DR37" s="5">
        <v>0</v>
      </c>
      <c r="DS37" s="5">
        <v>0</v>
      </c>
      <c r="DT37" s="5">
        <v>0</v>
      </c>
      <c r="DU37" s="5">
        <v>0</v>
      </c>
      <c r="DV37" s="5">
        <v>0</v>
      </c>
      <c r="DW37" s="5">
        <v>0</v>
      </c>
      <c r="DX37" s="5">
        <v>0</v>
      </c>
      <c r="DY37" s="5">
        <v>0</v>
      </c>
    </row>
    <row r="38" customHeight="1" spans="4:129">
      <c r="D38" s="4">
        <v>447</v>
      </c>
      <c r="E38" s="5" t="s">
        <v>169</v>
      </c>
      <c r="F38" s="5" t="s">
        <v>35</v>
      </c>
      <c r="G38" s="5">
        <v>150</v>
      </c>
      <c r="H38" s="5">
        <v>1000</v>
      </c>
      <c r="I38" s="18">
        <v>45566</v>
      </c>
      <c r="J38" s="5">
        <v>0</v>
      </c>
      <c r="K38" s="5">
        <v>0</v>
      </c>
      <c r="L38" s="5">
        <v>0</v>
      </c>
      <c r="M38" s="5">
        <v>0</v>
      </c>
      <c r="N38" s="5">
        <v>0</v>
      </c>
      <c r="O38" s="5">
        <v>0</v>
      </c>
      <c r="P38" s="5">
        <v>0</v>
      </c>
      <c r="Q38" s="5">
        <v>0</v>
      </c>
      <c r="R38" s="5">
        <v>0</v>
      </c>
      <c r="S38" s="5">
        <v>0</v>
      </c>
      <c r="T38" s="5">
        <v>0</v>
      </c>
      <c r="U38" s="5">
        <v>0</v>
      </c>
      <c r="V38" s="5">
        <v>0</v>
      </c>
      <c r="W38" s="5">
        <v>0</v>
      </c>
      <c r="X38" s="5">
        <v>0</v>
      </c>
      <c r="Y38" s="5">
        <v>0</v>
      </c>
      <c r="Z38" s="5">
        <v>0</v>
      </c>
      <c r="AA38" s="5">
        <v>0</v>
      </c>
      <c r="AB38" s="5">
        <v>0</v>
      </c>
      <c r="AC38" s="5">
        <v>0</v>
      </c>
      <c r="AD38" s="5">
        <v>0</v>
      </c>
      <c r="AE38" s="5">
        <v>0</v>
      </c>
      <c r="AF38" s="5">
        <v>0</v>
      </c>
      <c r="AG38" s="5">
        <v>0</v>
      </c>
      <c r="AH38" s="5">
        <v>0</v>
      </c>
      <c r="AI38" s="5">
        <v>0</v>
      </c>
      <c r="AJ38" s="5">
        <v>0</v>
      </c>
      <c r="AK38" s="5">
        <v>0</v>
      </c>
      <c r="AL38" s="5">
        <v>1000</v>
      </c>
      <c r="AM38" s="5">
        <v>0</v>
      </c>
      <c r="AN38" s="5">
        <v>0</v>
      </c>
      <c r="AO38" s="5">
        <v>0</v>
      </c>
      <c r="AP38" s="5">
        <v>0</v>
      </c>
      <c r="AQ38" s="5">
        <v>0</v>
      </c>
      <c r="AR38" s="5">
        <v>0</v>
      </c>
      <c r="AS38" s="5">
        <v>0</v>
      </c>
      <c r="AT38" s="5">
        <v>0</v>
      </c>
      <c r="AU38" s="5">
        <v>0</v>
      </c>
      <c r="AV38" s="5">
        <v>0</v>
      </c>
      <c r="AW38" s="5">
        <v>0</v>
      </c>
      <c r="AX38" s="5">
        <v>0</v>
      </c>
      <c r="AY38" s="5">
        <v>0</v>
      </c>
      <c r="AZ38" s="5">
        <v>0</v>
      </c>
      <c r="BA38" s="5">
        <v>0</v>
      </c>
      <c r="BB38" s="5">
        <v>0</v>
      </c>
      <c r="BC38" s="5">
        <v>0</v>
      </c>
      <c r="BD38" s="5">
        <v>0</v>
      </c>
      <c r="BE38" s="5">
        <v>0</v>
      </c>
      <c r="BF38" s="5">
        <v>0</v>
      </c>
      <c r="BG38" s="5">
        <v>0</v>
      </c>
      <c r="BH38" s="5">
        <v>0</v>
      </c>
      <c r="BI38" s="5">
        <v>0</v>
      </c>
      <c r="BJ38" s="5">
        <v>0</v>
      </c>
      <c r="BK38" s="5">
        <v>0</v>
      </c>
      <c r="BL38" s="5">
        <v>0</v>
      </c>
      <c r="BM38" s="5">
        <v>0</v>
      </c>
      <c r="BN38" s="5">
        <v>0</v>
      </c>
      <c r="BO38" s="5">
        <v>0</v>
      </c>
      <c r="BP38" s="5">
        <v>0</v>
      </c>
      <c r="BQ38" s="5">
        <v>0</v>
      </c>
      <c r="BR38" s="5">
        <v>0</v>
      </c>
      <c r="BS38" s="5">
        <v>0</v>
      </c>
      <c r="BT38" s="5">
        <v>0</v>
      </c>
      <c r="BU38" s="5">
        <v>0</v>
      </c>
      <c r="BV38" s="5">
        <v>0</v>
      </c>
      <c r="BW38" s="5">
        <v>0</v>
      </c>
      <c r="BX38" s="5">
        <v>0</v>
      </c>
      <c r="BY38" s="5">
        <v>0</v>
      </c>
      <c r="BZ38" s="5">
        <v>0</v>
      </c>
      <c r="CA38" s="5">
        <v>0</v>
      </c>
      <c r="CB38" s="5">
        <v>0</v>
      </c>
      <c r="CC38" s="5">
        <v>0</v>
      </c>
      <c r="CD38" s="5">
        <v>0</v>
      </c>
      <c r="CE38" s="5">
        <v>0</v>
      </c>
      <c r="CF38" s="5">
        <v>0</v>
      </c>
      <c r="CG38" s="5">
        <v>0</v>
      </c>
      <c r="CH38" s="5">
        <v>0</v>
      </c>
      <c r="CI38" s="5">
        <v>0</v>
      </c>
      <c r="CJ38" s="5">
        <v>0</v>
      </c>
      <c r="CK38" s="5">
        <v>0</v>
      </c>
      <c r="CL38" s="5">
        <v>0</v>
      </c>
      <c r="CM38" s="5">
        <v>0</v>
      </c>
      <c r="CN38" s="5">
        <v>0</v>
      </c>
      <c r="CO38" s="5">
        <v>0</v>
      </c>
      <c r="CP38" s="5">
        <v>0</v>
      </c>
      <c r="CQ38" s="5">
        <v>0</v>
      </c>
      <c r="CR38" s="5">
        <v>0</v>
      </c>
      <c r="CS38" s="5">
        <v>0</v>
      </c>
      <c r="CT38" s="5">
        <v>0</v>
      </c>
      <c r="CU38" s="5">
        <v>0</v>
      </c>
      <c r="CV38" s="5">
        <v>0</v>
      </c>
      <c r="CW38" s="5">
        <v>0</v>
      </c>
      <c r="CX38" s="5">
        <v>0</v>
      </c>
      <c r="CY38" s="5">
        <v>0</v>
      </c>
      <c r="CZ38" s="5">
        <v>0</v>
      </c>
      <c r="DA38" s="5">
        <v>0</v>
      </c>
      <c r="DB38" s="5">
        <v>0</v>
      </c>
      <c r="DC38" s="5">
        <v>0</v>
      </c>
      <c r="DD38" s="5">
        <v>0</v>
      </c>
      <c r="DE38" s="5">
        <v>0</v>
      </c>
      <c r="DF38" s="5">
        <v>0</v>
      </c>
      <c r="DG38" s="5">
        <v>0</v>
      </c>
      <c r="DH38" s="5">
        <v>0</v>
      </c>
      <c r="DI38" s="5">
        <v>0</v>
      </c>
      <c r="DJ38" s="5">
        <v>0</v>
      </c>
      <c r="DK38" s="5">
        <v>0</v>
      </c>
      <c r="DL38" s="5">
        <v>0</v>
      </c>
      <c r="DM38" s="5">
        <v>0</v>
      </c>
      <c r="DN38" s="5">
        <v>0</v>
      </c>
      <c r="DO38" s="5">
        <v>0</v>
      </c>
      <c r="DP38" s="5">
        <v>0</v>
      </c>
      <c r="DQ38" s="5">
        <v>0</v>
      </c>
      <c r="DR38" s="5">
        <v>0</v>
      </c>
      <c r="DS38" s="5">
        <v>0</v>
      </c>
      <c r="DT38" s="5">
        <v>0</v>
      </c>
      <c r="DU38" s="5">
        <v>0</v>
      </c>
      <c r="DV38" s="5">
        <v>0</v>
      </c>
      <c r="DW38" s="5">
        <v>0</v>
      </c>
      <c r="DX38" s="5">
        <v>0</v>
      </c>
      <c r="DY38" s="5">
        <v>0</v>
      </c>
    </row>
    <row r="39" customHeight="1" spans="4:129">
      <c r="D39" s="4">
        <v>434</v>
      </c>
      <c r="E39" s="5" t="s">
        <v>102</v>
      </c>
      <c r="F39" s="5" t="s">
        <v>35</v>
      </c>
      <c r="G39" s="5">
        <v>150</v>
      </c>
      <c r="H39" s="5">
        <v>14940</v>
      </c>
      <c r="I39" s="18">
        <v>45571</v>
      </c>
      <c r="J39" s="5">
        <v>0</v>
      </c>
      <c r="K39" s="5">
        <v>0</v>
      </c>
      <c r="L39" s="5">
        <v>0</v>
      </c>
      <c r="M39" s="5">
        <v>0</v>
      </c>
      <c r="N39" s="5">
        <v>0</v>
      </c>
      <c r="O39" s="5">
        <v>0</v>
      </c>
      <c r="P39" s="5">
        <v>0</v>
      </c>
      <c r="Q39" s="5">
        <v>0</v>
      </c>
      <c r="R39" s="5">
        <v>0</v>
      </c>
      <c r="S39" s="5">
        <v>0</v>
      </c>
      <c r="T39" s="5">
        <v>0</v>
      </c>
      <c r="U39" s="5">
        <v>0</v>
      </c>
      <c r="V39" s="5">
        <v>0</v>
      </c>
      <c r="W39" s="5">
        <v>0</v>
      </c>
      <c r="X39" s="5">
        <v>0</v>
      </c>
      <c r="Y39" s="5">
        <v>0</v>
      </c>
      <c r="Z39" s="5">
        <v>0</v>
      </c>
      <c r="AA39" s="5">
        <v>0</v>
      </c>
      <c r="AB39" s="5">
        <v>0</v>
      </c>
      <c r="AC39" s="5">
        <v>0</v>
      </c>
      <c r="AD39" s="5">
        <v>0</v>
      </c>
      <c r="AE39" s="5">
        <v>0</v>
      </c>
      <c r="AF39" s="5">
        <v>0</v>
      </c>
      <c r="AG39" s="5">
        <v>0</v>
      </c>
      <c r="AH39" s="5">
        <v>0</v>
      </c>
      <c r="AI39" s="5">
        <v>0</v>
      </c>
      <c r="AJ39" s="5">
        <v>0</v>
      </c>
      <c r="AK39" s="5">
        <v>0</v>
      </c>
      <c r="AL39" s="5">
        <v>0</v>
      </c>
      <c r="AM39" s="5">
        <v>0</v>
      </c>
      <c r="AN39" s="5">
        <v>0</v>
      </c>
      <c r="AO39" s="5">
        <v>2400</v>
      </c>
      <c r="AP39" s="5">
        <v>862.5</v>
      </c>
      <c r="AQ39" s="5">
        <v>2362.5</v>
      </c>
      <c r="AR39" s="5">
        <v>2400</v>
      </c>
      <c r="AS39" s="5">
        <v>0</v>
      </c>
      <c r="AT39" s="5">
        <v>2400</v>
      </c>
      <c r="AU39" s="5">
        <v>2400</v>
      </c>
      <c r="AV39" s="5">
        <v>2115</v>
      </c>
      <c r="AW39" s="5">
        <v>0</v>
      </c>
      <c r="AX39" s="5">
        <v>0</v>
      </c>
      <c r="AY39" s="5">
        <v>0</v>
      </c>
      <c r="AZ39" s="5">
        <v>0</v>
      </c>
      <c r="BA39" s="5">
        <v>0</v>
      </c>
      <c r="BB39" s="5">
        <v>0</v>
      </c>
      <c r="BC39" s="5">
        <v>0</v>
      </c>
      <c r="BD39" s="5">
        <v>0</v>
      </c>
      <c r="BE39" s="5">
        <v>0</v>
      </c>
      <c r="BF39" s="5">
        <v>0</v>
      </c>
      <c r="BG39" s="5">
        <v>0</v>
      </c>
      <c r="BH39" s="5">
        <v>0</v>
      </c>
      <c r="BI39" s="5">
        <v>0</v>
      </c>
      <c r="BJ39" s="5">
        <v>0</v>
      </c>
      <c r="BK39" s="5">
        <v>0</v>
      </c>
      <c r="BL39" s="5">
        <v>0</v>
      </c>
      <c r="BM39" s="5">
        <v>0</v>
      </c>
      <c r="BN39" s="5">
        <v>0</v>
      </c>
      <c r="BO39" s="5">
        <v>0</v>
      </c>
      <c r="BP39" s="5">
        <v>0</v>
      </c>
      <c r="BQ39" s="5">
        <v>0</v>
      </c>
      <c r="BR39" s="5">
        <v>0</v>
      </c>
      <c r="BS39" s="5">
        <v>0</v>
      </c>
      <c r="BT39" s="5">
        <v>0</v>
      </c>
      <c r="BU39" s="5">
        <v>0</v>
      </c>
      <c r="BV39" s="5">
        <v>0</v>
      </c>
      <c r="BW39" s="5">
        <v>0</v>
      </c>
      <c r="BX39" s="5">
        <v>0</v>
      </c>
      <c r="BY39" s="5">
        <v>0</v>
      </c>
      <c r="BZ39" s="5">
        <v>0</v>
      </c>
      <c r="CA39" s="5">
        <v>0</v>
      </c>
      <c r="CB39" s="5">
        <v>0</v>
      </c>
      <c r="CC39" s="5">
        <v>0</v>
      </c>
      <c r="CD39" s="5">
        <v>0</v>
      </c>
      <c r="CE39" s="5">
        <v>0</v>
      </c>
      <c r="CF39" s="5">
        <v>0</v>
      </c>
      <c r="CG39" s="5">
        <v>0</v>
      </c>
      <c r="CH39" s="5">
        <v>0</v>
      </c>
      <c r="CI39" s="5">
        <v>0</v>
      </c>
      <c r="CJ39" s="5">
        <v>0</v>
      </c>
      <c r="CK39" s="5">
        <v>0</v>
      </c>
      <c r="CL39" s="5">
        <v>0</v>
      </c>
      <c r="CM39" s="5">
        <v>0</v>
      </c>
      <c r="CN39" s="5">
        <v>0</v>
      </c>
      <c r="CO39" s="5">
        <v>0</v>
      </c>
      <c r="CP39" s="5">
        <v>0</v>
      </c>
      <c r="CQ39" s="5">
        <v>0</v>
      </c>
      <c r="CR39" s="5">
        <v>0</v>
      </c>
      <c r="CS39" s="5">
        <v>0</v>
      </c>
      <c r="CT39" s="5">
        <v>0</v>
      </c>
      <c r="CU39" s="5">
        <v>0</v>
      </c>
      <c r="CV39" s="5">
        <v>0</v>
      </c>
      <c r="CW39" s="5">
        <v>0</v>
      </c>
      <c r="CX39" s="5">
        <v>0</v>
      </c>
      <c r="CY39" s="5">
        <v>0</v>
      </c>
      <c r="CZ39" s="5">
        <v>0</v>
      </c>
      <c r="DA39" s="5">
        <v>0</v>
      </c>
      <c r="DB39" s="5">
        <v>0</v>
      </c>
      <c r="DC39" s="5">
        <v>0</v>
      </c>
      <c r="DD39" s="5">
        <v>0</v>
      </c>
      <c r="DE39" s="5">
        <v>0</v>
      </c>
      <c r="DF39" s="5">
        <v>0</v>
      </c>
      <c r="DG39" s="5">
        <v>0</v>
      </c>
      <c r="DH39" s="5">
        <v>0</v>
      </c>
      <c r="DI39" s="5">
        <v>0</v>
      </c>
      <c r="DJ39" s="5">
        <v>0</v>
      </c>
      <c r="DK39" s="5">
        <v>0</v>
      </c>
      <c r="DL39" s="5">
        <v>0</v>
      </c>
      <c r="DM39" s="5">
        <v>0</v>
      </c>
      <c r="DN39" s="5">
        <v>0</v>
      </c>
      <c r="DO39" s="5">
        <v>0</v>
      </c>
      <c r="DP39" s="5">
        <v>0</v>
      </c>
      <c r="DQ39" s="5">
        <v>0</v>
      </c>
      <c r="DR39" s="5">
        <v>0</v>
      </c>
      <c r="DS39" s="5">
        <v>0</v>
      </c>
      <c r="DT39" s="5">
        <v>0</v>
      </c>
      <c r="DU39" s="5">
        <v>0</v>
      </c>
      <c r="DV39" s="5">
        <v>0</v>
      </c>
      <c r="DW39" s="5">
        <v>0</v>
      </c>
      <c r="DX39" s="5">
        <v>0</v>
      </c>
      <c r="DY39" s="5">
        <v>0</v>
      </c>
    </row>
    <row r="40" customHeight="1" spans="4:129">
      <c r="D40" s="4">
        <v>435</v>
      </c>
      <c r="E40" s="5" t="s">
        <v>130</v>
      </c>
      <c r="F40" s="5" t="s">
        <v>35</v>
      </c>
      <c r="G40" s="5">
        <v>150</v>
      </c>
      <c r="H40" s="5">
        <v>200</v>
      </c>
      <c r="I40" s="18">
        <v>45571</v>
      </c>
      <c r="J40" s="5">
        <v>0</v>
      </c>
      <c r="K40" s="5">
        <v>0</v>
      </c>
      <c r="L40" s="5">
        <v>0</v>
      </c>
      <c r="M40" s="5">
        <v>0</v>
      </c>
      <c r="N40" s="5">
        <v>0</v>
      </c>
      <c r="O40" s="5">
        <v>0</v>
      </c>
      <c r="P40" s="5">
        <v>0</v>
      </c>
      <c r="Q40" s="5">
        <v>0</v>
      </c>
      <c r="R40" s="5">
        <v>0</v>
      </c>
      <c r="S40" s="5">
        <v>0</v>
      </c>
      <c r="T40" s="5">
        <v>0</v>
      </c>
      <c r="U40" s="5">
        <v>0</v>
      </c>
      <c r="V40" s="5">
        <v>0</v>
      </c>
      <c r="W40" s="5">
        <v>0</v>
      </c>
      <c r="X40" s="5">
        <v>0</v>
      </c>
      <c r="Y40" s="5">
        <v>0</v>
      </c>
      <c r="Z40" s="5">
        <v>0</v>
      </c>
      <c r="AA40" s="5">
        <v>0</v>
      </c>
      <c r="AB40" s="5">
        <v>0</v>
      </c>
      <c r="AC40" s="5">
        <v>0</v>
      </c>
      <c r="AD40" s="5">
        <v>0</v>
      </c>
      <c r="AE40" s="5">
        <v>0</v>
      </c>
      <c r="AF40" s="5">
        <v>0</v>
      </c>
      <c r="AG40" s="5">
        <v>0</v>
      </c>
      <c r="AH40" s="5">
        <v>0</v>
      </c>
      <c r="AI40" s="5">
        <v>0</v>
      </c>
      <c r="AJ40" s="5">
        <v>0</v>
      </c>
      <c r="AK40" s="5">
        <v>0</v>
      </c>
      <c r="AL40" s="5">
        <v>0</v>
      </c>
      <c r="AM40" s="5">
        <v>0</v>
      </c>
      <c r="AN40" s="5">
        <v>0</v>
      </c>
      <c r="AO40" s="5">
        <v>0</v>
      </c>
      <c r="AP40" s="5">
        <v>0</v>
      </c>
      <c r="AQ40" s="5">
        <v>0</v>
      </c>
      <c r="AR40" s="5">
        <v>0</v>
      </c>
      <c r="AS40" s="5">
        <v>0</v>
      </c>
      <c r="AT40" s="5">
        <v>0</v>
      </c>
      <c r="AU40" s="5">
        <v>0</v>
      </c>
      <c r="AV40" s="5">
        <v>200</v>
      </c>
      <c r="AW40" s="5">
        <v>0</v>
      </c>
      <c r="AX40" s="5">
        <v>0</v>
      </c>
      <c r="AY40" s="5">
        <v>0</v>
      </c>
      <c r="AZ40" s="5">
        <v>0</v>
      </c>
      <c r="BA40" s="5">
        <v>0</v>
      </c>
      <c r="BB40" s="5">
        <v>0</v>
      </c>
      <c r="BC40" s="5">
        <v>0</v>
      </c>
      <c r="BD40" s="5">
        <v>0</v>
      </c>
      <c r="BE40" s="5">
        <v>0</v>
      </c>
      <c r="BF40" s="5">
        <v>0</v>
      </c>
      <c r="BG40" s="5">
        <v>0</v>
      </c>
      <c r="BH40" s="5">
        <v>0</v>
      </c>
      <c r="BI40" s="5">
        <v>0</v>
      </c>
      <c r="BJ40" s="5">
        <v>0</v>
      </c>
      <c r="BK40" s="5">
        <v>0</v>
      </c>
      <c r="BL40" s="5">
        <v>0</v>
      </c>
      <c r="BM40" s="5">
        <v>0</v>
      </c>
      <c r="BN40" s="5">
        <v>0</v>
      </c>
      <c r="BO40" s="5">
        <v>0</v>
      </c>
      <c r="BP40" s="5">
        <v>0</v>
      </c>
      <c r="BQ40" s="5">
        <v>0</v>
      </c>
      <c r="BR40" s="5">
        <v>0</v>
      </c>
      <c r="BS40" s="5">
        <v>0</v>
      </c>
      <c r="BT40" s="5">
        <v>0</v>
      </c>
      <c r="BU40" s="5">
        <v>0</v>
      </c>
      <c r="BV40" s="5">
        <v>0</v>
      </c>
      <c r="BW40" s="5">
        <v>0</v>
      </c>
      <c r="BX40" s="5">
        <v>0</v>
      </c>
      <c r="BY40" s="5">
        <v>0</v>
      </c>
      <c r="BZ40" s="5">
        <v>0</v>
      </c>
      <c r="CA40" s="5">
        <v>0</v>
      </c>
      <c r="CB40" s="5">
        <v>0</v>
      </c>
      <c r="CC40" s="5">
        <v>0</v>
      </c>
      <c r="CD40" s="5">
        <v>0</v>
      </c>
      <c r="CE40" s="5">
        <v>0</v>
      </c>
      <c r="CF40" s="5">
        <v>0</v>
      </c>
      <c r="CG40" s="5">
        <v>0</v>
      </c>
      <c r="CH40" s="5">
        <v>0</v>
      </c>
      <c r="CI40" s="5">
        <v>0</v>
      </c>
      <c r="CJ40" s="5">
        <v>0</v>
      </c>
      <c r="CK40" s="5">
        <v>0</v>
      </c>
      <c r="CL40" s="5">
        <v>0</v>
      </c>
      <c r="CM40" s="5">
        <v>0</v>
      </c>
      <c r="CN40" s="5">
        <v>0</v>
      </c>
      <c r="CO40" s="5">
        <v>0</v>
      </c>
      <c r="CP40" s="5">
        <v>0</v>
      </c>
      <c r="CQ40" s="5">
        <v>0</v>
      </c>
      <c r="CR40" s="5">
        <v>0</v>
      </c>
      <c r="CS40" s="5">
        <v>0</v>
      </c>
      <c r="CT40" s="5">
        <v>0</v>
      </c>
      <c r="CU40" s="5">
        <v>0</v>
      </c>
      <c r="CV40" s="5">
        <v>0</v>
      </c>
      <c r="CW40" s="5">
        <v>0</v>
      </c>
      <c r="CX40" s="5">
        <v>0</v>
      </c>
      <c r="CY40" s="5">
        <v>0</v>
      </c>
      <c r="CZ40" s="5">
        <v>0</v>
      </c>
      <c r="DA40" s="5">
        <v>0</v>
      </c>
      <c r="DB40" s="5">
        <v>0</v>
      </c>
      <c r="DC40" s="5">
        <v>0</v>
      </c>
      <c r="DD40" s="5">
        <v>0</v>
      </c>
      <c r="DE40" s="5">
        <v>0</v>
      </c>
      <c r="DF40" s="5">
        <v>0</v>
      </c>
      <c r="DG40" s="5">
        <v>0</v>
      </c>
      <c r="DH40" s="5">
        <v>0</v>
      </c>
      <c r="DI40" s="5">
        <v>0</v>
      </c>
      <c r="DJ40" s="5">
        <v>0</v>
      </c>
      <c r="DK40" s="5">
        <v>0</v>
      </c>
      <c r="DL40" s="5">
        <v>0</v>
      </c>
      <c r="DM40" s="5">
        <v>0</v>
      </c>
      <c r="DN40" s="5">
        <v>0</v>
      </c>
      <c r="DO40" s="5">
        <v>0</v>
      </c>
      <c r="DP40" s="5">
        <v>0</v>
      </c>
      <c r="DQ40" s="5">
        <v>0</v>
      </c>
      <c r="DR40" s="5">
        <v>0</v>
      </c>
      <c r="DS40" s="5">
        <v>0</v>
      </c>
      <c r="DT40" s="5">
        <v>0</v>
      </c>
      <c r="DU40" s="5">
        <v>0</v>
      </c>
      <c r="DV40" s="5">
        <v>0</v>
      </c>
      <c r="DW40" s="5">
        <v>0</v>
      </c>
      <c r="DX40" s="5">
        <v>0</v>
      </c>
      <c r="DY40" s="5">
        <v>0</v>
      </c>
    </row>
    <row r="41" customHeight="1" spans="4:129">
      <c r="D41" s="4">
        <v>438</v>
      </c>
      <c r="E41" s="5" t="s">
        <v>146</v>
      </c>
      <c r="F41" s="5" t="s">
        <v>32</v>
      </c>
      <c r="G41" s="5">
        <v>200</v>
      </c>
      <c r="H41" s="5">
        <v>600</v>
      </c>
      <c r="I41" s="18">
        <v>45595</v>
      </c>
      <c r="J41" s="5">
        <v>0</v>
      </c>
      <c r="K41" s="5">
        <v>0</v>
      </c>
      <c r="L41" s="5">
        <v>0</v>
      </c>
      <c r="M41" s="5">
        <v>0</v>
      </c>
      <c r="N41" s="5">
        <v>0</v>
      </c>
      <c r="O41" s="5">
        <v>0</v>
      </c>
      <c r="P41" s="5">
        <v>0</v>
      </c>
      <c r="Q41" s="5">
        <v>0</v>
      </c>
      <c r="R41" s="5">
        <v>0</v>
      </c>
      <c r="S41" s="5">
        <v>0</v>
      </c>
      <c r="T41" s="5">
        <v>0</v>
      </c>
      <c r="U41" s="5">
        <v>0</v>
      </c>
      <c r="V41" s="5">
        <v>0</v>
      </c>
      <c r="W41" s="5">
        <v>0</v>
      </c>
      <c r="X41" s="5">
        <v>0</v>
      </c>
      <c r="Y41" s="5">
        <v>0</v>
      </c>
      <c r="Z41" s="5">
        <v>0</v>
      </c>
      <c r="AA41" s="5">
        <v>0</v>
      </c>
      <c r="AB41" s="5">
        <v>0</v>
      </c>
      <c r="AC41" s="5">
        <v>0</v>
      </c>
      <c r="AD41" s="5">
        <v>0</v>
      </c>
      <c r="AE41" s="5">
        <v>0</v>
      </c>
      <c r="AF41" s="5">
        <v>0</v>
      </c>
      <c r="AG41" s="5">
        <v>0</v>
      </c>
      <c r="AH41" s="5">
        <v>0</v>
      </c>
      <c r="AI41" s="5">
        <v>0</v>
      </c>
      <c r="AJ41" s="5">
        <v>0</v>
      </c>
      <c r="AK41" s="5">
        <v>0</v>
      </c>
      <c r="AL41" s="5">
        <v>0</v>
      </c>
      <c r="AM41" s="5">
        <v>0</v>
      </c>
      <c r="AN41" s="5">
        <v>0</v>
      </c>
      <c r="AO41" s="5">
        <v>0</v>
      </c>
      <c r="AP41" s="5">
        <v>0</v>
      </c>
      <c r="AQ41" s="5">
        <v>0</v>
      </c>
      <c r="AR41" s="5">
        <v>0</v>
      </c>
      <c r="AS41" s="5">
        <v>0</v>
      </c>
      <c r="AT41" s="5">
        <v>0</v>
      </c>
      <c r="AU41" s="5">
        <v>0</v>
      </c>
      <c r="AV41" s="5">
        <v>0</v>
      </c>
      <c r="AW41" s="5">
        <v>0</v>
      </c>
      <c r="AX41" s="5">
        <v>0</v>
      </c>
      <c r="AY41" s="5">
        <v>0</v>
      </c>
      <c r="AZ41" s="5">
        <v>0</v>
      </c>
      <c r="BA41" s="5">
        <v>0</v>
      </c>
      <c r="BB41" s="5">
        <v>0</v>
      </c>
      <c r="BC41" s="5">
        <v>0</v>
      </c>
      <c r="BD41" s="5">
        <v>0</v>
      </c>
      <c r="BE41" s="5">
        <v>0</v>
      </c>
      <c r="BF41" s="5">
        <v>0</v>
      </c>
      <c r="BG41" s="5">
        <v>0</v>
      </c>
      <c r="BH41" s="5">
        <v>0</v>
      </c>
      <c r="BI41" s="5">
        <v>0</v>
      </c>
      <c r="BJ41" s="5">
        <v>0</v>
      </c>
      <c r="BK41" s="5">
        <v>0</v>
      </c>
      <c r="BL41" s="5">
        <v>0</v>
      </c>
      <c r="BM41" s="5">
        <v>600</v>
      </c>
      <c r="BN41" s="5">
        <v>0</v>
      </c>
      <c r="BO41" s="5">
        <v>0</v>
      </c>
      <c r="BP41" s="5">
        <v>0</v>
      </c>
      <c r="BQ41" s="5">
        <v>0</v>
      </c>
      <c r="BR41" s="5">
        <v>0</v>
      </c>
      <c r="BS41" s="5">
        <v>0</v>
      </c>
      <c r="BT41" s="5">
        <v>0</v>
      </c>
      <c r="BU41" s="5">
        <v>0</v>
      </c>
      <c r="BV41" s="5">
        <v>0</v>
      </c>
      <c r="BW41" s="5">
        <v>0</v>
      </c>
      <c r="BX41" s="5">
        <v>0</v>
      </c>
      <c r="BY41" s="5">
        <v>0</v>
      </c>
      <c r="BZ41" s="5">
        <v>0</v>
      </c>
      <c r="CA41" s="5">
        <v>0</v>
      </c>
      <c r="CB41" s="5">
        <v>0</v>
      </c>
      <c r="CC41" s="5">
        <v>0</v>
      </c>
      <c r="CD41" s="5">
        <v>0</v>
      </c>
      <c r="CE41" s="5">
        <v>0</v>
      </c>
      <c r="CF41" s="5">
        <v>0</v>
      </c>
      <c r="CG41" s="5">
        <v>0</v>
      </c>
      <c r="CH41" s="5">
        <v>0</v>
      </c>
      <c r="CI41" s="5">
        <v>0</v>
      </c>
      <c r="CJ41" s="5">
        <v>0</v>
      </c>
      <c r="CK41" s="5">
        <v>0</v>
      </c>
      <c r="CL41" s="5">
        <v>0</v>
      </c>
      <c r="CM41" s="5">
        <v>0</v>
      </c>
      <c r="CN41" s="5">
        <v>0</v>
      </c>
      <c r="CO41" s="5">
        <v>0</v>
      </c>
      <c r="CP41" s="5">
        <v>0</v>
      </c>
      <c r="CQ41" s="5">
        <v>0</v>
      </c>
      <c r="CR41" s="5">
        <v>0</v>
      </c>
      <c r="CS41" s="5">
        <v>0</v>
      </c>
      <c r="CT41" s="5">
        <v>0</v>
      </c>
      <c r="CU41" s="5">
        <v>0</v>
      </c>
      <c r="CV41" s="5">
        <v>0</v>
      </c>
      <c r="CW41" s="5">
        <v>0</v>
      </c>
      <c r="CX41" s="5">
        <v>0</v>
      </c>
      <c r="CY41" s="5">
        <v>0</v>
      </c>
      <c r="CZ41" s="5">
        <v>0</v>
      </c>
      <c r="DA41" s="5">
        <v>0</v>
      </c>
      <c r="DB41" s="5">
        <v>0</v>
      </c>
      <c r="DC41" s="5">
        <v>0</v>
      </c>
      <c r="DD41" s="5">
        <v>0</v>
      </c>
      <c r="DE41" s="5">
        <v>0</v>
      </c>
      <c r="DF41" s="5">
        <v>0</v>
      </c>
      <c r="DG41" s="5">
        <v>0</v>
      </c>
      <c r="DH41" s="5">
        <v>0</v>
      </c>
      <c r="DI41" s="5">
        <v>0</v>
      </c>
      <c r="DJ41" s="5">
        <v>0</v>
      </c>
      <c r="DK41" s="5">
        <v>0</v>
      </c>
      <c r="DL41" s="5">
        <v>0</v>
      </c>
      <c r="DM41" s="5">
        <v>0</v>
      </c>
      <c r="DN41" s="5">
        <v>0</v>
      </c>
      <c r="DO41" s="5">
        <v>0</v>
      </c>
      <c r="DP41" s="5">
        <v>0</v>
      </c>
      <c r="DQ41" s="5">
        <v>0</v>
      </c>
      <c r="DR41" s="5">
        <v>0</v>
      </c>
      <c r="DS41" s="5">
        <v>0</v>
      </c>
      <c r="DT41" s="5">
        <v>0</v>
      </c>
      <c r="DU41" s="5">
        <v>0</v>
      </c>
      <c r="DV41" s="5">
        <v>0</v>
      </c>
      <c r="DW41" s="5">
        <v>0</v>
      </c>
      <c r="DX41" s="5">
        <v>0</v>
      </c>
      <c r="DY41" s="5">
        <v>0</v>
      </c>
    </row>
    <row r="42" customHeight="1" spans="4:129">
      <c r="D42" s="4">
        <v>439</v>
      </c>
      <c r="E42" s="5" t="s">
        <v>150</v>
      </c>
      <c r="F42" s="5" t="s">
        <v>32</v>
      </c>
      <c r="G42" s="5">
        <v>200</v>
      </c>
      <c r="H42" s="5">
        <v>5000</v>
      </c>
      <c r="I42" s="18">
        <v>45595</v>
      </c>
      <c r="J42" s="5">
        <v>0</v>
      </c>
      <c r="K42" s="5">
        <v>0</v>
      </c>
      <c r="L42" s="5">
        <v>0</v>
      </c>
      <c r="M42" s="5">
        <v>0</v>
      </c>
      <c r="N42" s="5">
        <v>0</v>
      </c>
      <c r="O42" s="5">
        <v>0</v>
      </c>
      <c r="P42" s="5">
        <v>0</v>
      </c>
      <c r="Q42" s="5">
        <v>0</v>
      </c>
      <c r="R42" s="5">
        <v>0</v>
      </c>
      <c r="S42" s="5">
        <v>0</v>
      </c>
      <c r="T42" s="5">
        <v>0</v>
      </c>
      <c r="U42" s="5">
        <v>0</v>
      </c>
      <c r="V42" s="5">
        <v>0</v>
      </c>
      <c r="W42" s="5">
        <v>0</v>
      </c>
      <c r="X42" s="5">
        <v>0</v>
      </c>
      <c r="Y42" s="5">
        <v>0</v>
      </c>
      <c r="Z42" s="5">
        <v>0</v>
      </c>
      <c r="AA42" s="5">
        <v>0</v>
      </c>
      <c r="AB42" s="5">
        <v>0</v>
      </c>
      <c r="AC42" s="5">
        <v>0</v>
      </c>
      <c r="AD42" s="5">
        <v>0</v>
      </c>
      <c r="AE42" s="5">
        <v>0</v>
      </c>
      <c r="AF42" s="5">
        <v>0</v>
      </c>
      <c r="AG42" s="5">
        <v>0</v>
      </c>
      <c r="AH42" s="5">
        <v>0</v>
      </c>
      <c r="AI42" s="5">
        <v>0</v>
      </c>
      <c r="AJ42" s="5">
        <v>0</v>
      </c>
      <c r="AK42" s="5">
        <v>0</v>
      </c>
      <c r="AL42" s="5">
        <v>0</v>
      </c>
      <c r="AM42" s="5">
        <v>0</v>
      </c>
      <c r="AN42" s="5">
        <v>0</v>
      </c>
      <c r="AO42" s="5">
        <v>0</v>
      </c>
      <c r="AP42" s="5">
        <v>0</v>
      </c>
      <c r="AQ42" s="5">
        <v>0</v>
      </c>
      <c r="AR42" s="5">
        <v>0</v>
      </c>
      <c r="AS42" s="5">
        <v>0</v>
      </c>
      <c r="AT42" s="5">
        <v>0</v>
      </c>
      <c r="AU42" s="5">
        <v>0</v>
      </c>
      <c r="AV42" s="5">
        <v>0</v>
      </c>
      <c r="AW42" s="5">
        <v>0</v>
      </c>
      <c r="AX42" s="5">
        <v>0</v>
      </c>
      <c r="AY42" s="5">
        <v>0</v>
      </c>
      <c r="AZ42" s="5">
        <v>0</v>
      </c>
      <c r="BA42" s="5">
        <v>0</v>
      </c>
      <c r="BB42" s="5">
        <v>0</v>
      </c>
      <c r="BC42" s="5">
        <v>0</v>
      </c>
      <c r="BD42" s="5">
        <v>0</v>
      </c>
      <c r="BE42" s="5">
        <v>0</v>
      </c>
      <c r="BF42" s="5">
        <v>0</v>
      </c>
      <c r="BG42" s="5">
        <v>0</v>
      </c>
      <c r="BH42" s="5">
        <v>0</v>
      </c>
      <c r="BI42" s="5">
        <v>0</v>
      </c>
      <c r="BJ42" s="5">
        <v>0</v>
      </c>
      <c r="BK42" s="5">
        <v>0</v>
      </c>
      <c r="BL42" s="5">
        <v>0</v>
      </c>
      <c r="BM42" s="5">
        <v>2600</v>
      </c>
      <c r="BN42" s="5">
        <v>2400</v>
      </c>
      <c r="BO42" s="5">
        <v>0</v>
      </c>
      <c r="BP42" s="5">
        <v>0</v>
      </c>
      <c r="BQ42" s="5">
        <v>0</v>
      </c>
      <c r="BR42" s="5">
        <v>0</v>
      </c>
      <c r="BS42" s="5">
        <v>0</v>
      </c>
      <c r="BT42" s="5">
        <v>0</v>
      </c>
      <c r="BU42" s="5">
        <v>0</v>
      </c>
      <c r="BV42" s="5">
        <v>0</v>
      </c>
      <c r="BW42" s="5">
        <v>0</v>
      </c>
      <c r="BX42" s="5">
        <v>0</v>
      </c>
      <c r="BY42" s="5">
        <v>0</v>
      </c>
      <c r="BZ42" s="5">
        <v>0</v>
      </c>
      <c r="CA42" s="5">
        <v>0</v>
      </c>
      <c r="CB42" s="5">
        <v>0</v>
      </c>
      <c r="CC42" s="5">
        <v>0</v>
      </c>
      <c r="CD42" s="5">
        <v>0</v>
      </c>
      <c r="CE42" s="5">
        <v>0</v>
      </c>
      <c r="CF42" s="5">
        <v>0</v>
      </c>
      <c r="CG42" s="5">
        <v>0</v>
      </c>
      <c r="CH42" s="5">
        <v>0</v>
      </c>
      <c r="CI42" s="5">
        <v>0</v>
      </c>
      <c r="CJ42" s="5">
        <v>0</v>
      </c>
      <c r="CK42" s="5">
        <v>0</v>
      </c>
      <c r="CL42" s="5">
        <v>0</v>
      </c>
      <c r="CM42" s="5">
        <v>0</v>
      </c>
      <c r="CN42" s="5">
        <v>0</v>
      </c>
      <c r="CO42" s="5">
        <v>0</v>
      </c>
      <c r="CP42" s="5">
        <v>0</v>
      </c>
      <c r="CQ42" s="5">
        <v>0</v>
      </c>
      <c r="CR42" s="5">
        <v>0</v>
      </c>
      <c r="CS42" s="5">
        <v>0</v>
      </c>
      <c r="CT42" s="5">
        <v>0</v>
      </c>
      <c r="CU42" s="5">
        <v>0</v>
      </c>
      <c r="CV42" s="5">
        <v>0</v>
      </c>
      <c r="CW42" s="5">
        <v>0</v>
      </c>
      <c r="CX42" s="5">
        <v>0</v>
      </c>
      <c r="CY42" s="5">
        <v>0</v>
      </c>
      <c r="CZ42" s="5">
        <v>0</v>
      </c>
      <c r="DA42" s="5">
        <v>0</v>
      </c>
      <c r="DB42" s="5">
        <v>0</v>
      </c>
      <c r="DC42" s="5">
        <v>0</v>
      </c>
      <c r="DD42" s="5">
        <v>0</v>
      </c>
      <c r="DE42" s="5">
        <v>0</v>
      </c>
      <c r="DF42" s="5">
        <v>0</v>
      </c>
      <c r="DG42" s="5">
        <v>0</v>
      </c>
      <c r="DH42" s="5">
        <v>0</v>
      </c>
      <c r="DI42" s="5">
        <v>0</v>
      </c>
      <c r="DJ42" s="5">
        <v>0</v>
      </c>
      <c r="DK42" s="5">
        <v>0</v>
      </c>
      <c r="DL42" s="5">
        <v>0</v>
      </c>
      <c r="DM42" s="5">
        <v>0</v>
      </c>
      <c r="DN42" s="5">
        <v>0</v>
      </c>
      <c r="DO42" s="5">
        <v>0</v>
      </c>
      <c r="DP42" s="5">
        <v>0</v>
      </c>
      <c r="DQ42" s="5">
        <v>0</v>
      </c>
      <c r="DR42" s="5">
        <v>0</v>
      </c>
      <c r="DS42" s="5">
        <v>0</v>
      </c>
      <c r="DT42" s="5">
        <v>0</v>
      </c>
      <c r="DU42" s="5">
        <v>0</v>
      </c>
      <c r="DV42" s="5">
        <v>0</v>
      </c>
      <c r="DW42" s="5">
        <v>0</v>
      </c>
      <c r="DX42" s="5">
        <v>0</v>
      </c>
      <c r="DY42" s="5">
        <v>0</v>
      </c>
    </row>
  </sheetData>
  <conditionalFormatting sqref="K4:K1048576">
    <cfRule type="expression" dxfId="0" priority="16375">
      <formula>MOD(ROW(),2)=1</formula>
    </cfRule>
  </conditionalFormatting>
  <conditionalFormatting sqref="L4:L1048576">
    <cfRule type="expression" dxfId="0" priority="16374">
      <formula>MOD(ROW(),2)=1</formula>
    </cfRule>
  </conditionalFormatting>
  <conditionalFormatting sqref="M4:M1048576">
    <cfRule type="expression" dxfId="0" priority="16373">
      <formula>MOD(ROW(),2)=1</formula>
    </cfRule>
  </conditionalFormatting>
  <conditionalFormatting sqref="N4:N1048576">
    <cfRule type="expression" dxfId="0" priority="16372">
      <formula>MOD(ROW(),2)=1</formula>
    </cfRule>
  </conditionalFormatting>
  <conditionalFormatting sqref="O4:O1048576">
    <cfRule type="expression" dxfId="0" priority="16371">
      <formula>MOD(ROW(),2)=1</formula>
    </cfRule>
  </conditionalFormatting>
  <conditionalFormatting sqref="P4:P1048576">
    <cfRule type="expression" dxfId="0" priority="16370">
      <formula>MOD(ROW(),2)=1</formula>
    </cfRule>
  </conditionalFormatting>
  <conditionalFormatting sqref="Q4:Q1048576">
    <cfRule type="expression" dxfId="0" priority="16369">
      <formula>MOD(ROW(),2)=1</formula>
    </cfRule>
  </conditionalFormatting>
  <conditionalFormatting sqref="R4:R1048576">
    <cfRule type="expression" dxfId="0" priority="16368">
      <formula>MOD(ROW(),2)=1</formula>
    </cfRule>
  </conditionalFormatting>
  <conditionalFormatting sqref="S4:S1048576">
    <cfRule type="expression" dxfId="0" priority="16367">
      <formula>MOD(ROW(),2)=1</formula>
    </cfRule>
  </conditionalFormatting>
  <conditionalFormatting sqref="T4:T1048576">
    <cfRule type="expression" dxfId="0" priority="16366">
      <formula>MOD(ROW(),2)=1</formula>
    </cfRule>
  </conditionalFormatting>
  <conditionalFormatting sqref="U4:U1048576">
    <cfRule type="expression" dxfId="0" priority="16365">
      <formula>MOD(ROW(),2)=1</formula>
    </cfRule>
  </conditionalFormatting>
  <conditionalFormatting sqref="V4:V1048576">
    <cfRule type="expression" dxfId="0" priority="16364">
      <formula>MOD(ROW(),2)=1</formula>
    </cfRule>
  </conditionalFormatting>
  <conditionalFormatting sqref="W4:W1048576">
    <cfRule type="expression" dxfId="0" priority="16363">
      <formula>MOD(ROW(),2)=1</formula>
    </cfRule>
  </conditionalFormatting>
  <conditionalFormatting sqref="X4:X1048576">
    <cfRule type="expression" dxfId="0" priority="16362">
      <formula>MOD(ROW(),2)=1</formula>
    </cfRule>
  </conditionalFormatting>
  <conditionalFormatting sqref="Y4:Y1048576">
    <cfRule type="expression" dxfId="0" priority="16361">
      <formula>MOD(ROW(),2)=1</formula>
    </cfRule>
  </conditionalFormatting>
  <conditionalFormatting sqref="Z4:Z1048576">
    <cfRule type="expression" dxfId="0" priority="16360">
      <formula>MOD(ROW(),2)=1</formula>
    </cfRule>
  </conditionalFormatting>
  <conditionalFormatting sqref="AA4:AA1048576">
    <cfRule type="expression" dxfId="0" priority="16359">
      <formula>MOD(ROW(),2)=1</formula>
    </cfRule>
  </conditionalFormatting>
  <conditionalFormatting sqref="AB4:AB1048576">
    <cfRule type="expression" dxfId="0" priority="16358">
      <formula>MOD(ROW(),2)=1</formula>
    </cfRule>
  </conditionalFormatting>
  <conditionalFormatting sqref="AC4:AC1048576">
    <cfRule type="expression" dxfId="0" priority="16357">
      <formula>MOD(ROW(),2)=1</formula>
    </cfRule>
  </conditionalFormatting>
  <conditionalFormatting sqref="AD4:AD1048576">
    <cfRule type="expression" dxfId="0" priority="16356">
      <formula>MOD(ROW(),2)=1</formula>
    </cfRule>
  </conditionalFormatting>
  <conditionalFormatting sqref="AE4:AE1048576">
    <cfRule type="expression" dxfId="0" priority="16355">
      <formula>MOD(ROW(),2)=1</formula>
    </cfRule>
  </conditionalFormatting>
  <conditionalFormatting sqref="AF4:AF1048576">
    <cfRule type="expression" dxfId="0" priority="16354">
      <formula>MOD(ROW(),2)=1</formula>
    </cfRule>
  </conditionalFormatting>
  <conditionalFormatting sqref="AG4:AG1048576">
    <cfRule type="expression" dxfId="0" priority="16353">
      <formula>MOD(ROW(),2)=1</formula>
    </cfRule>
  </conditionalFormatting>
  <conditionalFormatting sqref="AH4:AH1048576">
    <cfRule type="expression" dxfId="0" priority="16352">
      <formula>MOD(ROW(),2)=1</formula>
    </cfRule>
  </conditionalFormatting>
  <conditionalFormatting sqref="AI4:AI1048576">
    <cfRule type="expression" dxfId="0" priority="16351">
      <formula>MOD(ROW(),2)=1</formula>
    </cfRule>
  </conditionalFormatting>
  <conditionalFormatting sqref="AJ4:AJ1048576">
    <cfRule type="expression" dxfId="0" priority="16350">
      <formula>MOD(ROW(),2)=1</formula>
    </cfRule>
  </conditionalFormatting>
  <conditionalFormatting sqref="AK4:AK1048576">
    <cfRule type="expression" dxfId="0" priority="16349">
      <formula>MOD(ROW(),2)=1</formula>
    </cfRule>
  </conditionalFormatting>
  <conditionalFormatting sqref="AL4:AL1048576">
    <cfRule type="expression" dxfId="0" priority="16348">
      <formula>MOD(ROW(),2)=1</formula>
    </cfRule>
  </conditionalFormatting>
  <conditionalFormatting sqref="AM4:AM1048576">
    <cfRule type="expression" dxfId="0" priority="16347">
      <formula>MOD(ROW(),2)=1</formula>
    </cfRule>
  </conditionalFormatting>
  <conditionalFormatting sqref="AN4:AN1048576">
    <cfRule type="expression" dxfId="0" priority="16346">
      <formula>MOD(ROW(),2)=1</formula>
    </cfRule>
  </conditionalFormatting>
  <conditionalFormatting sqref="AO4:AO1048576">
    <cfRule type="expression" dxfId="0" priority="16345">
      <formula>MOD(ROW(),2)=1</formula>
    </cfRule>
  </conditionalFormatting>
  <conditionalFormatting sqref="AP4:AP1048576">
    <cfRule type="expression" dxfId="0" priority="16344">
      <formula>MOD(ROW(),2)=1</formula>
    </cfRule>
  </conditionalFormatting>
  <conditionalFormatting sqref="AQ4:AQ1048576">
    <cfRule type="expression" dxfId="0" priority="16343">
      <formula>MOD(ROW(),2)=1</formula>
    </cfRule>
  </conditionalFormatting>
  <conditionalFormatting sqref="AR4:AR1048576">
    <cfRule type="expression" dxfId="0" priority="16342">
      <formula>MOD(ROW(),2)=1</formula>
    </cfRule>
  </conditionalFormatting>
  <conditionalFormatting sqref="AS4:AS1048576">
    <cfRule type="expression" dxfId="0" priority="16341">
      <formula>MOD(ROW(),2)=1</formula>
    </cfRule>
  </conditionalFormatting>
  <conditionalFormatting sqref="AT4:AT1048576">
    <cfRule type="expression" dxfId="0" priority="16340">
      <formula>MOD(ROW(),2)=1</formula>
    </cfRule>
  </conditionalFormatting>
  <conditionalFormatting sqref="AU4:AU1048576">
    <cfRule type="expression" dxfId="0" priority="16339">
      <formula>MOD(ROW(),2)=1</formula>
    </cfRule>
  </conditionalFormatting>
  <conditionalFormatting sqref="AV4:AV1048576">
    <cfRule type="expression" dxfId="0" priority="16338">
      <formula>MOD(ROW(),2)=1</formula>
    </cfRule>
  </conditionalFormatting>
  <conditionalFormatting sqref="AW4:AW1048576">
    <cfRule type="expression" dxfId="0" priority="16337">
      <formula>MOD(ROW(),2)=1</formula>
    </cfRule>
  </conditionalFormatting>
  <conditionalFormatting sqref="AX4:AX1048576">
    <cfRule type="expression" dxfId="0" priority="16336">
      <formula>MOD(ROW(),2)=1</formula>
    </cfRule>
  </conditionalFormatting>
  <conditionalFormatting sqref="AY4:AY1048576">
    <cfRule type="expression" dxfId="0" priority="16335">
      <formula>MOD(ROW(),2)=1</formula>
    </cfRule>
  </conditionalFormatting>
  <conditionalFormatting sqref="AZ4:AZ1048576">
    <cfRule type="expression" dxfId="0" priority="16334">
      <formula>MOD(ROW(),2)=1</formula>
    </cfRule>
  </conditionalFormatting>
  <conditionalFormatting sqref="BA4:BA1048576">
    <cfRule type="expression" dxfId="0" priority="16333">
      <formula>MOD(ROW(),2)=1</formula>
    </cfRule>
  </conditionalFormatting>
  <conditionalFormatting sqref="BB4:BB1048576">
    <cfRule type="expression" dxfId="0" priority="16332">
      <formula>MOD(ROW(),2)=1</formula>
    </cfRule>
  </conditionalFormatting>
  <conditionalFormatting sqref="BC4:BC1048576">
    <cfRule type="expression" dxfId="0" priority="16331">
      <formula>MOD(ROW(),2)=1</formula>
    </cfRule>
  </conditionalFormatting>
  <conditionalFormatting sqref="BD4:BD1048576">
    <cfRule type="expression" dxfId="0" priority="16330">
      <formula>MOD(ROW(),2)=1</formula>
    </cfRule>
  </conditionalFormatting>
  <conditionalFormatting sqref="BE4:BE1048576">
    <cfRule type="expression" dxfId="0" priority="16329">
      <formula>MOD(ROW(),2)=1</formula>
    </cfRule>
  </conditionalFormatting>
  <conditionalFormatting sqref="BF4:BF1048576">
    <cfRule type="expression" dxfId="0" priority="16328">
      <formula>MOD(ROW(),2)=1</formula>
    </cfRule>
  </conditionalFormatting>
  <conditionalFormatting sqref="BG4:BG1048576">
    <cfRule type="expression" dxfId="0" priority="16327">
      <formula>MOD(ROW(),2)=1</formula>
    </cfRule>
  </conditionalFormatting>
  <conditionalFormatting sqref="BH4:BH1048576">
    <cfRule type="expression" dxfId="0" priority="16326">
      <formula>MOD(ROW(),2)=1</formula>
    </cfRule>
  </conditionalFormatting>
  <conditionalFormatting sqref="BI4:BI1048576">
    <cfRule type="expression" dxfId="0" priority="16325">
      <formula>MOD(ROW(),2)=1</formula>
    </cfRule>
  </conditionalFormatting>
  <conditionalFormatting sqref="BJ4:BJ1048576">
    <cfRule type="expression" dxfId="0" priority="16324">
      <formula>MOD(ROW(),2)=1</formula>
    </cfRule>
  </conditionalFormatting>
  <conditionalFormatting sqref="BK4:BK1048576">
    <cfRule type="expression" dxfId="0" priority="16323">
      <formula>MOD(ROW(),2)=1</formula>
    </cfRule>
  </conditionalFormatting>
  <conditionalFormatting sqref="BL4:BL1048576">
    <cfRule type="expression" dxfId="0" priority="16322">
      <formula>MOD(ROW(),2)=1</formula>
    </cfRule>
  </conditionalFormatting>
  <conditionalFormatting sqref="BM4:BM1048576">
    <cfRule type="expression" dxfId="0" priority="16321">
      <formula>MOD(ROW(),2)=1</formula>
    </cfRule>
  </conditionalFormatting>
  <conditionalFormatting sqref="BN4:BN1048576">
    <cfRule type="expression" dxfId="0" priority="16320">
      <formula>MOD(ROW(),2)=1</formula>
    </cfRule>
  </conditionalFormatting>
  <conditionalFormatting sqref="BO4:BO1048576">
    <cfRule type="expression" dxfId="0" priority="16319">
      <formula>MOD(ROW(),2)=1</formula>
    </cfRule>
  </conditionalFormatting>
  <conditionalFormatting sqref="BP4:BP1048576">
    <cfRule type="expression" dxfId="0" priority="16318">
      <formula>MOD(ROW(),2)=1</formula>
    </cfRule>
  </conditionalFormatting>
  <conditionalFormatting sqref="BQ4:BQ1048576">
    <cfRule type="expression" dxfId="0" priority="16317">
      <formula>MOD(ROW(),2)=1</formula>
    </cfRule>
  </conditionalFormatting>
  <conditionalFormatting sqref="BR4:BR1048576">
    <cfRule type="expression" dxfId="0" priority="16316">
      <formula>MOD(ROW(),2)=1</formula>
    </cfRule>
  </conditionalFormatting>
  <conditionalFormatting sqref="BS4:BS1048576">
    <cfRule type="expression" dxfId="0" priority="16315">
      <formula>MOD(ROW(),2)=1</formula>
    </cfRule>
  </conditionalFormatting>
  <conditionalFormatting sqref="BT4:BT1048576">
    <cfRule type="expression" dxfId="0" priority="16314">
      <formula>MOD(ROW(),2)=1</formula>
    </cfRule>
  </conditionalFormatting>
  <conditionalFormatting sqref="BU4:BU1048576">
    <cfRule type="expression" dxfId="0" priority="16313">
      <formula>MOD(ROW(),2)=1</formula>
    </cfRule>
  </conditionalFormatting>
  <conditionalFormatting sqref="BV4:BV1048576">
    <cfRule type="expression" dxfId="0" priority="16312">
      <formula>MOD(ROW(),2)=1</formula>
    </cfRule>
  </conditionalFormatting>
  <conditionalFormatting sqref="BW4:BW1048576">
    <cfRule type="expression" dxfId="0" priority="16311">
      <formula>MOD(ROW(),2)=1</formula>
    </cfRule>
  </conditionalFormatting>
  <conditionalFormatting sqref="BX4:BX1048576">
    <cfRule type="expression" dxfId="0" priority="16310">
      <formula>MOD(ROW(),2)=1</formula>
    </cfRule>
  </conditionalFormatting>
  <conditionalFormatting sqref="BY4:BY1048576">
    <cfRule type="expression" dxfId="0" priority="16309">
      <formula>MOD(ROW(),2)=1</formula>
    </cfRule>
  </conditionalFormatting>
  <conditionalFormatting sqref="BZ4:BZ1048576">
    <cfRule type="expression" dxfId="0" priority="16308">
      <formula>MOD(ROW(),2)=1</formula>
    </cfRule>
  </conditionalFormatting>
  <conditionalFormatting sqref="CA4:CA1048576">
    <cfRule type="expression" dxfId="0" priority="16307">
      <formula>MOD(ROW(),2)=1</formula>
    </cfRule>
  </conditionalFormatting>
  <conditionalFormatting sqref="CB4:CB1048576">
    <cfRule type="expression" dxfId="0" priority="16306">
      <formula>MOD(ROW(),2)=1</formula>
    </cfRule>
  </conditionalFormatting>
  <conditionalFormatting sqref="CC4:CC1048576">
    <cfRule type="expression" dxfId="0" priority="16305">
      <formula>MOD(ROW(),2)=1</formula>
    </cfRule>
  </conditionalFormatting>
  <conditionalFormatting sqref="CD4:CD1048576">
    <cfRule type="expression" dxfId="0" priority="16304">
      <formula>MOD(ROW(),2)=1</formula>
    </cfRule>
  </conditionalFormatting>
  <conditionalFormatting sqref="CE4:CE1048576">
    <cfRule type="expression" dxfId="0" priority="16303">
      <formula>MOD(ROW(),2)=1</formula>
    </cfRule>
  </conditionalFormatting>
  <conditionalFormatting sqref="CF4:CF1048576">
    <cfRule type="expression" dxfId="0" priority="16302">
      <formula>MOD(ROW(),2)=1</formula>
    </cfRule>
  </conditionalFormatting>
  <conditionalFormatting sqref="CG4:CG1048576">
    <cfRule type="expression" dxfId="0" priority="16301">
      <formula>MOD(ROW(),2)=1</formula>
    </cfRule>
  </conditionalFormatting>
  <conditionalFormatting sqref="CH4:CH1048576">
    <cfRule type="expression" dxfId="0" priority="16300">
      <formula>MOD(ROW(),2)=1</formula>
    </cfRule>
  </conditionalFormatting>
  <conditionalFormatting sqref="CI4:CI1048576">
    <cfRule type="expression" dxfId="0" priority="16299">
      <formula>MOD(ROW(),2)=1</formula>
    </cfRule>
  </conditionalFormatting>
  <conditionalFormatting sqref="CJ4:CJ1048576">
    <cfRule type="expression" dxfId="0" priority="16298">
      <formula>MOD(ROW(),2)=1</formula>
    </cfRule>
  </conditionalFormatting>
  <conditionalFormatting sqref="CK4:CK1048576">
    <cfRule type="expression" dxfId="0" priority="16297">
      <formula>MOD(ROW(),2)=1</formula>
    </cfRule>
  </conditionalFormatting>
  <conditionalFormatting sqref="CL4:CL1048576">
    <cfRule type="expression" dxfId="0" priority="16296">
      <formula>MOD(ROW(),2)=1</formula>
    </cfRule>
  </conditionalFormatting>
  <conditionalFormatting sqref="CM4:CM1048576">
    <cfRule type="expression" dxfId="0" priority="16295">
      <formula>MOD(ROW(),2)=1</formula>
    </cfRule>
  </conditionalFormatting>
  <conditionalFormatting sqref="CN4:CN1048576">
    <cfRule type="expression" dxfId="0" priority="16294">
      <formula>MOD(ROW(),2)=1</formula>
    </cfRule>
  </conditionalFormatting>
  <conditionalFormatting sqref="CO4:CO1048576">
    <cfRule type="expression" dxfId="0" priority="16293">
      <formula>MOD(ROW(),2)=1</formula>
    </cfRule>
  </conditionalFormatting>
  <conditionalFormatting sqref="CP4:CP1048576">
    <cfRule type="expression" dxfId="0" priority="16292">
      <formula>MOD(ROW(),2)=1</formula>
    </cfRule>
  </conditionalFormatting>
  <conditionalFormatting sqref="CQ4:CQ1048576">
    <cfRule type="expression" dxfId="0" priority="16291">
      <formula>MOD(ROW(),2)=1</formula>
    </cfRule>
  </conditionalFormatting>
  <conditionalFormatting sqref="CR4:CR1048576">
    <cfRule type="expression" dxfId="0" priority="16290">
      <formula>MOD(ROW(),2)=1</formula>
    </cfRule>
  </conditionalFormatting>
  <conditionalFormatting sqref="CS4:CS1048576">
    <cfRule type="expression" dxfId="0" priority="16289">
      <formula>MOD(ROW(),2)=1</formula>
    </cfRule>
  </conditionalFormatting>
  <conditionalFormatting sqref="CT4:CT1048576">
    <cfRule type="expression" dxfId="0" priority="16288">
      <formula>MOD(ROW(),2)=1</formula>
    </cfRule>
  </conditionalFormatting>
  <conditionalFormatting sqref="CU4:CU1048576">
    <cfRule type="expression" dxfId="0" priority="16287">
      <formula>MOD(ROW(),2)=1</formula>
    </cfRule>
  </conditionalFormatting>
  <conditionalFormatting sqref="CV4:CV1048576">
    <cfRule type="expression" dxfId="0" priority="16286">
      <formula>MOD(ROW(),2)=1</formula>
    </cfRule>
  </conditionalFormatting>
  <conditionalFormatting sqref="CW4:CW1048576">
    <cfRule type="expression" dxfId="0" priority="16285">
      <formula>MOD(ROW(),2)=1</formula>
    </cfRule>
  </conditionalFormatting>
  <conditionalFormatting sqref="CX4:CX1048576">
    <cfRule type="expression" dxfId="0" priority="16284">
      <formula>MOD(ROW(),2)=1</formula>
    </cfRule>
  </conditionalFormatting>
  <conditionalFormatting sqref="CY4:CY1048576">
    <cfRule type="expression" dxfId="0" priority="16283">
      <formula>MOD(ROW(),2)=1</formula>
    </cfRule>
  </conditionalFormatting>
  <conditionalFormatting sqref="CZ4:CZ1048576">
    <cfRule type="expression" dxfId="0" priority="16282">
      <formula>MOD(ROW(),2)=1</formula>
    </cfRule>
  </conditionalFormatting>
  <conditionalFormatting sqref="DA4:DA1048576">
    <cfRule type="expression" dxfId="0" priority="16281">
      <formula>MOD(ROW(),2)=1</formula>
    </cfRule>
  </conditionalFormatting>
  <conditionalFormatting sqref="DB4:DB1048576">
    <cfRule type="expression" dxfId="0" priority="16280">
      <formula>MOD(ROW(),2)=1</formula>
    </cfRule>
  </conditionalFormatting>
  <conditionalFormatting sqref="DC4:DC1048576">
    <cfRule type="expression" dxfId="0" priority="16279">
      <formula>MOD(ROW(),2)=1</formula>
    </cfRule>
  </conditionalFormatting>
  <conditionalFormatting sqref="DD4:DD1048576">
    <cfRule type="expression" dxfId="0" priority="16278">
      <formula>MOD(ROW(),2)=1</formula>
    </cfRule>
  </conditionalFormatting>
  <conditionalFormatting sqref="DE4:DE1048576">
    <cfRule type="expression" dxfId="0" priority="16277">
      <formula>MOD(ROW(),2)=1</formula>
    </cfRule>
  </conditionalFormatting>
  <conditionalFormatting sqref="DF4:DF1048576">
    <cfRule type="expression" dxfId="0" priority="16276">
      <formula>MOD(ROW(),2)=1</formula>
    </cfRule>
  </conditionalFormatting>
  <conditionalFormatting sqref="DG4:DG1048576">
    <cfRule type="expression" dxfId="0" priority="16275">
      <formula>MOD(ROW(),2)=1</formula>
    </cfRule>
  </conditionalFormatting>
  <conditionalFormatting sqref="DH4:DH1048576">
    <cfRule type="expression" dxfId="0" priority="16274">
      <formula>MOD(ROW(),2)=1</formula>
    </cfRule>
  </conditionalFormatting>
  <conditionalFormatting sqref="DI4:DI1048576">
    <cfRule type="expression" dxfId="0" priority="16273">
      <formula>MOD(ROW(),2)=1</formula>
    </cfRule>
  </conditionalFormatting>
  <conditionalFormatting sqref="DJ4:DJ1048576">
    <cfRule type="expression" dxfId="0" priority="16272">
      <formula>MOD(ROW(),2)=1</formula>
    </cfRule>
  </conditionalFormatting>
  <conditionalFormatting sqref="DK4:DK1048576">
    <cfRule type="expression" dxfId="0" priority="16271">
      <formula>MOD(ROW(),2)=1</formula>
    </cfRule>
  </conditionalFormatting>
  <conditionalFormatting sqref="DL4:DL1048576">
    <cfRule type="expression" dxfId="0" priority="16270">
      <formula>MOD(ROW(),2)=1</formula>
    </cfRule>
  </conditionalFormatting>
  <conditionalFormatting sqref="DM4:DM1048576">
    <cfRule type="expression" dxfId="0" priority="16269">
      <formula>MOD(ROW(),2)=1</formula>
    </cfRule>
  </conditionalFormatting>
  <conditionalFormatting sqref="DN4:DN1048576">
    <cfRule type="expression" dxfId="0" priority="16268">
      <formula>MOD(ROW(),2)=1</formula>
    </cfRule>
  </conditionalFormatting>
  <conditionalFormatting sqref="DO4:DO1048576">
    <cfRule type="expression" dxfId="0" priority="16267">
      <formula>MOD(ROW(),2)=1</formula>
    </cfRule>
  </conditionalFormatting>
  <conditionalFormatting sqref="DP4:DP1048576">
    <cfRule type="expression" dxfId="0" priority="16266">
      <formula>MOD(ROW(),2)=1</formula>
    </cfRule>
  </conditionalFormatting>
  <conditionalFormatting sqref="DQ4:DQ1048576">
    <cfRule type="expression" dxfId="0" priority="16265">
      <formula>MOD(ROW(),2)=1</formula>
    </cfRule>
  </conditionalFormatting>
  <conditionalFormatting sqref="DR4:DR1048576">
    <cfRule type="expression" dxfId="0" priority="16264">
      <formula>MOD(ROW(),2)=1</formula>
    </cfRule>
  </conditionalFormatting>
  <conditionalFormatting sqref="DS4:DS1048576">
    <cfRule type="expression" dxfId="0" priority="16263">
      <formula>MOD(ROW(),2)=1</formula>
    </cfRule>
  </conditionalFormatting>
  <conditionalFormatting sqref="DT4:DT1048576">
    <cfRule type="expression" dxfId="0" priority="16262">
      <formula>MOD(ROW(),2)=1</formula>
    </cfRule>
  </conditionalFormatting>
  <conditionalFormatting sqref="DU4:DU1048576">
    <cfRule type="expression" dxfId="0" priority="16261">
      <formula>MOD(ROW(),2)=1</formula>
    </cfRule>
  </conditionalFormatting>
  <conditionalFormatting sqref="DV4:DV1048576">
    <cfRule type="expression" dxfId="0" priority="16260">
      <formula>MOD(ROW(),2)=1</formula>
    </cfRule>
  </conditionalFormatting>
  <conditionalFormatting sqref="DW4:DW1048576">
    <cfRule type="expression" dxfId="0" priority="16259">
      <formula>MOD(ROW(),2)=1</formula>
    </cfRule>
  </conditionalFormatting>
  <conditionalFormatting sqref="DX4:DX1048576">
    <cfRule type="expression" dxfId="0" priority="16258">
      <formula>MOD(ROW(),2)=1</formula>
    </cfRule>
  </conditionalFormatting>
  <conditionalFormatting sqref="DY4:DY1048576">
    <cfRule type="expression" dxfId="0" priority="16257">
      <formula>MOD(ROW(),2)=1</formula>
    </cfRule>
  </conditionalFormatting>
  <conditionalFormatting sqref="DZ4:DZ1048576">
    <cfRule type="expression" dxfId="0" priority="16256">
      <formula>MOD(ROW(),2)=1</formula>
    </cfRule>
  </conditionalFormatting>
  <conditionalFormatting sqref="EA4:EA1048576">
    <cfRule type="expression" dxfId="0" priority="16255">
      <formula>MOD(ROW(),2)=1</formula>
    </cfRule>
  </conditionalFormatting>
  <conditionalFormatting sqref="EB4:EB1048576">
    <cfRule type="expression" dxfId="0" priority="16254">
      <formula>MOD(ROW(),2)=1</formula>
    </cfRule>
  </conditionalFormatting>
  <conditionalFormatting sqref="EC4:EC1048576">
    <cfRule type="expression" dxfId="0" priority="16253">
      <formula>MOD(ROW(),2)=1</formula>
    </cfRule>
  </conditionalFormatting>
  <conditionalFormatting sqref="ED4:ED1048576">
    <cfRule type="expression" dxfId="0" priority="16252">
      <formula>MOD(ROW(),2)=1</formula>
    </cfRule>
  </conditionalFormatting>
  <conditionalFormatting sqref="EE4:EE1048576">
    <cfRule type="expression" dxfId="0" priority="16251">
      <formula>MOD(ROW(),2)=1</formula>
    </cfRule>
  </conditionalFormatting>
  <conditionalFormatting sqref="EF4:EF1048576">
    <cfRule type="expression" dxfId="0" priority="16250">
      <formula>MOD(ROW(),2)=1</formula>
    </cfRule>
  </conditionalFormatting>
  <conditionalFormatting sqref="EG4:EG1048576">
    <cfRule type="expression" dxfId="0" priority="16249">
      <formula>MOD(ROW(),2)=1</formula>
    </cfRule>
  </conditionalFormatting>
  <conditionalFormatting sqref="EH4:EH1048576">
    <cfRule type="expression" dxfId="0" priority="16248">
      <formula>MOD(ROW(),2)=1</formula>
    </cfRule>
  </conditionalFormatting>
  <conditionalFormatting sqref="EI4:EI1048576">
    <cfRule type="expression" dxfId="0" priority="16247">
      <formula>MOD(ROW(),2)=1</formula>
    </cfRule>
  </conditionalFormatting>
  <conditionalFormatting sqref="EJ4:EJ1048576">
    <cfRule type="expression" dxfId="0" priority="16246">
      <formula>MOD(ROW(),2)=1</formula>
    </cfRule>
  </conditionalFormatting>
  <conditionalFormatting sqref="EK4:EK1048576">
    <cfRule type="expression" dxfId="0" priority="16245">
      <formula>MOD(ROW(),2)=1</formula>
    </cfRule>
  </conditionalFormatting>
  <conditionalFormatting sqref="EL4:EL1048576">
    <cfRule type="expression" dxfId="0" priority="16244">
      <formula>MOD(ROW(),2)=1</formula>
    </cfRule>
  </conditionalFormatting>
  <conditionalFormatting sqref="EM4:EM1048576">
    <cfRule type="expression" dxfId="0" priority="16243">
      <formula>MOD(ROW(),2)=1</formula>
    </cfRule>
  </conditionalFormatting>
  <conditionalFormatting sqref="EN4:EN1048576">
    <cfRule type="expression" dxfId="0" priority="16242">
      <formula>MOD(ROW(),2)=1</formula>
    </cfRule>
  </conditionalFormatting>
  <conditionalFormatting sqref="EO4:EO1048576">
    <cfRule type="expression" dxfId="0" priority="16241">
      <formula>MOD(ROW(),2)=1</formula>
    </cfRule>
  </conditionalFormatting>
  <conditionalFormatting sqref="EP4:EP1048576">
    <cfRule type="expression" dxfId="0" priority="16240">
      <formula>MOD(ROW(),2)=1</formula>
    </cfRule>
  </conditionalFormatting>
  <conditionalFormatting sqref="EQ4:EQ1048576">
    <cfRule type="expression" dxfId="0" priority="16239">
      <formula>MOD(ROW(),2)=1</formula>
    </cfRule>
  </conditionalFormatting>
  <conditionalFormatting sqref="ER4:ER1048576">
    <cfRule type="expression" dxfId="0" priority="16238">
      <formula>MOD(ROW(),2)=1</formula>
    </cfRule>
  </conditionalFormatting>
  <conditionalFormatting sqref="ES4:ES1048576">
    <cfRule type="expression" dxfId="0" priority="16237">
      <formula>MOD(ROW(),2)=1</formula>
    </cfRule>
  </conditionalFormatting>
  <conditionalFormatting sqref="ET4:ET1048576">
    <cfRule type="expression" dxfId="0" priority="16236">
      <formula>MOD(ROW(),2)=1</formula>
    </cfRule>
  </conditionalFormatting>
  <conditionalFormatting sqref="EU4:EU1048576">
    <cfRule type="expression" dxfId="0" priority="16235">
      <formula>MOD(ROW(),2)=1</formula>
    </cfRule>
  </conditionalFormatting>
  <conditionalFormatting sqref="EV4:EV1048576">
    <cfRule type="expression" dxfId="0" priority="16234">
      <formula>MOD(ROW(),2)=1</formula>
    </cfRule>
  </conditionalFormatting>
  <conditionalFormatting sqref="EW4:EW1048576">
    <cfRule type="expression" dxfId="0" priority="16233">
      <formula>MOD(ROW(),2)=1</formula>
    </cfRule>
  </conditionalFormatting>
  <conditionalFormatting sqref="EX4:EX1048576">
    <cfRule type="expression" dxfId="0" priority="16232">
      <formula>MOD(ROW(),2)=1</formula>
    </cfRule>
  </conditionalFormatting>
  <conditionalFormatting sqref="EY4:EY1048576">
    <cfRule type="expression" dxfId="0" priority="16231">
      <formula>MOD(ROW(),2)=1</formula>
    </cfRule>
  </conditionalFormatting>
  <conditionalFormatting sqref="EZ4:EZ1048576">
    <cfRule type="expression" dxfId="0" priority="16230">
      <formula>MOD(ROW(),2)=1</formula>
    </cfRule>
  </conditionalFormatting>
  <conditionalFormatting sqref="FA4:FA1048576">
    <cfRule type="expression" dxfId="0" priority="16229">
      <formula>MOD(ROW(),2)=1</formula>
    </cfRule>
  </conditionalFormatting>
  <conditionalFormatting sqref="FB4:FB1048576">
    <cfRule type="expression" dxfId="0" priority="16228">
      <formula>MOD(ROW(),2)=1</formula>
    </cfRule>
  </conditionalFormatting>
  <conditionalFormatting sqref="FC4:FC1048576">
    <cfRule type="expression" dxfId="0" priority="16227">
      <formula>MOD(ROW(),2)=1</formula>
    </cfRule>
  </conditionalFormatting>
  <conditionalFormatting sqref="FD4:FD1048576">
    <cfRule type="expression" dxfId="0" priority="16226">
      <formula>MOD(ROW(),2)=1</formula>
    </cfRule>
  </conditionalFormatting>
  <conditionalFormatting sqref="FE4:FE1048576">
    <cfRule type="expression" dxfId="0" priority="16225">
      <formula>MOD(ROW(),2)=1</formula>
    </cfRule>
  </conditionalFormatting>
  <conditionalFormatting sqref="FF4:FF1048576">
    <cfRule type="expression" dxfId="0" priority="16224">
      <formula>MOD(ROW(),2)=1</formula>
    </cfRule>
  </conditionalFormatting>
  <conditionalFormatting sqref="FG4:FG1048576">
    <cfRule type="expression" dxfId="0" priority="16223">
      <formula>MOD(ROW(),2)=1</formula>
    </cfRule>
  </conditionalFormatting>
  <conditionalFormatting sqref="FH4:FH1048576">
    <cfRule type="expression" dxfId="0" priority="16222">
      <formula>MOD(ROW(),2)=1</formula>
    </cfRule>
  </conditionalFormatting>
  <conditionalFormatting sqref="FI4:FI1048576">
    <cfRule type="expression" dxfId="0" priority="16221">
      <formula>MOD(ROW(),2)=1</formula>
    </cfRule>
  </conditionalFormatting>
  <conditionalFormatting sqref="FJ4:FJ1048576">
    <cfRule type="expression" dxfId="0" priority="16220">
      <formula>MOD(ROW(),2)=1</formula>
    </cfRule>
  </conditionalFormatting>
  <conditionalFormatting sqref="FK4:FK1048576">
    <cfRule type="expression" dxfId="0" priority="16219">
      <formula>MOD(ROW(),2)=1</formula>
    </cfRule>
  </conditionalFormatting>
  <conditionalFormatting sqref="FL4:FL1048576">
    <cfRule type="expression" dxfId="0" priority="16218">
      <formula>MOD(ROW(),2)=1</formula>
    </cfRule>
  </conditionalFormatting>
  <conditionalFormatting sqref="FM4:FM1048576">
    <cfRule type="expression" dxfId="0" priority="16217">
      <formula>MOD(ROW(),2)=1</formula>
    </cfRule>
  </conditionalFormatting>
  <conditionalFormatting sqref="FN4:FN1048576">
    <cfRule type="expression" dxfId="0" priority="16216">
      <formula>MOD(ROW(),2)=1</formula>
    </cfRule>
  </conditionalFormatting>
  <conditionalFormatting sqref="FO4:FO1048576">
    <cfRule type="expression" dxfId="0" priority="16215">
      <formula>MOD(ROW(),2)=1</formula>
    </cfRule>
  </conditionalFormatting>
  <conditionalFormatting sqref="FP4:FP1048576">
    <cfRule type="expression" dxfId="0" priority="16214">
      <formula>MOD(ROW(),2)=1</formula>
    </cfRule>
  </conditionalFormatting>
  <conditionalFormatting sqref="FQ4:FQ1048576">
    <cfRule type="expression" dxfId="0" priority="16213">
      <formula>MOD(ROW(),2)=1</formula>
    </cfRule>
  </conditionalFormatting>
  <conditionalFormatting sqref="FR4:FR1048576">
    <cfRule type="expression" dxfId="0" priority="16212">
      <formula>MOD(ROW(),2)=1</formula>
    </cfRule>
  </conditionalFormatting>
  <conditionalFormatting sqref="FS4:FS1048576">
    <cfRule type="expression" dxfId="0" priority="16211">
      <formula>MOD(ROW(),2)=1</formula>
    </cfRule>
  </conditionalFormatting>
  <conditionalFormatting sqref="FT4:FT1048576">
    <cfRule type="expression" dxfId="0" priority="16210">
      <formula>MOD(ROW(),2)=1</formula>
    </cfRule>
  </conditionalFormatting>
  <conditionalFormatting sqref="FU4:FU1048576">
    <cfRule type="expression" dxfId="0" priority="16209">
      <formula>MOD(ROW(),2)=1</formula>
    </cfRule>
  </conditionalFormatting>
  <conditionalFormatting sqref="FV4:FV1048576">
    <cfRule type="expression" dxfId="0" priority="16208">
      <formula>MOD(ROW(),2)=1</formula>
    </cfRule>
  </conditionalFormatting>
  <conditionalFormatting sqref="FW4:FW1048576">
    <cfRule type="expression" dxfId="0" priority="16207">
      <formula>MOD(ROW(),2)=1</formula>
    </cfRule>
  </conditionalFormatting>
  <conditionalFormatting sqref="FX4:FX1048576">
    <cfRule type="expression" dxfId="0" priority="16206">
      <formula>MOD(ROW(),2)=1</formula>
    </cfRule>
  </conditionalFormatting>
  <conditionalFormatting sqref="FY4:FY1048576">
    <cfRule type="expression" dxfId="0" priority="16205">
      <formula>MOD(ROW(),2)=1</formula>
    </cfRule>
  </conditionalFormatting>
  <conditionalFormatting sqref="FZ4:FZ1048576">
    <cfRule type="expression" dxfId="0" priority="16204">
      <formula>MOD(ROW(),2)=1</formula>
    </cfRule>
  </conditionalFormatting>
  <conditionalFormatting sqref="GA4:GA1048576">
    <cfRule type="expression" dxfId="0" priority="16203">
      <formula>MOD(ROW(),2)=1</formula>
    </cfRule>
  </conditionalFormatting>
  <conditionalFormatting sqref="GB4:GB1048576">
    <cfRule type="expression" dxfId="0" priority="16202">
      <formula>MOD(ROW(),2)=1</formula>
    </cfRule>
  </conditionalFormatting>
  <conditionalFormatting sqref="GC4:GC1048576">
    <cfRule type="expression" dxfId="0" priority="16201">
      <formula>MOD(ROW(),2)=1</formula>
    </cfRule>
  </conditionalFormatting>
  <conditionalFormatting sqref="GD4:GD1048576">
    <cfRule type="expression" dxfId="0" priority="16200">
      <formula>MOD(ROW(),2)=1</formula>
    </cfRule>
  </conditionalFormatting>
  <conditionalFormatting sqref="GE4:GE1048576">
    <cfRule type="expression" dxfId="0" priority="16199">
      <formula>MOD(ROW(),2)=1</formula>
    </cfRule>
  </conditionalFormatting>
  <conditionalFormatting sqref="GF4:GF1048576">
    <cfRule type="expression" dxfId="0" priority="16198">
      <formula>MOD(ROW(),2)=1</formula>
    </cfRule>
  </conditionalFormatting>
  <conditionalFormatting sqref="GG4:GG1048576">
    <cfRule type="expression" dxfId="0" priority="16197">
      <formula>MOD(ROW(),2)=1</formula>
    </cfRule>
  </conditionalFormatting>
  <conditionalFormatting sqref="GH4:GH1048576">
    <cfRule type="expression" dxfId="0" priority="16196">
      <formula>MOD(ROW(),2)=1</formula>
    </cfRule>
  </conditionalFormatting>
  <conditionalFormatting sqref="GI4:GI1048576">
    <cfRule type="expression" dxfId="0" priority="16195">
      <formula>MOD(ROW(),2)=1</formula>
    </cfRule>
  </conditionalFormatting>
  <conditionalFormatting sqref="GJ4:GJ1048576">
    <cfRule type="expression" dxfId="0" priority="16194">
      <formula>MOD(ROW(),2)=1</formula>
    </cfRule>
  </conditionalFormatting>
  <conditionalFormatting sqref="GK4:GK1048576">
    <cfRule type="expression" dxfId="0" priority="16193">
      <formula>MOD(ROW(),2)=1</formula>
    </cfRule>
  </conditionalFormatting>
  <conditionalFormatting sqref="GL4:GL1048576">
    <cfRule type="expression" dxfId="0" priority="16192">
      <formula>MOD(ROW(),2)=1</formula>
    </cfRule>
  </conditionalFormatting>
  <conditionalFormatting sqref="GM4:GM1048576">
    <cfRule type="expression" dxfId="0" priority="16191">
      <formula>MOD(ROW(),2)=1</formula>
    </cfRule>
  </conditionalFormatting>
  <conditionalFormatting sqref="GN4:GN1048576">
    <cfRule type="expression" dxfId="0" priority="16190">
      <formula>MOD(ROW(),2)=1</formula>
    </cfRule>
  </conditionalFormatting>
  <conditionalFormatting sqref="GO4:GO1048576">
    <cfRule type="expression" dxfId="0" priority="16189">
      <formula>MOD(ROW(),2)=1</formula>
    </cfRule>
  </conditionalFormatting>
  <conditionalFormatting sqref="GP4:GP1048576">
    <cfRule type="expression" dxfId="0" priority="16188">
      <formula>MOD(ROW(),2)=1</formula>
    </cfRule>
  </conditionalFormatting>
  <conditionalFormatting sqref="GQ4:GQ1048576">
    <cfRule type="expression" dxfId="0" priority="16187">
      <formula>MOD(ROW(),2)=1</formula>
    </cfRule>
  </conditionalFormatting>
  <conditionalFormatting sqref="GR4:GR1048576">
    <cfRule type="expression" dxfId="0" priority="16186">
      <formula>MOD(ROW(),2)=1</formula>
    </cfRule>
  </conditionalFormatting>
  <conditionalFormatting sqref="GS4:GS1048576">
    <cfRule type="expression" dxfId="0" priority="16185">
      <formula>MOD(ROW(),2)=1</formula>
    </cfRule>
  </conditionalFormatting>
  <conditionalFormatting sqref="GT4:GT1048576">
    <cfRule type="expression" dxfId="0" priority="16184">
      <formula>MOD(ROW(),2)=1</formula>
    </cfRule>
  </conditionalFormatting>
  <conditionalFormatting sqref="GU4:GU1048576">
    <cfRule type="expression" dxfId="0" priority="16183">
      <formula>MOD(ROW(),2)=1</formula>
    </cfRule>
  </conditionalFormatting>
  <conditionalFormatting sqref="GV4:GV1048576">
    <cfRule type="expression" dxfId="0" priority="16182">
      <formula>MOD(ROW(),2)=1</formula>
    </cfRule>
  </conditionalFormatting>
  <conditionalFormatting sqref="GW4:GW1048576">
    <cfRule type="expression" dxfId="0" priority="16181">
      <formula>MOD(ROW(),2)=1</formula>
    </cfRule>
  </conditionalFormatting>
  <conditionalFormatting sqref="GX4:GX1048576">
    <cfRule type="expression" dxfId="0" priority="16180">
      <formula>MOD(ROW(),2)=1</formula>
    </cfRule>
  </conditionalFormatting>
  <conditionalFormatting sqref="GY4:GY1048576">
    <cfRule type="expression" dxfId="0" priority="16179">
      <formula>MOD(ROW(),2)=1</formula>
    </cfRule>
  </conditionalFormatting>
  <conditionalFormatting sqref="GZ4:GZ1048576">
    <cfRule type="expression" dxfId="0" priority="16178">
      <formula>MOD(ROW(),2)=1</formula>
    </cfRule>
  </conditionalFormatting>
  <conditionalFormatting sqref="HA4:HA1048576">
    <cfRule type="expression" dxfId="0" priority="16177">
      <formula>MOD(ROW(),2)=1</formula>
    </cfRule>
  </conditionalFormatting>
  <conditionalFormatting sqref="HB4:HB1048576">
    <cfRule type="expression" dxfId="0" priority="16176">
      <formula>MOD(ROW(),2)=1</formula>
    </cfRule>
  </conditionalFormatting>
  <conditionalFormatting sqref="HC4:HC1048576">
    <cfRule type="expression" dxfId="0" priority="16175">
      <formula>MOD(ROW(),2)=1</formula>
    </cfRule>
  </conditionalFormatting>
  <conditionalFormatting sqref="HD4:HD1048576">
    <cfRule type="expression" dxfId="0" priority="16174">
      <formula>MOD(ROW(),2)=1</formula>
    </cfRule>
  </conditionalFormatting>
  <conditionalFormatting sqref="HE4:HE1048576">
    <cfRule type="expression" dxfId="0" priority="16173">
      <formula>MOD(ROW(),2)=1</formula>
    </cfRule>
  </conditionalFormatting>
  <conditionalFormatting sqref="HF4:HF1048576">
    <cfRule type="expression" dxfId="0" priority="16172">
      <formula>MOD(ROW(),2)=1</formula>
    </cfRule>
  </conditionalFormatting>
  <conditionalFormatting sqref="HG4:HG1048576">
    <cfRule type="expression" dxfId="0" priority="16171">
      <formula>MOD(ROW(),2)=1</formula>
    </cfRule>
  </conditionalFormatting>
  <conditionalFormatting sqref="HH4:HH1048576">
    <cfRule type="expression" dxfId="0" priority="16170">
      <formula>MOD(ROW(),2)=1</formula>
    </cfRule>
  </conditionalFormatting>
  <conditionalFormatting sqref="HI4:HI1048576">
    <cfRule type="expression" dxfId="0" priority="16169">
      <formula>MOD(ROW(),2)=1</formula>
    </cfRule>
  </conditionalFormatting>
  <conditionalFormatting sqref="HJ4:HJ1048576">
    <cfRule type="expression" dxfId="0" priority="16168">
      <formula>MOD(ROW(),2)=1</formula>
    </cfRule>
  </conditionalFormatting>
  <conditionalFormatting sqref="HK4:HK1048576">
    <cfRule type="expression" dxfId="0" priority="16167">
      <formula>MOD(ROW(),2)=1</formula>
    </cfRule>
  </conditionalFormatting>
  <conditionalFormatting sqref="HL4:HL1048576">
    <cfRule type="expression" dxfId="0" priority="16166">
      <formula>MOD(ROW(),2)=1</formula>
    </cfRule>
  </conditionalFormatting>
  <conditionalFormatting sqref="HM4:HM1048576">
    <cfRule type="expression" dxfId="0" priority="16165">
      <formula>MOD(ROW(),2)=1</formula>
    </cfRule>
  </conditionalFormatting>
  <conditionalFormatting sqref="HN4:HN1048576">
    <cfRule type="expression" dxfId="0" priority="16164">
      <formula>MOD(ROW(),2)=1</formula>
    </cfRule>
  </conditionalFormatting>
  <conditionalFormatting sqref="HO4:HO1048576">
    <cfRule type="expression" dxfId="0" priority="16163">
      <formula>MOD(ROW(),2)=1</formula>
    </cfRule>
  </conditionalFormatting>
  <conditionalFormatting sqref="HP4:HP1048576">
    <cfRule type="expression" dxfId="0" priority="16162">
      <formula>MOD(ROW(),2)=1</formula>
    </cfRule>
  </conditionalFormatting>
  <conditionalFormatting sqref="HQ4:HQ1048576">
    <cfRule type="expression" dxfId="0" priority="16161">
      <formula>MOD(ROW(),2)=1</formula>
    </cfRule>
  </conditionalFormatting>
  <conditionalFormatting sqref="HR4:HR1048576">
    <cfRule type="expression" dxfId="0" priority="16160">
      <formula>MOD(ROW(),2)=1</formula>
    </cfRule>
  </conditionalFormatting>
  <conditionalFormatting sqref="HS4:HS1048576">
    <cfRule type="expression" dxfId="0" priority="16159">
      <formula>MOD(ROW(),2)=1</formula>
    </cfRule>
  </conditionalFormatting>
  <conditionalFormatting sqref="HT4:HT1048576">
    <cfRule type="expression" dxfId="0" priority="16158">
      <formula>MOD(ROW(),2)=1</formula>
    </cfRule>
  </conditionalFormatting>
  <conditionalFormatting sqref="HU4:HU1048576">
    <cfRule type="expression" dxfId="0" priority="16157">
      <formula>MOD(ROW(),2)=1</formula>
    </cfRule>
  </conditionalFormatting>
  <conditionalFormatting sqref="HV4:HV1048576">
    <cfRule type="expression" dxfId="0" priority="16156">
      <formula>MOD(ROW(),2)=1</formula>
    </cfRule>
  </conditionalFormatting>
  <conditionalFormatting sqref="HW4:HW1048576">
    <cfRule type="expression" dxfId="0" priority="16155">
      <formula>MOD(ROW(),2)=1</formula>
    </cfRule>
  </conditionalFormatting>
  <conditionalFormatting sqref="HX4:HX1048576">
    <cfRule type="expression" dxfId="0" priority="16154">
      <formula>MOD(ROW(),2)=1</formula>
    </cfRule>
  </conditionalFormatting>
  <conditionalFormatting sqref="HY4:HY1048576">
    <cfRule type="expression" dxfId="0" priority="16153">
      <formula>MOD(ROW(),2)=1</formula>
    </cfRule>
  </conditionalFormatting>
  <conditionalFormatting sqref="HZ4:HZ1048576">
    <cfRule type="expression" dxfId="0" priority="16152">
      <formula>MOD(ROW(),2)=1</formula>
    </cfRule>
  </conditionalFormatting>
  <conditionalFormatting sqref="IA4:IA1048576">
    <cfRule type="expression" dxfId="0" priority="16151">
      <formula>MOD(ROW(),2)=1</formula>
    </cfRule>
  </conditionalFormatting>
  <conditionalFormatting sqref="IB4:IB1048576">
    <cfRule type="expression" dxfId="0" priority="16150">
      <formula>MOD(ROW(),2)=1</formula>
    </cfRule>
  </conditionalFormatting>
  <conditionalFormatting sqref="IC4:IC1048576">
    <cfRule type="expression" dxfId="0" priority="16149">
      <formula>MOD(ROW(),2)=1</formula>
    </cfRule>
  </conditionalFormatting>
  <conditionalFormatting sqref="ID4:ID1048576">
    <cfRule type="expression" dxfId="0" priority="16148">
      <formula>MOD(ROW(),2)=1</formula>
    </cfRule>
  </conditionalFormatting>
  <conditionalFormatting sqref="IE4:IE1048576">
    <cfRule type="expression" dxfId="0" priority="16147">
      <formula>MOD(ROW(),2)=1</formula>
    </cfRule>
  </conditionalFormatting>
  <conditionalFormatting sqref="IF4:IF1048576">
    <cfRule type="expression" dxfId="0" priority="16146">
      <formula>MOD(ROW(),2)=1</formula>
    </cfRule>
  </conditionalFormatting>
  <conditionalFormatting sqref="IG4:IG1048576">
    <cfRule type="expression" dxfId="0" priority="16145">
      <formula>MOD(ROW(),2)=1</formula>
    </cfRule>
  </conditionalFormatting>
  <conditionalFormatting sqref="IH4:IH1048576">
    <cfRule type="expression" dxfId="0" priority="16144">
      <formula>MOD(ROW(),2)=1</formula>
    </cfRule>
  </conditionalFormatting>
  <conditionalFormatting sqref="II4:II1048576">
    <cfRule type="expression" dxfId="0" priority="16143">
      <formula>MOD(ROW(),2)=1</formula>
    </cfRule>
  </conditionalFormatting>
  <conditionalFormatting sqref="IJ4:IJ1048576">
    <cfRule type="expression" dxfId="0" priority="16142">
      <formula>MOD(ROW(),2)=1</formula>
    </cfRule>
  </conditionalFormatting>
  <conditionalFormatting sqref="IK4:IK1048576">
    <cfRule type="expression" dxfId="0" priority="16141">
      <formula>MOD(ROW(),2)=1</formula>
    </cfRule>
  </conditionalFormatting>
  <conditionalFormatting sqref="IL4:IL1048576">
    <cfRule type="expression" dxfId="0" priority="16140">
      <formula>MOD(ROW(),2)=1</formula>
    </cfRule>
  </conditionalFormatting>
  <conditionalFormatting sqref="IM4:IM1048576">
    <cfRule type="expression" dxfId="0" priority="16139">
      <formula>MOD(ROW(),2)=1</formula>
    </cfRule>
  </conditionalFormatting>
  <conditionalFormatting sqref="IN4:IN1048576">
    <cfRule type="expression" dxfId="0" priority="16138">
      <formula>MOD(ROW(),2)=1</formula>
    </cfRule>
  </conditionalFormatting>
  <conditionalFormatting sqref="IO4:IO1048576">
    <cfRule type="expression" dxfId="0" priority="16137">
      <formula>MOD(ROW(),2)=1</formula>
    </cfRule>
  </conditionalFormatting>
  <conditionalFormatting sqref="IP4:IP1048576">
    <cfRule type="expression" dxfId="0" priority="16136">
      <formula>MOD(ROW(),2)=1</formula>
    </cfRule>
  </conditionalFormatting>
  <conditionalFormatting sqref="IQ4:IQ1048576">
    <cfRule type="expression" dxfId="0" priority="16135">
      <formula>MOD(ROW(),2)=1</formula>
    </cfRule>
  </conditionalFormatting>
  <conditionalFormatting sqref="IR4:IR1048576">
    <cfRule type="expression" dxfId="0" priority="16134">
      <formula>MOD(ROW(),2)=1</formula>
    </cfRule>
  </conditionalFormatting>
  <conditionalFormatting sqref="IS4:IS1048576">
    <cfRule type="expression" dxfId="0" priority="16133">
      <formula>MOD(ROW(),2)=1</formula>
    </cfRule>
  </conditionalFormatting>
  <conditionalFormatting sqref="IT4:IT1048576">
    <cfRule type="expression" dxfId="0" priority="16132">
      <formula>MOD(ROW(),2)=1</formula>
    </cfRule>
  </conditionalFormatting>
  <conditionalFormatting sqref="IU4:IU1048576">
    <cfRule type="expression" dxfId="0" priority="16131">
      <formula>MOD(ROW(),2)=1</formula>
    </cfRule>
  </conditionalFormatting>
  <conditionalFormatting sqref="IV4:IV1048576">
    <cfRule type="expression" dxfId="0" priority="16130">
      <formula>MOD(ROW(),2)=1</formula>
    </cfRule>
  </conditionalFormatting>
  <conditionalFormatting sqref="IW4:IW1048576">
    <cfRule type="expression" dxfId="0" priority="16129">
      <formula>MOD(ROW(),2)=1</formula>
    </cfRule>
  </conditionalFormatting>
  <conditionalFormatting sqref="IX4:IX1048576">
    <cfRule type="expression" dxfId="0" priority="16128">
      <formula>MOD(ROW(),2)=1</formula>
    </cfRule>
  </conditionalFormatting>
  <conditionalFormatting sqref="IY4:IY1048576">
    <cfRule type="expression" dxfId="0" priority="16127">
      <formula>MOD(ROW(),2)=1</formula>
    </cfRule>
  </conditionalFormatting>
  <conditionalFormatting sqref="IZ4:IZ1048576">
    <cfRule type="expression" dxfId="0" priority="16126">
      <formula>MOD(ROW(),2)=1</formula>
    </cfRule>
  </conditionalFormatting>
  <conditionalFormatting sqref="JA4:JA1048576">
    <cfRule type="expression" dxfId="0" priority="16125">
      <formula>MOD(ROW(),2)=1</formula>
    </cfRule>
  </conditionalFormatting>
  <conditionalFormatting sqref="JB4:JB1048576">
    <cfRule type="expression" dxfId="0" priority="16124">
      <formula>MOD(ROW(),2)=1</formula>
    </cfRule>
  </conditionalFormatting>
  <conditionalFormatting sqref="JC4:JC1048576">
    <cfRule type="expression" dxfId="0" priority="16123">
      <formula>MOD(ROW(),2)=1</formula>
    </cfRule>
  </conditionalFormatting>
  <conditionalFormatting sqref="JD4:JD1048576">
    <cfRule type="expression" dxfId="0" priority="16122">
      <formula>MOD(ROW(),2)=1</formula>
    </cfRule>
  </conditionalFormatting>
  <conditionalFormatting sqref="JE4:JE1048576">
    <cfRule type="expression" dxfId="0" priority="16121">
      <formula>MOD(ROW(),2)=1</formula>
    </cfRule>
  </conditionalFormatting>
  <conditionalFormatting sqref="JF4:JF1048576">
    <cfRule type="expression" dxfId="0" priority="16120">
      <formula>MOD(ROW(),2)=1</formula>
    </cfRule>
  </conditionalFormatting>
  <conditionalFormatting sqref="JG4:JG1048576">
    <cfRule type="expression" dxfId="0" priority="16119">
      <formula>MOD(ROW(),2)=1</formula>
    </cfRule>
  </conditionalFormatting>
  <conditionalFormatting sqref="JH4:JH1048576">
    <cfRule type="expression" dxfId="0" priority="16118">
      <formula>MOD(ROW(),2)=1</formula>
    </cfRule>
  </conditionalFormatting>
  <conditionalFormatting sqref="JI4:JI1048576">
    <cfRule type="expression" dxfId="0" priority="16117">
      <formula>MOD(ROW(),2)=1</formula>
    </cfRule>
  </conditionalFormatting>
  <conditionalFormatting sqref="JJ4:JJ1048576">
    <cfRule type="expression" dxfId="0" priority="16116">
      <formula>MOD(ROW(),2)=1</formula>
    </cfRule>
  </conditionalFormatting>
  <conditionalFormatting sqref="JK4:JK1048576">
    <cfRule type="expression" dxfId="0" priority="16115">
      <formula>MOD(ROW(),2)=1</formula>
    </cfRule>
  </conditionalFormatting>
  <conditionalFormatting sqref="JL4:JL1048576">
    <cfRule type="expression" dxfId="0" priority="16114">
      <formula>MOD(ROW(),2)=1</formula>
    </cfRule>
  </conditionalFormatting>
  <conditionalFormatting sqref="JM4:JM1048576">
    <cfRule type="expression" dxfId="0" priority="16113">
      <formula>MOD(ROW(),2)=1</formula>
    </cfRule>
  </conditionalFormatting>
  <conditionalFormatting sqref="JN4:JN1048576">
    <cfRule type="expression" dxfId="0" priority="16112">
      <formula>MOD(ROW(),2)=1</formula>
    </cfRule>
  </conditionalFormatting>
  <conditionalFormatting sqref="JO4:JO1048576">
    <cfRule type="expression" dxfId="0" priority="16111">
      <formula>MOD(ROW(),2)=1</formula>
    </cfRule>
  </conditionalFormatting>
  <conditionalFormatting sqref="JP4:JP1048576">
    <cfRule type="expression" dxfId="0" priority="16110">
      <formula>MOD(ROW(),2)=1</formula>
    </cfRule>
  </conditionalFormatting>
  <conditionalFormatting sqref="JQ4:JQ1048576">
    <cfRule type="expression" dxfId="0" priority="16109">
      <formula>MOD(ROW(),2)=1</formula>
    </cfRule>
  </conditionalFormatting>
  <conditionalFormatting sqref="JR4:JR1048576">
    <cfRule type="expression" dxfId="0" priority="16108">
      <formula>MOD(ROW(),2)=1</formula>
    </cfRule>
  </conditionalFormatting>
  <conditionalFormatting sqref="JS4:JS1048576">
    <cfRule type="expression" dxfId="0" priority="16107">
      <formula>MOD(ROW(),2)=1</formula>
    </cfRule>
  </conditionalFormatting>
  <conditionalFormatting sqref="JT4:JT1048576">
    <cfRule type="expression" dxfId="0" priority="16106">
      <formula>MOD(ROW(),2)=1</formula>
    </cfRule>
  </conditionalFormatting>
  <conditionalFormatting sqref="JU4:JU1048576">
    <cfRule type="expression" dxfId="0" priority="16105">
      <formula>MOD(ROW(),2)=1</formula>
    </cfRule>
  </conditionalFormatting>
  <conditionalFormatting sqref="JV4:JV1048576">
    <cfRule type="expression" dxfId="0" priority="16104">
      <formula>MOD(ROW(),2)=1</formula>
    </cfRule>
  </conditionalFormatting>
  <conditionalFormatting sqref="JW4:JW1048576">
    <cfRule type="expression" dxfId="0" priority="16103">
      <formula>MOD(ROW(),2)=1</formula>
    </cfRule>
  </conditionalFormatting>
  <conditionalFormatting sqref="JX4:JX1048576">
    <cfRule type="expression" dxfId="0" priority="16102">
      <formula>MOD(ROW(),2)=1</formula>
    </cfRule>
  </conditionalFormatting>
  <conditionalFormatting sqref="JY4:JY1048576">
    <cfRule type="expression" dxfId="0" priority="16101">
      <formula>MOD(ROW(),2)=1</formula>
    </cfRule>
  </conditionalFormatting>
  <conditionalFormatting sqref="JZ4:JZ1048576">
    <cfRule type="expression" dxfId="0" priority="16100">
      <formula>MOD(ROW(),2)=1</formula>
    </cfRule>
  </conditionalFormatting>
  <conditionalFormatting sqref="KA4:KA1048576">
    <cfRule type="expression" dxfId="0" priority="16099">
      <formula>MOD(ROW(),2)=1</formula>
    </cfRule>
  </conditionalFormatting>
  <conditionalFormatting sqref="KB4:KB1048576">
    <cfRule type="expression" dxfId="0" priority="16098">
      <formula>MOD(ROW(),2)=1</formula>
    </cfRule>
  </conditionalFormatting>
  <conditionalFormatting sqref="KC4:KC1048576">
    <cfRule type="expression" dxfId="0" priority="16097">
      <formula>MOD(ROW(),2)=1</formula>
    </cfRule>
  </conditionalFormatting>
  <conditionalFormatting sqref="KD4:KD1048576">
    <cfRule type="expression" dxfId="0" priority="16096">
      <formula>MOD(ROW(),2)=1</formula>
    </cfRule>
  </conditionalFormatting>
  <conditionalFormatting sqref="KE4:KE1048576">
    <cfRule type="expression" dxfId="0" priority="16095">
      <formula>MOD(ROW(),2)=1</formula>
    </cfRule>
  </conditionalFormatting>
  <conditionalFormatting sqref="KF4:KF1048576">
    <cfRule type="expression" dxfId="0" priority="16094">
      <formula>MOD(ROW(),2)=1</formula>
    </cfRule>
  </conditionalFormatting>
  <conditionalFormatting sqref="KG4:KG1048576">
    <cfRule type="expression" dxfId="0" priority="16093">
      <formula>MOD(ROW(),2)=1</formula>
    </cfRule>
  </conditionalFormatting>
  <conditionalFormatting sqref="KH4:KH1048576">
    <cfRule type="expression" dxfId="0" priority="16092">
      <formula>MOD(ROW(),2)=1</formula>
    </cfRule>
  </conditionalFormatting>
  <conditionalFormatting sqref="KI4:KI1048576">
    <cfRule type="expression" dxfId="0" priority="16091">
      <formula>MOD(ROW(),2)=1</formula>
    </cfRule>
  </conditionalFormatting>
  <conditionalFormatting sqref="KJ4:KJ1048576">
    <cfRule type="expression" dxfId="0" priority="16090">
      <formula>MOD(ROW(),2)=1</formula>
    </cfRule>
  </conditionalFormatting>
  <conditionalFormatting sqref="KK4:KK1048576">
    <cfRule type="expression" dxfId="0" priority="16089">
      <formula>MOD(ROW(),2)=1</formula>
    </cfRule>
  </conditionalFormatting>
  <conditionalFormatting sqref="KL4:KL1048576">
    <cfRule type="expression" dxfId="0" priority="16088">
      <formula>MOD(ROW(),2)=1</formula>
    </cfRule>
  </conditionalFormatting>
  <conditionalFormatting sqref="KM4:KM1048576">
    <cfRule type="expression" dxfId="0" priority="16087">
      <formula>MOD(ROW(),2)=1</formula>
    </cfRule>
  </conditionalFormatting>
  <conditionalFormatting sqref="KN4:KN1048576">
    <cfRule type="expression" dxfId="0" priority="16086">
      <formula>MOD(ROW(),2)=1</formula>
    </cfRule>
  </conditionalFormatting>
  <conditionalFormatting sqref="KO4:KO1048576">
    <cfRule type="expression" dxfId="0" priority="16085">
      <formula>MOD(ROW(),2)=1</formula>
    </cfRule>
  </conditionalFormatting>
  <conditionalFormatting sqref="KP4:KP1048576">
    <cfRule type="expression" dxfId="0" priority="16084">
      <formula>MOD(ROW(),2)=1</formula>
    </cfRule>
  </conditionalFormatting>
  <conditionalFormatting sqref="KQ4:KQ1048576">
    <cfRule type="expression" dxfId="0" priority="16083">
      <formula>MOD(ROW(),2)=1</formula>
    </cfRule>
  </conditionalFormatting>
  <conditionalFormatting sqref="KR4:KR1048576">
    <cfRule type="expression" dxfId="0" priority="16082">
      <formula>MOD(ROW(),2)=1</formula>
    </cfRule>
  </conditionalFormatting>
  <conditionalFormatting sqref="KS4:KS1048576">
    <cfRule type="expression" dxfId="0" priority="16081">
      <formula>MOD(ROW(),2)=1</formula>
    </cfRule>
  </conditionalFormatting>
  <conditionalFormatting sqref="KT4:KT1048576">
    <cfRule type="expression" dxfId="0" priority="16080">
      <formula>MOD(ROW(),2)=1</formula>
    </cfRule>
  </conditionalFormatting>
  <conditionalFormatting sqref="KU4:KU1048576">
    <cfRule type="expression" dxfId="0" priority="16079">
      <formula>MOD(ROW(),2)=1</formula>
    </cfRule>
  </conditionalFormatting>
  <conditionalFormatting sqref="KV4:KV1048576">
    <cfRule type="expression" dxfId="0" priority="16078">
      <formula>MOD(ROW(),2)=1</formula>
    </cfRule>
  </conditionalFormatting>
  <conditionalFormatting sqref="KW4:KW1048576">
    <cfRule type="expression" dxfId="0" priority="16077">
      <formula>MOD(ROW(),2)=1</formula>
    </cfRule>
  </conditionalFormatting>
  <conditionalFormatting sqref="KX4:KX1048576">
    <cfRule type="expression" dxfId="0" priority="16076">
      <formula>MOD(ROW(),2)=1</formula>
    </cfRule>
  </conditionalFormatting>
  <conditionalFormatting sqref="KY4:KY1048576">
    <cfRule type="expression" dxfId="0" priority="16075">
      <formula>MOD(ROW(),2)=1</formula>
    </cfRule>
  </conditionalFormatting>
  <conditionalFormatting sqref="KZ4:KZ1048576">
    <cfRule type="expression" dxfId="0" priority="16074">
      <formula>MOD(ROW(),2)=1</formula>
    </cfRule>
  </conditionalFormatting>
  <conditionalFormatting sqref="LA4:LA1048576">
    <cfRule type="expression" dxfId="0" priority="16073">
      <formula>MOD(ROW(),2)=1</formula>
    </cfRule>
  </conditionalFormatting>
  <conditionalFormatting sqref="LB4:LB1048576">
    <cfRule type="expression" dxfId="0" priority="16072">
      <formula>MOD(ROW(),2)=1</formula>
    </cfRule>
  </conditionalFormatting>
  <conditionalFormatting sqref="LC4:LC1048576">
    <cfRule type="expression" dxfId="0" priority="16071">
      <formula>MOD(ROW(),2)=1</formula>
    </cfRule>
  </conditionalFormatting>
  <conditionalFormatting sqref="LD4:LD1048576">
    <cfRule type="expression" dxfId="0" priority="16070">
      <formula>MOD(ROW(),2)=1</formula>
    </cfRule>
  </conditionalFormatting>
  <conditionalFormatting sqref="LE4:LE1048576">
    <cfRule type="expression" dxfId="0" priority="16069">
      <formula>MOD(ROW(),2)=1</formula>
    </cfRule>
  </conditionalFormatting>
  <conditionalFormatting sqref="LF4:LF1048576">
    <cfRule type="expression" dxfId="0" priority="16068">
      <formula>MOD(ROW(),2)=1</formula>
    </cfRule>
  </conditionalFormatting>
  <conditionalFormatting sqref="LG4:LG1048576">
    <cfRule type="expression" dxfId="0" priority="16067">
      <formula>MOD(ROW(),2)=1</formula>
    </cfRule>
  </conditionalFormatting>
  <conditionalFormatting sqref="LH4:LH1048576">
    <cfRule type="expression" dxfId="0" priority="16066">
      <formula>MOD(ROW(),2)=1</formula>
    </cfRule>
  </conditionalFormatting>
  <conditionalFormatting sqref="LI4:LI1048576">
    <cfRule type="expression" dxfId="0" priority="16065">
      <formula>MOD(ROW(),2)=1</formula>
    </cfRule>
  </conditionalFormatting>
  <conditionalFormatting sqref="LJ4:LJ1048576">
    <cfRule type="expression" dxfId="0" priority="16064">
      <formula>MOD(ROW(),2)=1</formula>
    </cfRule>
  </conditionalFormatting>
  <conditionalFormatting sqref="LK4:LK1048576">
    <cfRule type="expression" dxfId="0" priority="16063">
      <formula>MOD(ROW(),2)=1</formula>
    </cfRule>
  </conditionalFormatting>
  <conditionalFormatting sqref="LL4:LL1048576">
    <cfRule type="expression" dxfId="0" priority="16062">
      <formula>MOD(ROW(),2)=1</formula>
    </cfRule>
  </conditionalFormatting>
  <conditionalFormatting sqref="LM4:LM1048576">
    <cfRule type="expression" dxfId="0" priority="16061">
      <formula>MOD(ROW(),2)=1</formula>
    </cfRule>
  </conditionalFormatting>
  <conditionalFormatting sqref="LN4:LN1048576">
    <cfRule type="expression" dxfId="0" priority="16060">
      <formula>MOD(ROW(),2)=1</formula>
    </cfRule>
  </conditionalFormatting>
  <conditionalFormatting sqref="LO4:LO1048576">
    <cfRule type="expression" dxfId="0" priority="16059">
      <formula>MOD(ROW(),2)=1</formula>
    </cfRule>
  </conditionalFormatting>
  <conditionalFormatting sqref="LP4:LP1048576">
    <cfRule type="expression" dxfId="0" priority="16058">
      <formula>MOD(ROW(),2)=1</formula>
    </cfRule>
  </conditionalFormatting>
  <conditionalFormatting sqref="LQ4:LQ1048576">
    <cfRule type="expression" dxfId="0" priority="16057">
      <formula>MOD(ROW(),2)=1</formula>
    </cfRule>
  </conditionalFormatting>
  <conditionalFormatting sqref="LR4:LR1048576">
    <cfRule type="expression" dxfId="0" priority="16056">
      <formula>MOD(ROW(),2)=1</formula>
    </cfRule>
  </conditionalFormatting>
  <conditionalFormatting sqref="LS4:LS1048576">
    <cfRule type="expression" dxfId="0" priority="16055">
      <formula>MOD(ROW(),2)=1</formula>
    </cfRule>
  </conditionalFormatting>
  <conditionalFormatting sqref="LT4:LT1048576">
    <cfRule type="expression" dxfId="0" priority="16054">
      <formula>MOD(ROW(),2)=1</formula>
    </cfRule>
  </conditionalFormatting>
  <conditionalFormatting sqref="LU4:LU1048576">
    <cfRule type="expression" dxfId="0" priority="16053">
      <formula>MOD(ROW(),2)=1</formula>
    </cfRule>
  </conditionalFormatting>
  <conditionalFormatting sqref="LV4:LV1048576">
    <cfRule type="expression" dxfId="0" priority="16052">
      <formula>MOD(ROW(),2)=1</formula>
    </cfRule>
  </conditionalFormatting>
  <conditionalFormatting sqref="LW4:LW1048576">
    <cfRule type="expression" dxfId="0" priority="16051">
      <formula>MOD(ROW(),2)=1</formula>
    </cfRule>
  </conditionalFormatting>
  <conditionalFormatting sqref="LX4:LX1048576">
    <cfRule type="expression" dxfId="0" priority="16050">
      <formula>MOD(ROW(),2)=1</formula>
    </cfRule>
  </conditionalFormatting>
  <conditionalFormatting sqref="LY4:LY1048576">
    <cfRule type="expression" dxfId="0" priority="16049">
      <formula>MOD(ROW(),2)=1</formula>
    </cfRule>
  </conditionalFormatting>
  <conditionalFormatting sqref="LZ4:LZ1048576">
    <cfRule type="expression" dxfId="0" priority="16048">
      <formula>MOD(ROW(),2)=1</formula>
    </cfRule>
  </conditionalFormatting>
  <conditionalFormatting sqref="MA4:MA1048576">
    <cfRule type="expression" dxfId="0" priority="16047">
      <formula>MOD(ROW(),2)=1</formula>
    </cfRule>
  </conditionalFormatting>
  <conditionalFormatting sqref="MB4:MB1048576">
    <cfRule type="expression" dxfId="0" priority="16046">
      <formula>MOD(ROW(),2)=1</formula>
    </cfRule>
  </conditionalFormatting>
  <conditionalFormatting sqref="MC4:MC1048576">
    <cfRule type="expression" dxfId="0" priority="16045">
      <formula>MOD(ROW(),2)=1</formula>
    </cfRule>
  </conditionalFormatting>
  <conditionalFormatting sqref="MD4:MD1048576">
    <cfRule type="expression" dxfId="0" priority="16044">
      <formula>MOD(ROW(),2)=1</formula>
    </cfRule>
  </conditionalFormatting>
  <conditionalFormatting sqref="ME4:ME1048576">
    <cfRule type="expression" dxfId="0" priority="16043">
      <formula>MOD(ROW(),2)=1</formula>
    </cfRule>
  </conditionalFormatting>
  <conditionalFormatting sqref="MF4:MF1048576">
    <cfRule type="expression" dxfId="0" priority="16042">
      <formula>MOD(ROW(),2)=1</formula>
    </cfRule>
  </conditionalFormatting>
  <conditionalFormatting sqref="MG4:MG1048576">
    <cfRule type="expression" dxfId="0" priority="16041">
      <formula>MOD(ROW(),2)=1</formula>
    </cfRule>
  </conditionalFormatting>
  <conditionalFormatting sqref="MH4:MH1048576">
    <cfRule type="expression" dxfId="0" priority="16040">
      <formula>MOD(ROW(),2)=1</formula>
    </cfRule>
  </conditionalFormatting>
  <conditionalFormatting sqref="MI4:MI1048576">
    <cfRule type="expression" dxfId="0" priority="16039">
      <formula>MOD(ROW(),2)=1</formula>
    </cfRule>
  </conditionalFormatting>
  <conditionalFormatting sqref="MJ4:MJ1048576">
    <cfRule type="expression" dxfId="0" priority="16038">
      <formula>MOD(ROW(),2)=1</formula>
    </cfRule>
  </conditionalFormatting>
  <conditionalFormatting sqref="MK4:MK1048576">
    <cfRule type="expression" dxfId="0" priority="16037">
      <formula>MOD(ROW(),2)=1</formula>
    </cfRule>
  </conditionalFormatting>
  <conditionalFormatting sqref="ML4:ML1048576">
    <cfRule type="expression" dxfId="0" priority="16036">
      <formula>MOD(ROW(),2)=1</formula>
    </cfRule>
  </conditionalFormatting>
  <conditionalFormatting sqref="MM4:MM1048576">
    <cfRule type="expression" dxfId="0" priority="16035">
      <formula>MOD(ROW(),2)=1</formula>
    </cfRule>
  </conditionalFormatting>
  <conditionalFormatting sqref="MN4:MN1048576">
    <cfRule type="expression" dxfId="0" priority="16034">
      <formula>MOD(ROW(),2)=1</formula>
    </cfRule>
  </conditionalFormatting>
  <conditionalFormatting sqref="MO4:MO1048576">
    <cfRule type="expression" dxfId="0" priority="16033">
      <formula>MOD(ROW(),2)=1</formula>
    </cfRule>
  </conditionalFormatting>
  <conditionalFormatting sqref="MP4:MP1048576">
    <cfRule type="expression" dxfId="0" priority="16032">
      <formula>MOD(ROW(),2)=1</formula>
    </cfRule>
  </conditionalFormatting>
  <conditionalFormatting sqref="MQ4:MQ1048576">
    <cfRule type="expression" dxfId="0" priority="16031">
      <formula>MOD(ROW(),2)=1</formula>
    </cfRule>
  </conditionalFormatting>
  <conditionalFormatting sqref="MR4:MR1048576">
    <cfRule type="expression" dxfId="0" priority="16030">
      <formula>MOD(ROW(),2)=1</formula>
    </cfRule>
  </conditionalFormatting>
  <conditionalFormatting sqref="MS4:MS1048576">
    <cfRule type="expression" dxfId="0" priority="16029">
      <formula>MOD(ROW(),2)=1</formula>
    </cfRule>
  </conditionalFormatting>
  <conditionalFormatting sqref="MT4:MT1048576">
    <cfRule type="expression" dxfId="0" priority="16028">
      <formula>MOD(ROW(),2)=1</formula>
    </cfRule>
  </conditionalFormatting>
  <conditionalFormatting sqref="MU4:MU1048576">
    <cfRule type="expression" dxfId="0" priority="16027">
      <formula>MOD(ROW(),2)=1</formula>
    </cfRule>
  </conditionalFormatting>
  <conditionalFormatting sqref="MV4:MV1048576">
    <cfRule type="expression" dxfId="0" priority="16026">
      <formula>MOD(ROW(),2)=1</formula>
    </cfRule>
  </conditionalFormatting>
  <conditionalFormatting sqref="MW4:MW1048576">
    <cfRule type="expression" dxfId="0" priority="16025">
      <formula>MOD(ROW(),2)=1</formula>
    </cfRule>
  </conditionalFormatting>
  <conditionalFormatting sqref="MX4:MX1048576">
    <cfRule type="expression" dxfId="0" priority="16024">
      <formula>MOD(ROW(),2)=1</formula>
    </cfRule>
  </conditionalFormatting>
  <conditionalFormatting sqref="MY4:MY1048576">
    <cfRule type="expression" dxfId="0" priority="16023">
      <formula>MOD(ROW(),2)=1</formula>
    </cfRule>
  </conditionalFormatting>
  <conditionalFormatting sqref="MZ4:MZ1048576">
    <cfRule type="expression" dxfId="0" priority="16022">
      <formula>MOD(ROW(),2)=1</formula>
    </cfRule>
  </conditionalFormatting>
  <conditionalFormatting sqref="NA4:NA1048576">
    <cfRule type="expression" dxfId="0" priority="16021">
      <formula>MOD(ROW(),2)=1</formula>
    </cfRule>
  </conditionalFormatting>
  <conditionalFormatting sqref="NB4:NB1048576">
    <cfRule type="expression" dxfId="0" priority="16020">
      <formula>MOD(ROW(),2)=1</formula>
    </cfRule>
  </conditionalFormatting>
  <conditionalFormatting sqref="NC4:NC1048576">
    <cfRule type="expression" dxfId="0" priority="16019">
      <formula>MOD(ROW(),2)=1</formula>
    </cfRule>
  </conditionalFormatting>
  <conditionalFormatting sqref="ND4:ND1048576">
    <cfRule type="expression" dxfId="0" priority="16018">
      <formula>MOD(ROW(),2)=1</formula>
    </cfRule>
  </conditionalFormatting>
  <conditionalFormatting sqref="NE4:NE1048576">
    <cfRule type="expression" dxfId="0" priority="16017">
      <formula>MOD(ROW(),2)=1</formula>
    </cfRule>
  </conditionalFormatting>
  <conditionalFormatting sqref="NF4:NF1048576">
    <cfRule type="expression" dxfId="0" priority="16016">
      <formula>MOD(ROW(),2)=1</formula>
    </cfRule>
  </conditionalFormatting>
  <conditionalFormatting sqref="NG4:NG1048576">
    <cfRule type="expression" dxfId="0" priority="16015">
      <formula>MOD(ROW(),2)=1</formula>
    </cfRule>
  </conditionalFormatting>
  <conditionalFormatting sqref="NH4:NH1048576">
    <cfRule type="expression" dxfId="0" priority="16014">
      <formula>MOD(ROW(),2)=1</formula>
    </cfRule>
  </conditionalFormatting>
  <conditionalFormatting sqref="NI4:NI1048576">
    <cfRule type="expression" dxfId="0" priority="16013">
      <formula>MOD(ROW(),2)=1</formula>
    </cfRule>
  </conditionalFormatting>
  <conditionalFormatting sqref="NJ4:NJ1048576">
    <cfRule type="expression" dxfId="0" priority="16012">
      <formula>MOD(ROW(),2)=1</formula>
    </cfRule>
  </conditionalFormatting>
  <conditionalFormatting sqref="NK4:NK1048576">
    <cfRule type="expression" dxfId="0" priority="16011">
      <formula>MOD(ROW(),2)=1</formula>
    </cfRule>
  </conditionalFormatting>
  <conditionalFormatting sqref="NL4:NL1048576">
    <cfRule type="expression" dxfId="0" priority="16010">
      <formula>MOD(ROW(),2)=1</formula>
    </cfRule>
  </conditionalFormatting>
  <conditionalFormatting sqref="NM4:NM1048576">
    <cfRule type="expression" dxfId="0" priority="16009">
      <formula>MOD(ROW(),2)=1</formula>
    </cfRule>
  </conditionalFormatting>
  <conditionalFormatting sqref="NN4:NN1048576">
    <cfRule type="expression" dxfId="0" priority="16008">
      <formula>MOD(ROW(),2)=1</formula>
    </cfRule>
  </conditionalFormatting>
  <conditionalFormatting sqref="NO4:NO1048576">
    <cfRule type="expression" dxfId="0" priority="16007">
      <formula>MOD(ROW(),2)=1</formula>
    </cfRule>
  </conditionalFormatting>
  <conditionalFormatting sqref="NP4:NP1048576">
    <cfRule type="expression" dxfId="0" priority="16006">
      <formula>MOD(ROW(),2)=1</formula>
    </cfRule>
  </conditionalFormatting>
  <conditionalFormatting sqref="NQ4:NQ1048576">
    <cfRule type="expression" dxfId="0" priority="16005">
      <formula>MOD(ROW(),2)=1</formula>
    </cfRule>
  </conditionalFormatting>
  <conditionalFormatting sqref="NR4:NR1048576">
    <cfRule type="expression" dxfId="0" priority="16004">
      <formula>MOD(ROW(),2)=1</formula>
    </cfRule>
  </conditionalFormatting>
  <conditionalFormatting sqref="NS4:NS1048576">
    <cfRule type="expression" dxfId="0" priority="16003">
      <formula>MOD(ROW(),2)=1</formula>
    </cfRule>
  </conditionalFormatting>
  <conditionalFormatting sqref="NT4:NT1048576">
    <cfRule type="expression" dxfId="0" priority="16002">
      <formula>MOD(ROW(),2)=1</formula>
    </cfRule>
  </conditionalFormatting>
  <conditionalFormatting sqref="NU4:NU1048576">
    <cfRule type="expression" dxfId="0" priority="16001">
      <formula>MOD(ROW(),2)=1</formula>
    </cfRule>
  </conditionalFormatting>
  <conditionalFormatting sqref="NV4:NV1048576">
    <cfRule type="expression" dxfId="0" priority="16000">
      <formula>MOD(ROW(),2)=1</formula>
    </cfRule>
  </conditionalFormatting>
  <conditionalFormatting sqref="NW4:NW1048576">
    <cfRule type="expression" dxfId="0" priority="15999">
      <formula>MOD(ROW(),2)=1</formula>
    </cfRule>
  </conditionalFormatting>
  <conditionalFormatting sqref="NX4:NX1048576">
    <cfRule type="expression" dxfId="0" priority="15998">
      <formula>MOD(ROW(),2)=1</formula>
    </cfRule>
  </conditionalFormatting>
  <conditionalFormatting sqref="NY4:NY1048576">
    <cfRule type="expression" dxfId="0" priority="15997">
      <formula>MOD(ROW(),2)=1</formula>
    </cfRule>
  </conditionalFormatting>
  <conditionalFormatting sqref="NZ4:NZ1048576">
    <cfRule type="expression" dxfId="0" priority="15996">
      <formula>MOD(ROW(),2)=1</formula>
    </cfRule>
  </conditionalFormatting>
  <conditionalFormatting sqref="OA4:OA1048576">
    <cfRule type="expression" dxfId="0" priority="15995">
      <formula>MOD(ROW(),2)=1</formula>
    </cfRule>
  </conditionalFormatting>
  <conditionalFormatting sqref="OB4:OB1048576">
    <cfRule type="expression" dxfId="0" priority="15994">
      <formula>MOD(ROW(),2)=1</formula>
    </cfRule>
  </conditionalFormatting>
  <conditionalFormatting sqref="OC4:OC1048576">
    <cfRule type="expression" dxfId="0" priority="15993">
      <formula>MOD(ROW(),2)=1</formula>
    </cfRule>
  </conditionalFormatting>
  <conditionalFormatting sqref="OD4:OD1048576">
    <cfRule type="expression" dxfId="0" priority="15992">
      <formula>MOD(ROW(),2)=1</formula>
    </cfRule>
  </conditionalFormatting>
  <conditionalFormatting sqref="OE4:OE1048576">
    <cfRule type="expression" dxfId="0" priority="15991">
      <formula>MOD(ROW(),2)=1</formula>
    </cfRule>
  </conditionalFormatting>
  <conditionalFormatting sqref="OF4:OF1048576">
    <cfRule type="expression" dxfId="0" priority="15990">
      <formula>MOD(ROW(),2)=1</formula>
    </cfRule>
  </conditionalFormatting>
  <conditionalFormatting sqref="OG4:OG1048576">
    <cfRule type="expression" dxfId="0" priority="15989">
      <formula>MOD(ROW(),2)=1</formula>
    </cfRule>
  </conditionalFormatting>
  <conditionalFormatting sqref="OH4:OH1048576">
    <cfRule type="expression" dxfId="0" priority="15988">
      <formula>MOD(ROW(),2)=1</formula>
    </cfRule>
  </conditionalFormatting>
  <conditionalFormatting sqref="OI4:OI1048576">
    <cfRule type="expression" dxfId="0" priority="15987">
      <formula>MOD(ROW(),2)=1</formula>
    </cfRule>
  </conditionalFormatting>
  <conditionalFormatting sqref="OJ4:OJ1048576">
    <cfRule type="expression" dxfId="0" priority="15986">
      <formula>MOD(ROW(),2)=1</formula>
    </cfRule>
  </conditionalFormatting>
  <conditionalFormatting sqref="OK4:OK1048576">
    <cfRule type="expression" dxfId="0" priority="15985">
      <formula>MOD(ROW(),2)=1</formula>
    </cfRule>
  </conditionalFormatting>
  <conditionalFormatting sqref="OL4:OL1048576">
    <cfRule type="expression" dxfId="0" priority="15984">
      <formula>MOD(ROW(),2)=1</formula>
    </cfRule>
  </conditionalFormatting>
  <conditionalFormatting sqref="OM4:OM1048576">
    <cfRule type="expression" dxfId="0" priority="15983">
      <formula>MOD(ROW(),2)=1</formula>
    </cfRule>
  </conditionalFormatting>
  <conditionalFormatting sqref="ON4:ON1048576">
    <cfRule type="expression" dxfId="0" priority="15982">
      <formula>MOD(ROW(),2)=1</formula>
    </cfRule>
  </conditionalFormatting>
  <conditionalFormatting sqref="OO4:OO1048576">
    <cfRule type="expression" dxfId="0" priority="15981">
      <formula>MOD(ROW(),2)=1</formula>
    </cfRule>
  </conditionalFormatting>
  <conditionalFormatting sqref="OP4:OP1048576">
    <cfRule type="expression" dxfId="0" priority="15980">
      <formula>MOD(ROW(),2)=1</formula>
    </cfRule>
  </conditionalFormatting>
  <conditionalFormatting sqref="OQ4:OQ1048576">
    <cfRule type="expression" dxfId="0" priority="15979">
      <formula>MOD(ROW(),2)=1</formula>
    </cfRule>
  </conditionalFormatting>
  <conditionalFormatting sqref="OR4:OR1048576">
    <cfRule type="expression" dxfId="0" priority="15978">
      <formula>MOD(ROW(),2)=1</formula>
    </cfRule>
  </conditionalFormatting>
  <conditionalFormatting sqref="OS4:OS1048576">
    <cfRule type="expression" dxfId="0" priority="15977">
      <formula>MOD(ROW(),2)=1</formula>
    </cfRule>
  </conditionalFormatting>
  <conditionalFormatting sqref="OT4:OT1048576">
    <cfRule type="expression" dxfId="0" priority="15976">
      <formula>MOD(ROW(),2)=1</formula>
    </cfRule>
  </conditionalFormatting>
  <conditionalFormatting sqref="OU4:OU1048576">
    <cfRule type="expression" dxfId="0" priority="15975">
      <formula>MOD(ROW(),2)=1</formula>
    </cfRule>
  </conditionalFormatting>
  <conditionalFormatting sqref="OV4:OV1048576">
    <cfRule type="expression" dxfId="0" priority="15974">
      <formula>MOD(ROW(),2)=1</formula>
    </cfRule>
  </conditionalFormatting>
  <conditionalFormatting sqref="OW4:OW1048576">
    <cfRule type="expression" dxfId="0" priority="15973">
      <formula>MOD(ROW(),2)=1</formula>
    </cfRule>
  </conditionalFormatting>
  <conditionalFormatting sqref="OX4:OX1048576">
    <cfRule type="expression" dxfId="0" priority="15972">
      <formula>MOD(ROW(),2)=1</formula>
    </cfRule>
  </conditionalFormatting>
  <conditionalFormatting sqref="OY4:OY1048576">
    <cfRule type="expression" dxfId="0" priority="15971">
      <formula>MOD(ROW(),2)=1</formula>
    </cfRule>
  </conditionalFormatting>
  <conditionalFormatting sqref="OZ4:OZ1048576">
    <cfRule type="expression" dxfId="0" priority="15970">
      <formula>MOD(ROW(),2)=1</formula>
    </cfRule>
  </conditionalFormatting>
  <conditionalFormatting sqref="PA4:PA1048576">
    <cfRule type="expression" dxfId="0" priority="15969">
      <formula>MOD(ROW(),2)=1</formula>
    </cfRule>
  </conditionalFormatting>
  <conditionalFormatting sqref="PB4:PB1048576">
    <cfRule type="expression" dxfId="0" priority="15968">
      <formula>MOD(ROW(),2)=1</formula>
    </cfRule>
  </conditionalFormatting>
  <conditionalFormatting sqref="PC4:PC1048576">
    <cfRule type="expression" dxfId="0" priority="15967">
      <formula>MOD(ROW(),2)=1</formula>
    </cfRule>
  </conditionalFormatting>
  <conditionalFormatting sqref="PD4:PD1048576">
    <cfRule type="expression" dxfId="0" priority="15966">
      <formula>MOD(ROW(),2)=1</formula>
    </cfRule>
  </conditionalFormatting>
  <conditionalFormatting sqref="PE4:PE1048576">
    <cfRule type="expression" dxfId="0" priority="15965">
      <formula>MOD(ROW(),2)=1</formula>
    </cfRule>
  </conditionalFormatting>
  <conditionalFormatting sqref="PF4:PF1048576">
    <cfRule type="expression" dxfId="0" priority="15964">
      <formula>MOD(ROW(),2)=1</formula>
    </cfRule>
  </conditionalFormatting>
  <conditionalFormatting sqref="PG4:PG1048576">
    <cfRule type="expression" dxfId="0" priority="15963">
      <formula>MOD(ROW(),2)=1</formula>
    </cfRule>
  </conditionalFormatting>
  <conditionalFormatting sqref="PH4:PH1048576">
    <cfRule type="expression" dxfId="0" priority="15962">
      <formula>MOD(ROW(),2)=1</formula>
    </cfRule>
  </conditionalFormatting>
  <conditionalFormatting sqref="PI4:PI1048576">
    <cfRule type="expression" dxfId="0" priority="15961">
      <formula>MOD(ROW(),2)=1</formula>
    </cfRule>
  </conditionalFormatting>
  <conditionalFormatting sqref="PJ4:PJ1048576">
    <cfRule type="expression" dxfId="0" priority="15960">
      <formula>MOD(ROW(),2)=1</formula>
    </cfRule>
  </conditionalFormatting>
  <conditionalFormatting sqref="PK4:PK1048576">
    <cfRule type="expression" dxfId="0" priority="15959">
      <formula>MOD(ROW(),2)=1</formula>
    </cfRule>
  </conditionalFormatting>
  <conditionalFormatting sqref="PL4:PL1048576">
    <cfRule type="expression" dxfId="0" priority="15958">
      <formula>MOD(ROW(),2)=1</formula>
    </cfRule>
  </conditionalFormatting>
  <conditionalFormatting sqref="PM4:PM1048576">
    <cfRule type="expression" dxfId="0" priority="15957">
      <formula>MOD(ROW(),2)=1</formula>
    </cfRule>
  </conditionalFormatting>
  <conditionalFormatting sqref="PN4:PN1048576">
    <cfRule type="expression" dxfId="0" priority="15956">
      <formula>MOD(ROW(),2)=1</formula>
    </cfRule>
  </conditionalFormatting>
  <conditionalFormatting sqref="PO4:PO1048576">
    <cfRule type="expression" dxfId="0" priority="15955">
      <formula>MOD(ROW(),2)=1</formula>
    </cfRule>
  </conditionalFormatting>
  <conditionalFormatting sqref="PP4:PP1048576">
    <cfRule type="expression" dxfId="0" priority="15954">
      <formula>MOD(ROW(),2)=1</formula>
    </cfRule>
  </conditionalFormatting>
  <conditionalFormatting sqref="PQ4:PQ1048576">
    <cfRule type="expression" dxfId="0" priority="15953">
      <formula>MOD(ROW(),2)=1</formula>
    </cfRule>
  </conditionalFormatting>
  <conditionalFormatting sqref="PR4:PR1048576">
    <cfRule type="expression" dxfId="0" priority="15952">
      <formula>MOD(ROW(),2)=1</formula>
    </cfRule>
  </conditionalFormatting>
  <conditionalFormatting sqref="PS4:PS1048576">
    <cfRule type="expression" dxfId="0" priority="15951">
      <formula>MOD(ROW(),2)=1</formula>
    </cfRule>
  </conditionalFormatting>
  <conditionalFormatting sqref="PT4:PT1048576">
    <cfRule type="expression" dxfId="0" priority="15950">
      <formula>MOD(ROW(),2)=1</formula>
    </cfRule>
  </conditionalFormatting>
  <conditionalFormatting sqref="PU4:PU1048576">
    <cfRule type="expression" dxfId="0" priority="15949">
      <formula>MOD(ROW(),2)=1</formula>
    </cfRule>
  </conditionalFormatting>
  <conditionalFormatting sqref="PV4:PV1048576">
    <cfRule type="expression" dxfId="0" priority="15948">
      <formula>MOD(ROW(),2)=1</formula>
    </cfRule>
  </conditionalFormatting>
  <conditionalFormatting sqref="PW4:PW1048576">
    <cfRule type="expression" dxfId="0" priority="15947">
      <formula>MOD(ROW(),2)=1</formula>
    </cfRule>
  </conditionalFormatting>
  <conditionalFormatting sqref="PX4:PX1048576">
    <cfRule type="expression" dxfId="0" priority="15946">
      <formula>MOD(ROW(),2)=1</formula>
    </cfRule>
  </conditionalFormatting>
  <conditionalFormatting sqref="PY4:PY1048576">
    <cfRule type="expression" dxfId="0" priority="15945">
      <formula>MOD(ROW(),2)=1</formula>
    </cfRule>
  </conditionalFormatting>
  <conditionalFormatting sqref="PZ4:PZ1048576">
    <cfRule type="expression" dxfId="0" priority="15944">
      <formula>MOD(ROW(),2)=1</formula>
    </cfRule>
  </conditionalFormatting>
  <conditionalFormatting sqref="QA4:QA1048576">
    <cfRule type="expression" dxfId="0" priority="15943">
      <formula>MOD(ROW(),2)=1</formula>
    </cfRule>
  </conditionalFormatting>
  <conditionalFormatting sqref="QB4:QB1048576">
    <cfRule type="expression" dxfId="0" priority="15942">
      <formula>MOD(ROW(),2)=1</formula>
    </cfRule>
  </conditionalFormatting>
  <conditionalFormatting sqref="QC4:QC1048576">
    <cfRule type="expression" dxfId="0" priority="15941">
      <formula>MOD(ROW(),2)=1</formula>
    </cfRule>
  </conditionalFormatting>
  <conditionalFormatting sqref="QD4:QD1048576">
    <cfRule type="expression" dxfId="0" priority="15940">
      <formula>MOD(ROW(),2)=1</formula>
    </cfRule>
  </conditionalFormatting>
  <conditionalFormatting sqref="QE4:QE1048576">
    <cfRule type="expression" dxfId="0" priority="15939">
      <formula>MOD(ROW(),2)=1</formula>
    </cfRule>
  </conditionalFormatting>
  <conditionalFormatting sqref="QF4:QF1048576">
    <cfRule type="expression" dxfId="0" priority="15938">
      <formula>MOD(ROW(),2)=1</formula>
    </cfRule>
  </conditionalFormatting>
  <conditionalFormatting sqref="QG4:QG1048576">
    <cfRule type="expression" dxfId="0" priority="15937">
      <formula>MOD(ROW(),2)=1</formula>
    </cfRule>
  </conditionalFormatting>
  <conditionalFormatting sqref="QH4:QH1048576">
    <cfRule type="expression" dxfId="0" priority="15936">
      <formula>MOD(ROW(),2)=1</formula>
    </cfRule>
  </conditionalFormatting>
  <conditionalFormatting sqref="QI4:QI1048576">
    <cfRule type="expression" dxfId="0" priority="15935">
      <formula>MOD(ROW(),2)=1</formula>
    </cfRule>
  </conditionalFormatting>
  <conditionalFormatting sqref="QJ4:QJ1048576">
    <cfRule type="expression" dxfId="0" priority="15934">
      <formula>MOD(ROW(),2)=1</formula>
    </cfRule>
  </conditionalFormatting>
  <conditionalFormatting sqref="QK4:QK1048576">
    <cfRule type="expression" dxfId="0" priority="15933">
      <formula>MOD(ROW(),2)=1</formula>
    </cfRule>
  </conditionalFormatting>
  <conditionalFormatting sqref="QL4:QL1048576">
    <cfRule type="expression" dxfId="0" priority="15932">
      <formula>MOD(ROW(),2)=1</formula>
    </cfRule>
  </conditionalFormatting>
  <conditionalFormatting sqref="QM4:QM1048576">
    <cfRule type="expression" dxfId="0" priority="15931">
      <formula>MOD(ROW(),2)=1</formula>
    </cfRule>
  </conditionalFormatting>
  <conditionalFormatting sqref="QN4:QN1048576">
    <cfRule type="expression" dxfId="0" priority="15930">
      <formula>MOD(ROW(),2)=1</formula>
    </cfRule>
  </conditionalFormatting>
  <conditionalFormatting sqref="QO4:QO1048576">
    <cfRule type="expression" dxfId="0" priority="15929">
      <formula>MOD(ROW(),2)=1</formula>
    </cfRule>
  </conditionalFormatting>
  <conditionalFormatting sqref="QP4:QP1048576">
    <cfRule type="expression" dxfId="0" priority="15928">
      <formula>MOD(ROW(),2)=1</formula>
    </cfRule>
  </conditionalFormatting>
  <conditionalFormatting sqref="QQ4:QQ1048576">
    <cfRule type="expression" dxfId="0" priority="15927">
      <formula>MOD(ROW(),2)=1</formula>
    </cfRule>
  </conditionalFormatting>
  <conditionalFormatting sqref="QR4:QR1048576">
    <cfRule type="expression" dxfId="0" priority="15926">
      <formula>MOD(ROW(),2)=1</formula>
    </cfRule>
  </conditionalFormatting>
  <conditionalFormatting sqref="QS4:QS1048576">
    <cfRule type="expression" dxfId="0" priority="15925">
      <formula>MOD(ROW(),2)=1</formula>
    </cfRule>
  </conditionalFormatting>
  <conditionalFormatting sqref="QT4:QT1048576">
    <cfRule type="expression" dxfId="0" priority="15924">
      <formula>MOD(ROW(),2)=1</formula>
    </cfRule>
  </conditionalFormatting>
  <conditionalFormatting sqref="QU4:QU1048576">
    <cfRule type="expression" dxfId="0" priority="15923">
      <formula>MOD(ROW(),2)=1</formula>
    </cfRule>
  </conditionalFormatting>
  <conditionalFormatting sqref="QV4:QV1048576">
    <cfRule type="expression" dxfId="0" priority="15922">
      <formula>MOD(ROW(),2)=1</formula>
    </cfRule>
  </conditionalFormatting>
  <conditionalFormatting sqref="QW4:QW1048576">
    <cfRule type="expression" dxfId="0" priority="15921">
      <formula>MOD(ROW(),2)=1</formula>
    </cfRule>
  </conditionalFormatting>
  <conditionalFormatting sqref="QX4:QX1048576">
    <cfRule type="expression" dxfId="0" priority="15920">
      <formula>MOD(ROW(),2)=1</formula>
    </cfRule>
  </conditionalFormatting>
  <conditionalFormatting sqref="QY4:QY1048576">
    <cfRule type="expression" dxfId="0" priority="15919">
      <formula>MOD(ROW(),2)=1</formula>
    </cfRule>
  </conditionalFormatting>
  <conditionalFormatting sqref="QZ4:QZ1048576">
    <cfRule type="expression" dxfId="0" priority="15918">
      <formula>MOD(ROW(),2)=1</formula>
    </cfRule>
  </conditionalFormatting>
  <conditionalFormatting sqref="RA4:RA1048576">
    <cfRule type="expression" dxfId="0" priority="15917">
      <formula>MOD(ROW(),2)=1</formula>
    </cfRule>
  </conditionalFormatting>
  <conditionalFormatting sqref="RB4:RB1048576">
    <cfRule type="expression" dxfId="0" priority="15916">
      <formula>MOD(ROW(),2)=1</formula>
    </cfRule>
  </conditionalFormatting>
  <conditionalFormatting sqref="RC4:RC1048576">
    <cfRule type="expression" dxfId="0" priority="15915">
      <formula>MOD(ROW(),2)=1</formula>
    </cfRule>
  </conditionalFormatting>
  <conditionalFormatting sqref="RD4:RD1048576">
    <cfRule type="expression" dxfId="0" priority="15914">
      <formula>MOD(ROW(),2)=1</formula>
    </cfRule>
  </conditionalFormatting>
  <conditionalFormatting sqref="RE4:RE1048576">
    <cfRule type="expression" dxfId="0" priority="15913">
      <formula>MOD(ROW(),2)=1</formula>
    </cfRule>
  </conditionalFormatting>
  <conditionalFormatting sqref="RF4:RF1048576">
    <cfRule type="expression" dxfId="0" priority="15912">
      <formula>MOD(ROW(),2)=1</formula>
    </cfRule>
  </conditionalFormatting>
  <conditionalFormatting sqref="RG4:RG1048576">
    <cfRule type="expression" dxfId="0" priority="15911">
      <formula>MOD(ROW(),2)=1</formula>
    </cfRule>
  </conditionalFormatting>
  <conditionalFormatting sqref="RH4:RH1048576">
    <cfRule type="expression" dxfId="0" priority="15910">
      <formula>MOD(ROW(),2)=1</formula>
    </cfRule>
  </conditionalFormatting>
  <conditionalFormatting sqref="RI4:RI1048576">
    <cfRule type="expression" dxfId="0" priority="15909">
      <formula>MOD(ROW(),2)=1</formula>
    </cfRule>
  </conditionalFormatting>
  <conditionalFormatting sqref="RJ4:RJ1048576">
    <cfRule type="expression" dxfId="0" priority="15908">
      <formula>MOD(ROW(),2)=1</formula>
    </cfRule>
  </conditionalFormatting>
  <conditionalFormatting sqref="RK4:RK1048576">
    <cfRule type="expression" dxfId="0" priority="15907">
      <formula>MOD(ROW(),2)=1</formula>
    </cfRule>
  </conditionalFormatting>
  <conditionalFormatting sqref="RL4:RL1048576">
    <cfRule type="expression" dxfId="0" priority="15906">
      <formula>MOD(ROW(),2)=1</formula>
    </cfRule>
  </conditionalFormatting>
  <conditionalFormatting sqref="RM4:RM1048576">
    <cfRule type="expression" dxfId="0" priority="15905">
      <formula>MOD(ROW(),2)=1</formula>
    </cfRule>
  </conditionalFormatting>
  <conditionalFormatting sqref="RN4:RN1048576">
    <cfRule type="expression" dxfId="0" priority="15904">
      <formula>MOD(ROW(),2)=1</formula>
    </cfRule>
  </conditionalFormatting>
  <conditionalFormatting sqref="RO4:RO1048576">
    <cfRule type="expression" dxfId="0" priority="15903">
      <formula>MOD(ROW(),2)=1</formula>
    </cfRule>
  </conditionalFormatting>
  <conditionalFormatting sqref="RP4:RP1048576">
    <cfRule type="expression" dxfId="0" priority="15902">
      <formula>MOD(ROW(),2)=1</formula>
    </cfRule>
  </conditionalFormatting>
  <conditionalFormatting sqref="RQ4:RQ1048576">
    <cfRule type="expression" dxfId="0" priority="15901">
      <formula>MOD(ROW(),2)=1</formula>
    </cfRule>
  </conditionalFormatting>
  <conditionalFormatting sqref="RR4:RR1048576">
    <cfRule type="expression" dxfId="0" priority="15900">
      <formula>MOD(ROW(),2)=1</formula>
    </cfRule>
  </conditionalFormatting>
  <conditionalFormatting sqref="RS4:RS1048576">
    <cfRule type="expression" dxfId="0" priority="15899">
      <formula>MOD(ROW(),2)=1</formula>
    </cfRule>
  </conditionalFormatting>
  <conditionalFormatting sqref="RT4:RT1048576">
    <cfRule type="expression" dxfId="0" priority="15898">
      <formula>MOD(ROW(),2)=1</formula>
    </cfRule>
  </conditionalFormatting>
  <conditionalFormatting sqref="RU4:RU1048576">
    <cfRule type="expression" dxfId="0" priority="15897">
      <formula>MOD(ROW(),2)=1</formula>
    </cfRule>
  </conditionalFormatting>
  <conditionalFormatting sqref="RV4:RV1048576">
    <cfRule type="expression" dxfId="0" priority="15896">
      <formula>MOD(ROW(),2)=1</formula>
    </cfRule>
  </conditionalFormatting>
  <conditionalFormatting sqref="RW4:RW1048576">
    <cfRule type="expression" dxfId="0" priority="15895">
      <formula>MOD(ROW(),2)=1</formula>
    </cfRule>
  </conditionalFormatting>
  <conditionalFormatting sqref="RX4:RX1048576">
    <cfRule type="expression" dxfId="0" priority="15894">
      <formula>MOD(ROW(),2)=1</formula>
    </cfRule>
  </conditionalFormatting>
  <conditionalFormatting sqref="RY4:RY1048576">
    <cfRule type="expression" dxfId="0" priority="15893">
      <formula>MOD(ROW(),2)=1</formula>
    </cfRule>
  </conditionalFormatting>
  <conditionalFormatting sqref="RZ4:RZ1048576">
    <cfRule type="expression" dxfId="0" priority="15892">
      <formula>MOD(ROW(),2)=1</formula>
    </cfRule>
  </conditionalFormatting>
  <conditionalFormatting sqref="SA4:SA1048576">
    <cfRule type="expression" dxfId="0" priority="15891">
      <formula>MOD(ROW(),2)=1</formula>
    </cfRule>
  </conditionalFormatting>
  <conditionalFormatting sqref="SB4:SB1048576">
    <cfRule type="expression" dxfId="0" priority="15890">
      <formula>MOD(ROW(),2)=1</formula>
    </cfRule>
  </conditionalFormatting>
  <conditionalFormatting sqref="SC4:SC1048576">
    <cfRule type="expression" dxfId="0" priority="15889">
      <formula>MOD(ROW(),2)=1</formula>
    </cfRule>
  </conditionalFormatting>
  <conditionalFormatting sqref="SD4:SD1048576">
    <cfRule type="expression" dxfId="0" priority="15888">
      <formula>MOD(ROW(),2)=1</formula>
    </cfRule>
  </conditionalFormatting>
  <conditionalFormatting sqref="SE4:SE1048576">
    <cfRule type="expression" dxfId="0" priority="15887">
      <formula>MOD(ROW(),2)=1</formula>
    </cfRule>
  </conditionalFormatting>
  <conditionalFormatting sqref="SF4:SF1048576">
    <cfRule type="expression" dxfId="0" priority="15886">
      <formula>MOD(ROW(),2)=1</formula>
    </cfRule>
  </conditionalFormatting>
  <conditionalFormatting sqref="SG4:SG1048576">
    <cfRule type="expression" dxfId="0" priority="15885">
      <formula>MOD(ROW(),2)=1</formula>
    </cfRule>
  </conditionalFormatting>
  <conditionalFormatting sqref="SH4:SH1048576">
    <cfRule type="expression" dxfId="0" priority="15884">
      <formula>MOD(ROW(),2)=1</formula>
    </cfRule>
  </conditionalFormatting>
  <conditionalFormatting sqref="SI4:SI1048576">
    <cfRule type="expression" dxfId="0" priority="15883">
      <formula>MOD(ROW(),2)=1</formula>
    </cfRule>
  </conditionalFormatting>
  <conditionalFormatting sqref="SJ4:SJ1048576">
    <cfRule type="expression" dxfId="0" priority="15882">
      <formula>MOD(ROW(),2)=1</formula>
    </cfRule>
  </conditionalFormatting>
  <conditionalFormatting sqref="SK4:SK1048576">
    <cfRule type="expression" dxfId="0" priority="15881">
      <formula>MOD(ROW(),2)=1</formula>
    </cfRule>
  </conditionalFormatting>
  <conditionalFormatting sqref="SL4:SL1048576">
    <cfRule type="expression" dxfId="0" priority="15880">
      <formula>MOD(ROW(),2)=1</formula>
    </cfRule>
  </conditionalFormatting>
  <conditionalFormatting sqref="SM4:SM1048576">
    <cfRule type="expression" dxfId="0" priority="15879">
      <formula>MOD(ROW(),2)=1</formula>
    </cfRule>
  </conditionalFormatting>
  <conditionalFormatting sqref="SN4:SN1048576">
    <cfRule type="expression" dxfId="0" priority="15878">
      <formula>MOD(ROW(),2)=1</formula>
    </cfRule>
  </conditionalFormatting>
  <conditionalFormatting sqref="SO4:SO1048576">
    <cfRule type="expression" dxfId="0" priority="15877">
      <formula>MOD(ROW(),2)=1</formula>
    </cfRule>
  </conditionalFormatting>
  <conditionalFormatting sqref="SP4:SP1048576">
    <cfRule type="expression" dxfId="0" priority="15876">
      <formula>MOD(ROW(),2)=1</formula>
    </cfRule>
  </conditionalFormatting>
  <conditionalFormatting sqref="SQ4:SQ1048576">
    <cfRule type="expression" dxfId="0" priority="15875">
      <formula>MOD(ROW(),2)=1</formula>
    </cfRule>
  </conditionalFormatting>
  <conditionalFormatting sqref="SR4:SR1048576">
    <cfRule type="expression" dxfId="0" priority="15874">
      <formula>MOD(ROW(),2)=1</formula>
    </cfRule>
  </conditionalFormatting>
  <conditionalFormatting sqref="SS4:SS1048576">
    <cfRule type="expression" dxfId="0" priority="15873">
      <formula>MOD(ROW(),2)=1</formula>
    </cfRule>
  </conditionalFormatting>
  <conditionalFormatting sqref="ST4:ST1048576">
    <cfRule type="expression" dxfId="0" priority="15872">
      <formula>MOD(ROW(),2)=1</formula>
    </cfRule>
  </conditionalFormatting>
  <conditionalFormatting sqref="SU4:SU1048576">
    <cfRule type="expression" dxfId="0" priority="15871">
      <formula>MOD(ROW(),2)=1</formula>
    </cfRule>
  </conditionalFormatting>
  <conditionalFormatting sqref="SV4:SV1048576">
    <cfRule type="expression" dxfId="0" priority="15870">
      <formula>MOD(ROW(),2)=1</formula>
    </cfRule>
  </conditionalFormatting>
  <conditionalFormatting sqref="SW4:SW1048576">
    <cfRule type="expression" dxfId="0" priority="15869">
      <formula>MOD(ROW(),2)=1</formula>
    </cfRule>
  </conditionalFormatting>
  <conditionalFormatting sqref="SX4:SX1048576">
    <cfRule type="expression" dxfId="0" priority="15868">
      <formula>MOD(ROW(),2)=1</formula>
    </cfRule>
  </conditionalFormatting>
  <conditionalFormatting sqref="SY4:SY1048576">
    <cfRule type="expression" dxfId="0" priority="15867">
      <formula>MOD(ROW(),2)=1</formula>
    </cfRule>
  </conditionalFormatting>
  <conditionalFormatting sqref="SZ4:SZ1048576">
    <cfRule type="expression" dxfId="0" priority="15866">
      <formula>MOD(ROW(),2)=1</formula>
    </cfRule>
  </conditionalFormatting>
  <conditionalFormatting sqref="TA4:TA1048576">
    <cfRule type="expression" dxfId="0" priority="15865">
      <formula>MOD(ROW(),2)=1</formula>
    </cfRule>
  </conditionalFormatting>
  <conditionalFormatting sqref="TB4:TB1048576">
    <cfRule type="expression" dxfId="0" priority="15864">
      <formula>MOD(ROW(),2)=1</formula>
    </cfRule>
  </conditionalFormatting>
  <conditionalFormatting sqref="TC4:TC1048576">
    <cfRule type="expression" dxfId="0" priority="15863">
      <formula>MOD(ROW(),2)=1</formula>
    </cfRule>
  </conditionalFormatting>
  <conditionalFormatting sqref="TD4:TD1048576">
    <cfRule type="expression" dxfId="0" priority="15862">
      <formula>MOD(ROW(),2)=1</formula>
    </cfRule>
  </conditionalFormatting>
  <conditionalFormatting sqref="TE4:TE1048576">
    <cfRule type="expression" dxfId="0" priority="15861">
      <formula>MOD(ROW(),2)=1</formula>
    </cfRule>
  </conditionalFormatting>
  <conditionalFormatting sqref="TF4:TF1048576">
    <cfRule type="expression" dxfId="0" priority="15860">
      <formula>MOD(ROW(),2)=1</formula>
    </cfRule>
  </conditionalFormatting>
  <conditionalFormatting sqref="TG4:TG1048576">
    <cfRule type="expression" dxfId="0" priority="15859">
      <formula>MOD(ROW(),2)=1</formula>
    </cfRule>
  </conditionalFormatting>
  <conditionalFormatting sqref="TH4:TH1048576">
    <cfRule type="expression" dxfId="0" priority="15858">
      <formula>MOD(ROW(),2)=1</formula>
    </cfRule>
  </conditionalFormatting>
  <conditionalFormatting sqref="TI4:TI1048576">
    <cfRule type="expression" dxfId="0" priority="15857">
      <formula>MOD(ROW(),2)=1</formula>
    </cfRule>
  </conditionalFormatting>
  <conditionalFormatting sqref="TJ4:TJ1048576">
    <cfRule type="expression" dxfId="0" priority="15856">
      <formula>MOD(ROW(),2)=1</formula>
    </cfRule>
  </conditionalFormatting>
  <conditionalFormatting sqref="TK4:TK1048576">
    <cfRule type="expression" dxfId="0" priority="15855">
      <formula>MOD(ROW(),2)=1</formula>
    </cfRule>
  </conditionalFormatting>
  <conditionalFormatting sqref="TL4:TL1048576">
    <cfRule type="expression" dxfId="0" priority="15854">
      <formula>MOD(ROW(),2)=1</formula>
    </cfRule>
  </conditionalFormatting>
  <conditionalFormatting sqref="TM4:TM1048576">
    <cfRule type="expression" dxfId="0" priority="15853">
      <formula>MOD(ROW(),2)=1</formula>
    </cfRule>
  </conditionalFormatting>
  <conditionalFormatting sqref="TN4:TN1048576">
    <cfRule type="expression" dxfId="0" priority="15852">
      <formula>MOD(ROW(),2)=1</formula>
    </cfRule>
  </conditionalFormatting>
  <conditionalFormatting sqref="TO4:TO1048576">
    <cfRule type="expression" dxfId="0" priority="15851">
      <formula>MOD(ROW(),2)=1</formula>
    </cfRule>
  </conditionalFormatting>
  <conditionalFormatting sqref="TP4:TP1048576">
    <cfRule type="expression" dxfId="0" priority="15850">
      <formula>MOD(ROW(),2)=1</formula>
    </cfRule>
  </conditionalFormatting>
  <conditionalFormatting sqref="TQ4:TQ1048576">
    <cfRule type="expression" dxfId="0" priority="15849">
      <formula>MOD(ROW(),2)=1</formula>
    </cfRule>
  </conditionalFormatting>
  <conditionalFormatting sqref="TR4:TR1048576">
    <cfRule type="expression" dxfId="0" priority="15848">
      <formula>MOD(ROW(),2)=1</formula>
    </cfRule>
  </conditionalFormatting>
  <conditionalFormatting sqref="TS4:TS1048576">
    <cfRule type="expression" dxfId="0" priority="15847">
      <formula>MOD(ROW(),2)=1</formula>
    </cfRule>
  </conditionalFormatting>
  <conditionalFormatting sqref="TT4:TT1048576">
    <cfRule type="expression" dxfId="0" priority="15846">
      <formula>MOD(ROW(),2)=1</formula>
    </cfRule>
  </conditionalFormatting>
  <conditionalFormatting sqref="TU4:TU1048576">
    <cfRule type="expression" dxfId="0" priority="15845">
      <formula>MOD(ROW(),2)=1</formula>
    </cfRule>
  </conditionalFormatting>
  <conditionalFormatting sqref="TV4:TV1048576">
    <cfRule type="expression" dxfId="0" priority="15844">
      <formula>MOD(ROW(),2)=1</formula>
    </cfRule>
  </conditionalFormatting>
  <conditionalFormatting sqref="TW4:TW1048576">
    <cfRule type="expression" dxfId="0" priority="15843">
      <formula>MOD(ROW(),2)=1</formula>
    </cfRule>
  </conditionalFormatting>
  <conditionalFormatting sqref="TX4:TX1048576">
    <cfRule type="expression" dxfId="0" priority="15842">
      <formula>MOD(ROW(),2)=1</formula>
    </cfRule>
  </conditionalFormatting>
  <conditionalFormatting sqref="TY4:TY1048576">
    <cfRule type="expression" dxfId="0" priority="15841">
      <formula>MOD(ROW(),2)=1</formula>
    </cfRule>
  </conditionalFormatting>
  <conditionalFormatting sqref="TZ4:TZ1048576">
    <cfRule type="expression" dxfId="0" priority="15840">
      <formula>MOD(ROW(),2)=1</formula>
    </cfRule>
  </conditionalFormatting>
  <conditionalFormatting sqref="UA4:UA1048576">
    <cfRule type="expression" dxfId="0" priority="15839">
      <formula>MOD(ROW(),2)=1</formula>
    </cfRule>
  </conditionalFormatting>
  <conditionalFormatting sqref="UB4:UB1048576">
    <cfRule type="expression" dxfId="0" priority="15838">
      <formula>MOD(ROW(),2)=1</formula>
    </cfRule>
  </conditionalFormatting>
  <conditionalFormatting sqref="UC4:UC1048576">
    <cfRule type="expression" dxfId="0" priority="15837">
      <formula>MOD(ROW(),2)=1</formula>
    </cfRule>
  </conditionalFormatting>
  <conditionalFormatting sqref="UD4:UD1048576">
    <cfRule type="expression" dxfId="0" priority="15836">
      <formula>MOD(ROW(),2)=1</formula>
    </cfRule>
  </conditionalFormatting>
  <conditionalFormatting sqref="UE4:UE1048576">
    <cfRule type="expression" dxfId="0" priority="15835">
      <formula>MOD(ROW(),2)=1</formula>
    </cfRule>
  </conditionalFormatting>
  <conditionalFormatting sqref="UF4:UF1048576">
    <cfRule type="expression" dxfId="0" priority="15834">
      <formula>MOD(ROW(),2)=1</formula>
    </cfRule>
  </conditionalFormatting>
  <conditionalFormatting sqref="UG4:UG1048576">
    <cfRule type="expression" dxfId="0" priority="15833">
      <formula>MOD(ROW(),2)=1</formula>
    </cfRule>
  </conditionalFormatting>
  <conditionalFormatting sqref="UH4:UH1048576">
    <cfRule type="expression" dxfId="0" priority="15832">
      <formula>MOD(ROW(),2)=1</formula>
    </cfRule>
  </conditionalFormatting>
  <conditionalFormatting sqref="UI4:UI1048576">
    <cfRule type="expression" dxfId="0" priority="15831">
      <formula>MOD(ROW(),2)=1</formula>
    </cfRule>
  </conditionalFormatting>
  <conditionalFormatting sqref="UJ4:UJ1048576">
    <cfRule type="expression" dxfId="0" priority="15830">
      <formula>MOD(ROW(),2)=1</formula>
    </cfRule>
  </conditionalFormatting>
  <conditionalFormatting sqref="UK4:UK1048576">
    <cfRule type="expression" dxfId="0" priority="15829">
      <formula>MOD(ROW(),2)=1</formula>
    </cfRule>
  </conditionalFormatting>
  <conditionalFormatting sqref="UL4:UL1048576">
    <cfRule type="expression" dxfId="0" priority="15828">
      <formula>MOD(ROW(),2)=1</formula>
    </cfRule>
  </conditionalFormatting>
  <conditionalFormatting sqref="UM4:UM1048576">
    <cfRule type="expression" dxfId="0" priority="15827">
      <formula>MOD(ROW(),2)=1</formula>
    </cfRule>
  </conditionalFormatting>
  <conditionalFormatting sqref="UN4:UN1048576">
    <cfRule type="expression" dxfId="0" priority="15826">
      <formula>MOD(ROW(),2)=1</formula>
    </cfRule>
  </conditionalFormatting>
  <conditionalFormatting sqref="UO4:UO1048576">
    <cfRule type="expression" dxfId="0" priority="15825">
      <formula>MOD(ROW(),2)=1</formula>
    </cfRule>
  </conditionalFormatting>
  <conditionalFormatting sqref="UP4:UP1048576">
    <cfRule type="expression" dxfId="0" priority="15824">
      <formula>MOD(ROW(),2)=1</formula>
    </cfRule>
  </conditionalFormatting>
  <conditionalFormatting sqref="UQ4:UQ1048576">
    <cfRule type="expression" dxfId="0" priority="15823">
      <formula>MOD(ROW(),2)=1</formula>
    </cfRule>
  </conditionalFormatting>
  <conditionalFormatting sqref="UR4:UR1048576">
    <cfRule type="expression" dxfId="0" priority="15822">
      <formula>MOD(ROW(),2)=1</formula>
    </cfRule>
  </conditionalFormatting>
  <conditionalFormatting sqref="US4:US1048576">
    <cfRule type="expression" dxfId="0" priority="15821">
      <formula>MOD(ROW(),2)=1</formula>
    </cfRule>
  </conditionalFormatting>
  <conditionalFormatting sqref="UT4:UT1048576">
    <cfRule type="expression" dxfId="0" priority="15820">
      <formula>MOD(ROW(),2)=1</formula>
    </cfRule>
  </conditionalFormatting>
  <conditionalFormatting sqref="UU4:UU1048576">
    <cfRule type="expression" dxfId="0" priority="15819">
      <formula>MOD(ROW(),2)=1</formula>
    </cfRule>
  </conditionalFormatting>
  <conditionalFormatting sqref="UV4:UV1048576">
    <cfRule type="expression" dxfId="0" priority="15818">
      <formula>MOD(ROW(),2)=1</formula>
    </cfRule>
  </conditionalFormatting>
  <conditionalFormatting sqref="UW4:UW1048576">
    <cfRule type="expression" dxfId="0" priority="15817">
      <formula>MOD(ROW(),2)=1</formula>
    </cfRule>
  </conditionalFormatting>
  <conditionalFormatting sqref="UX4:UX1048576">
    <cfRule type="expression" dxfId="0" priority="15816">
      <formula>MOD(ROW(),2)=1</formula>
    </cfRule>
  </conditionalFormatting>
  <conditionalFormatting sqref="UY4:UY1048576">
    <cfRule type="expression" dxfId="0" priority="15815">
      <formula>MOD(ROW(),2)=1</formula>
    </cfRule>
  </conditionalFormatting>
  <conditionalFormatting sqref="UZ4:UZ1048576">
    <cfRule type="expression" dxfId="0" priority="15814">
      <formula>MOD(ROW(),2)=1</formula>
    </cfRule>
  </conditionalFormatting>
  <conditionalFormatting sqref="VA4:VA1048576">
    <cfRule type="expression" dxfId="0" priority="15813">
      <formula>MOD(ROW(),2)=1</formula>
    </cfRule>
  </conditionalFormatting>
  <conditionalFormatting sqref="VB4:VB1048576">
    <cfRule type="expression" dxfId="0" priority="15812">
      <formula>MOD(ROW(),2)=1</formula>
    </cfRule>
  </conditionalFormatting>
  <conditionalFormatting sqref="VC4:VC1048576">
    <cfRule type="expression" dxfId="0" priority="15811">
      <formula>MOD(ROW(),2)=1</formula>
    </cfRule>
  </conditionalFormatting>
  <conditionalFormatting sqref="VD4:VD1048576">
    <cfRule type="expression" dxfId="0" priority="15810">
      <formula>MOD(ROW(),2)=1</formula>
    </cfRule>
  </conditionalFormatting>
  <conditionalFormatting sqref="VE4:VE1048576">
    <cfRule type="expression" dxfId="0" priority="15809">
      <formula>MOD(ROW(),2)=1</formula>
    </cfRule>
  </conditionalFormatting>
  <conditionalFormatting sqref="VF4:VF1048576">
    <cfRule type="expression" dxfId="0" priority="15808">
      <formula>MOD(ROW(),2)=1</formula>
    </cfRule>
  </conditionalFormatting>
  <conditionalFormatting sqref="VG4:VG1048576">
    <cfRule type="expression" dxfId="0" priority="15807">
      <formula>MOD(ROW(),2)=1</formula>
    </cfRule>
  </conditionalFormatting>
  <conditionalFormatting sqref="VH4:VH1048576">
    <cfRule type="expression" dxfId="0" priority="15806">
      <formula>MOD(ROW(),2)=1</formula>
    </cfRule>
  </conditionalFormatting>
  <conditionalFormatting sqref="VI4:VI1048576">
    <cfRule type="expression" dxfId="0" priority="15805">
      <formula>MOD(ROW(),2)=1</formula>
    </cfRule>
  </conditionalFormatting>
  <conditionalFormatting sqref="VJ4:VJ1048576">
    <cfRule type="expression" dxfId="0" priority="15804">
      <formula>MOD(ROW(),2)=1</formula>
    </cfRule>
  </conditionalFormatting>
  <conditionalFormatting sqref="VK4:VK1048576">
    <cfRule type="expression" dxfId="0" priority="15803">
      <formula>MOD(ROW(),2)=1</formula>
    </cfRule>
  </conditionalFormatting>
  <conditionalFormatting sqref="VL4:VL1048576">
    <cfRule type="expression" dxfId="0" priority="15802">
      <formula>MOD(ROW(),2)=1</formula>
    </cfRule>
  </conditionalFormatting>
  <conditionalFormatting sqref="VM4:VM1048576">
    <cfRule type="expression" dxfId="0" priority="15801">
      <formula>MOD(ROW(),2)=1</formula>
    </cfRule>
  </conditionalFormatting>
  <conditionalFormatting sqref="VN4:VN1048576">
    <cfRule type="expression" dxfId="0" priority="15800">
      <formula>MOD(ROW(),2)=1</formula>
    </cfRule>
  </conditionalFormatting>
  <conditionalFormatting sqref="VO4:VO1048576">
    <cfRule type="expression" dxfId="0" priority="15799">
      <formula>MOD(ROW(),2)=1</formula>
    </cfRule>
  </conditionalFormatting>
  <conditionalFormatting sqref="VP4:VP1048576">
    <cfRule type="expression" dxfId="0" priority="15798">
      <formula>MOD(ROW(),2)=1</formula>
    </cfRule>
  </conditionalFormatting>
  <conditionalFormatting sqref="VQ4:VQ1048576">
    <cfRule type="expression" dxfId="0" priority="15797">
      <formula>MOD(ROW(),2)=1</formula>
    </cfRule>
  </conditionalFormatting>
  <conditionalFormatting sqref="VR4:VR1048576">
    <cfRule type="expression" dxfId="0" priority="15796">
      <formula>MOD(ROW(),2)=1</formula>
    </cfRule>
  </conditionalFormatting>
  <conditionalFormatting sqref="VS4:VS1048576">
    <cfRule type="expression" dxfId="0" priority="15795">
      <formula>MOD(ROW(),2)=1</formula>
    </cfRule>
  </conditionalFormatting>
  <conditionalFormatting sqref="VT4:VT1048576">
    <cfRule type="expression" dxfId="0" priority="15794">
      <formula>MOD(ROW(),2)=1</formula>
    </cfRule>
  </conditionalFormatting>
  <conditionalFormatting sqref="VU4:VU1048576">
    <cfRule type="expression" dxfId="0" priority="15793">
      <formula>MOD(ROW(),2)=1</formula>
    </cfRule>
  </conditionalFormatting>
  <conditionalFormatting sqref="VV4:VV1048576">
    <cfRule type="expression" dxfId="0" priority="15792">
      <formula>MOD(ROW(),2)=1</formula>
    </cfRule>
  </conditionalFormatting>
  <conditionalFormatting sqref="VW4:VW1048576">
    <cfRule type="expression" dxfId="0" priority="15791">
      <formula>MOD(ROW(),2)=1</formula>
    </cfRule>
  </conditionalFormatting>
  <conditionalFormatting sqref="VX4:VX1048576">
    <cfRule type="expression" dxfId="0" priority="15790">
      <formula>MOD(ROW(),2)=1</formula>
    </cfRule>
  </conditionalFormatting>
  <conditionalFormatting sqref="VY4:VY1048576">
    <cfRule type="expression" dxfId="0" priority="15789">
      <formula>MOD(ROW(),2)=1</formula>
    </cfRule>
  </conditionalFormatting>
  <conditionalFormatting sqref="VZ4:VZ1048576">
    <cfRule type="expression" dxfId="0" priority="15788">
      <formula>MOD(ROW(),2)=1</formula>
    </cfRule>
  </conditionalFormatting>
  <conditionalFormatting sqref="WA4:WA1048576">
    <cfRule type="expression" dxfId="0" priority="15787">
      <formula>MOD(ROW(),2)=1</formula>
    </cfRule>
  </conditionalFormatting>
  <conditionalFormatting sqref="WB4:WB1048576">
    <cfRule type="expression" dxfId="0" priority="15786">
      <formula>MOD(ROW(),2)=1</formula>
    </cfRule>
  </conditionalFormatting>
  <conditionalFormatting sqref="WC4:WC1048576">
    <cfRule type="expression" dxfId="0" priority="15785">
      <formula>MOD(ROW(),2)=1</formula>
    </cfRule>
  </conditionalFormatting>
  <conditionalFormatting sqref="WD4:WD1048576">
    <cfRule type="expression" dxfId="0" priority="15784">
      <formula>MOD(ROW(),2)=1</formula>
    </cfRule>
  </conditionalFormatting>
  <conditionalFormatting sqref="WE4:WE1048576">
    <cfRule type="expression" dxfId="0" priority="15783">
      <formula>MOD(ROW(),2)=1</formula>
    </cfRule>
  </conditionalFormatting>
  <conditionalFormatting sqref="WF4:WF1048576">
    <cfRule type="expression" dxfId="0" priority="15782">
      <formula>MOD(ROW(),2)=1</formula>
    </cfRule>
  </conditionalFormatting>
  <conditionalFormatting sqref="WG4:WG1048576">
    <cfRule type="expression" dxfId="0" priority="15781">
      <formula>MOD(ROW(),2)=1</formula>
    </cfRule>
  </conditionalFormatting>
  <conditionalFormatting sqref="WH4:WH1048576">
    <cfRule type="expression" dxfId="0" priority="15780">
      <formula>MOD(ROW(),2)=1</formula>
    </cfRule>
  </conditionalFormatting>
  <conditionalFormatting sqref="WI4:WI1048576">
    <cfRule type="expression" dxfId="0" priority="15779">
      <formula>MOD(ROW(),2)=1</formula>
    </cfRule>
  </conditionalFormatting>
  <conditionalFormatting sqref="WJ4:WJ1048576">
    <cfRule type="expression" dxfId="0" priority="15778">
      <formula>MOD(ROW(),2)=1</formula>
    </cfRule>
  </conditionalFormatting>
  <conditionalFormatting sqref="WK4:WK1048576">
    <cfRule type="expression" dxfId="0" priority="15777">
      <formula>MOD(ROW(),2)=1</formula>
    </cfRule>
  </conditionalFormatting>
  <conditionalFormatting sqref="WL4:WL1048576">
    <cfRule type="expression" dxfId="0" priority="15776">
      <formula>MOD(ROW(),2)=1</formula>
    </cfRule>
  </conditionalFormatting>
  <conditionalFormatting sqref="WM4:WM1048576">
    <cfRule type="expression" dxfId="0" priority="15775">
      <formula>MOD(ROW(),2)=1</formula>
    </cfRule>
  </conditionalFormatting>
  <conditionalFormatting sqref="WN4:WN1048576">
    <cfRule type="expression" dxfId="0" priority="15774">
      <formula>MOD(ROW(),2)=1</formula>
    </cfRule>
  </conditionalFormatting>
  <conditionalFormatting sqref="WO4:WO1048576">
    <cfRule type="expression" dxfId="0" priority="15773">
      <formula>MOD(ROW(),2)=1</formula>
    </cfRule>
  </conditionalFormatting>
  <conditionalFormatting sqref="WP4:WP1048576">
    <cfRule type="expression" dxfId="0" priority="15772">
      <formula>MOD(ROW(),2)=1</formula>
    </cfRule>
  </conditionalFormatting>
  <conditionalFormatting sqref="WQ4:WQ1048576">
    <cfRule type="expression" dxfId="0" priority="15771">
      <formula>MOD(ROW(),2)=1</formula>
    </cfRule>
  </conditionalFormatting>
  <conditionalFormatting sqref="WR4:WR1048576">
    <cfRule type="expression" dxfId="0" priority="15770">
      <formula>MOD(ROW(),2)=1</formula>
    </cfRule>
  </conditionalFormatting>
  <conditionalFormatting sqref="WS4:WS1048576">
    <cfRule type="expression" dxfId="0" priority="15769">
      <formula>MOD(ROW(),2)=1</formula>
    </cfRule>
  </conditionalFormatting>
  <conditionalFormatting sqref="WT4:WT1048576">
    <cfRule type="expression" dxfId="0" priority="15768">
      <formula>MOD(ROW(),2)=1</formula>
    </cfRule>
  </conditionalFormatting>
  <conditionalFormatting sqref="WU4:WU1048576">
    <cfRule type="expression" dxfId="0" priority="15767">
      <formula>MOD(ROW(),2)=1</formula>
    </cfRule>
  </conditionalFormatting>
  <conditionalFormatting sqref="WV4:WV1048576">
    <cfRule type="expression" dxfId="0" priority="15766">
      <formula>MOD(ROW(),2)=1</formula>
    </cfRule>
  </conditionalFormatting>
  <conditionalFormatting sqref="WW4:WW1048576">
    <cfRule type="expression" dxfId="0" priority="15765">
      <formula>MOD(ROW(),2)=1</formula>
    </cfRule>
  </conditionalFormatting>
  <conditionalFormatting sqref="WX4:WX1048576">
    <cfRule type="expression" dxfId="0" priority="15764">
      <formula>MOD(ROW(),2)=1</formula>
    </cfRule>
  </conditionalFormatting>
  <conditionalFormatting sqref="WY4:WY1048576">
    <cfRule type="expression" dxfId="0" priority="15763">
      <formula>MOD(ROW(),2)=1</formula>
    </cfRule>
  </conditionalFormatting>
  <conditionalFormatting sqref="WZ4:WZ1048576">
    <cfRule type="expression" dxfId="0" priority="15762">
      <formula>MOD(ROW(),2)=1</formula>
    </cfRule>
  </conditionalFormatting>
  <conditionalFormatting sqref="XA4:XA1048576">
    <cfRule type="expression" dxfId="0" priority="15761">
      <formula>MOD(ROW(),2)=1</formula>
    </cfRule>
  </conditionalFormatting>
  <conditionalFormatting sqref="XB4:XB1048576">
    <cfRule type="expression" dxfId="0" priority="15760">
      <formula>MOD(ROW(),2)=1</formula>
    </cfRule>
  </conditionalFormatting>
  <conditionalFormatting sqref="XC4:XC1048576">
    <cfRule type="expression" dxfId="0" priority="15759">
      <formula>MOD(ROW(),2)=1</formula>
    </cfRule>
  </conditionalFormatting>
  <conditionalFormatting sqref="XD4:XD1048576">
    <cfRule type="expression" dxfId="0" priority="15758">
      <formula>MOD(ROW(),2)=1</formula>
    </cfRule>
  </conditionalFormatting>
  <conditionalFormatting sqref="XE4:XE1048576">
    <cfRule type="expression" dxfId="0" priority="15757">
      <formula>MOD(ROW(),2)=1</formula>
    </cfRule>
  </conditionalFormatting>
  <conditionalFormatting sqref="XF4:XF1048576">
    <cfRule type="expression" dxfId="0" priority="15756">
      <formula>MOD(ROW(),2)=1</formula>
    </cfRule>
  </conditionalFormatting>
  <conditionalFormatting sqref="XG4:XG1048576">
    <cfRule type="expression" dxfId="0" priority="15755">
      <formula>MOD(ROW(),2)=1</formula>
    </cfRule>
  </conditionalFormatting>
  <conditionalFormatting sqref="XH4:XH1048576">
    <cfRule type="expression" dxfId="0" priority="15754">
      <formula>MOD(ROW(),2)=1</formula>
    </cfRule>
  </conditionalFormatting>
  <conditionalFormatting sqref="XI4:XI1048576">
    <cfRule type="expression" dxfId="0" priority="15753">
      <formula>MOD(ROW(),2)=1</formula>
    </cfRule>
  </conditionalFormatting>
  <conditionalFormatting sqref="XJ4:XJ1048576">
    <cfRule type="expression" dxfId="0" priority="15752">
      <formula>MOD(ROW(),2)=1</formula>
    </cfRule>
  </conditionalFormatting>
  <conditionalFormatting sqref="XK4:XK1048576">
    <cfRule type="expression" dxfId="0" priority="15751">
      <formula>MOD(ROW(),2)=1</formula>
    </cfRule>
  </conditionalFormatting>
  <conditionalFormatting sqref="XL4:XL1048576">
    <cfRule type="expression" dxfId="0" priority="15750">
      <formula>MOD(ROW(),2)=1</formula>
    </cfRule>
  </conditionalFormatting>
  <conditionalFormatting sqref="XM4:XM1048576">
    <cfRule type="expression" dxfId="0" priority="15749">
      <formula>MOD(ROW(),2)=1</formula>
    </cfRule>
  </conditionalFormatting>
  <conditionalFormatting sqref="XN4:XN1048576">
    <cfRule type="expression" dxfId="0" priority="15748">
      <formula>MOD(ROW(),2)=1</formula>
    </cfRule>
  </conditionalFormatting>
  <conditionalFormatting sqref="XO4:XO1048576">
    <cfRule type="expression" dxfId="0" priority="15747">
      <formula>MOD(ROW(),2)=1</formula>
    </cfRule>
  </conditionalFormatting>
  <conditionalFormatting sqref="XP4:XP1048576">
    <cfRule type="expression" dxfId="0" priority="15746">
      <formula>MOD(ROW(),2)=1</formula>
    </cfRule>
  </conditionalFormatting>
  <conditionalFormatting sqref="XQ4:XQ1048576">
    <cfRule type="expression" dxfId="0" priority="15745">
      <formula>MOD(ROW(),2)=1</formula>
    </cfRule>
  </conditionalFormatting>
  <conditionalFormatting sqref="XR4:XR1048576">
    <cfRule type="expression" dxfId="0" priority="15744">
      <formula>MOD(ROW(),2)=1</formula>
    </cfRule>
  </conditionalFormatting>
  <conditionalFormatting sqref="XS4:XS1048576">
    <cfRule type="expression" dxfId="0" priority="15743">
      <formula>MOD(ROW(),2)=1</formula>
    </cfRule>
  </conditionalFormatting>
  <conditionalFormatting sqref="XT4:XT1048576">
    <cfRule type="expression" dxfId="0" priority="15742">
      <formula>MOD(ROW(),2)=1</formula>
    </cfRule>
  </conditionalFormatting>
  <conditionalFormatting sqref="XU4:XU1048576">
    <cfRule type="expression" dxfId="0" priority="15741">
      <formula>MOD(ROW(),2)=1</formula>
    </cfRule>
  </conditionalFormatting>
  <conditionalFormatting sqref="XV4:XV1048576">
    <cfRule type="expression" dxfId="0" priority="15740">
      <formula>MOD(ROW(),2)=1</formula>
    </cfRule>
  </conditionalFormatting>
  <conditionalFormatting sqref="XW4:XW1048576">
    <cfRule type="expression" dxfId="0" priority="15739">
      <formula>MOD(ROW(),2)=1</formula>
    </cfRule>
  </conditionalFormatting>
  <conditionalFormatting sqref="XX4:XX1048576">
    <cfRule type="expression" dxfId="0" priority="15738">
      <formula>MOD(ROW(),2)=1</formula>
    </cfRule>
  </conditionalFormatting>
  <conditionalFormatting sqref="XY4:XY1048576">
    <cfRule type="expression" dxfId="0" priority="15737">
      <formula>MOD(ROW(),2)=1</formula>
    </cfRule>
  </conditionalFormatting>
  <conditionalFormatting sqref="XZ4:XZ1048576">
    <cfRule type="expression" dxfId="0" priority="15736">
      <formula>MOD(ROW(),2)=1</formula>
    </cfRule>
  </conditionalFormatting>
  <conditionalFormatting sqref="YA4:YA1048576">
    <cfRule type="expression" dxfId="0" priority="15735">
      <formula>MOD(ROW(),2)=1</formula>
    </cfRule>
  </conditionalFormatting>
  <conditionalFormatting sqref="YB4:YB1048576">
    <cfRule type="expression" dxfId="0" priority="15734">
      <formula>MOD(ROW(),2)=1</formula>
    </cfRule>
  </conditionalFormatting>
  <conditionalFormatting sqref="YC4:YC1048576">
    <cfRule type="expression" dxfId="0" priority="15733">
      <formula>MOD(ROW(),2)=1</formula>
    </cfRule>
  </conditionalFormatting>
  <conditionalFormatting sqref="YD4:YD1048576">
    <cfRule type="expression" dxfId="0" priority="15732">
      <formula>MOD(ROW(),2)=1</formula>
    </cfRule>
  </conditionalFormatting>
  <conditionalFormatting sqref="YE4:YE1048576">
    <cfRule type="expression" dxfId="0" priority="15731">
      <formula>MOD(ROW(),2)=1</formula>
    </cfRule>
  </conditionalFormatting>
  <conditionalFormatting sqref="YF4:YF1048576">
    <cfRule type="expression" dxfId="0" priority="15730">
      <formula>MOD(ROW(),2)=1</formula>
    </cfRule>
  </conditionalFormatting>
  <conditionalFormatting sqref="YG4:YG1048576">
    <cfRule type="expression" dxfId="0" priority="15729">
      <formula>MOD(ROW(),2)=1</formula>
    </cfRule>
  </conditionalFormatting>
  <conditionalFormatting sqref="YH4:YH1048576">
    <cfRule type="expression" dxfId="0" priority="15728">
      <formula>MOD(ROW(),2)=1</formula>
    </cfRule>
  </conditionalFormatting>
  <conditionalFormatting sqref="YI4:YI1048576">
    <cfRule type="expression" dxfId="0" priority="15727">
      <formula>MOD(ROW(),2)=1</formula>
    </cfRule>
  </conditionalFormatting>
  <conditionalFormatting sqref="YJ4:YJ1048576">
    <cfRule type="expression" dxfId="0" priority="15726">
      <formula>MOD(ROW(),2)=1</formula>
    </cfRule>
  </conditionalFormatting>
  <conditionalFormatting sqref="YK4:YK1048576">
    <cfRule type="expression" dxfId="0" priority="15725">
      <formula>MOD(ROW(),2)=1</formula>
    </cfRule>
  </conditionalFormatting>
  <conditionalFormatting sqref="YL4:YL1048576">
    <cfRule type="expression" dxfId="0" priority="15724">
      <formula>MOD(ROW(),2)=1</formula>
    </cfRule>
  </conditionalFormatting>
  <conditionalFormatting sqref="YM4:YM1048576">
    <cfRule type="expression" dxfId="0" priority="15723">
      <formula>MOD(ROW(),2)=1</formula>
    </cfRule>
  </conditionalFormatting>
  <conditionalFormatting sqref="YN4:YN1048576">
    <cfRule type="expression" dxfId="0" priority="15722">
      <formula>MOD(ROW(),2)=1</formula>
    </cfRule>
  </conditionalFormatting>
  <conditionalFormatting sqref="YO4:YO1048576">
    <cfRule type="expression" dxfId="0" priority="15721">
      <formula>MOD(ROW(),2)=1</formula>
    </cfRule>
  </conditionalFormatting>
  <conditionalFormatting sqref="YP4:YP1048576">
    <cfRule type="expression" dxfId="0" priority="15720">
      <formula>MOD(ROW(),2)=1</formula>
    </cfRule>
  </conditionalFormatting>
  <conditionalFormatting sqref="YQ4:YQ1048576">
    <cfRule type="expression" dxfId="0" priority="15719">
      <formula>MOD(ROW(),2)=1</formula>
    </cfRule>
  </conditionalFormatting>
  <conditionalFormatting sqref="YR4:YR1048576">
    <cfRule type="expression" dxfId="0" priority="15718">
      <formula>MOD(ROW(),2)=1</formula>
    </cfRule>
  </conditionalFormatting>
  <conditionalFormatting sqref="YS4:YS1048576">
    <cfRule type="expression" dxfId="0" priority="15717">
      <formula>MOD(ROW(),2)=1</formula>
    </cfRule>
  </conditionalFormatting>
  <conditionalFormatting sqref="YT4:YT1048576">
    <cfRule type="expression" dxfId="0" priority="15716">
      <formula>MOD(ROW(),2)=1</formula>
    </cfRule>
  </conditionalFormatting>
  <conditionalFormatting sqref="YU4:YU1048576">
    <cfRule type="expression" dxfId="0" priority="15715">
      <formula>MOD(ROW(),2)=1</formula>
    </cfRule>
  </conditionalFormatting>
  <conditionalFormatting sqref="YV4:YV1048576">
    <cfRule type="expression" dxfId="0" priority="15714">
      <formula>MOD(ROW(),2)=1</formula>
    </cfRule>
  </conditionalFormatting>
  <conditionalFormatting sqref="YW4:YW1048576">
    <cfRule type="expression" dxfId="0" priority="15713">
      <formula>MOD(ROW(),2)=1</formula>
    </cfRule>
  </conditionalFormatting>
  <conditionalFormatting sqref="YX4:YX1048576">
    <cfRule type="expression" dxfId="0" priority="15712">
      <formula>MOD(ROW(),2)=1</formula>
    </cfRule>
  </conditionalFormatting>
  <conditionalFormatting sqref="YY4:YY1048576">
    <cfRule type="expression" dxfId="0" priority="15711">
      <formula>MOD(ROW(),2)=1</formula>
    </cfRule>
  </conditionalFormatting>
  <conditionalFormatting sqref="YZ4:YZ1048576">
    <cfRule type="expression" dxfId="0" priority="15710">
      <formula>MOD(ROW(),2)=1</formula>
    </cfRule>
  </conditionalFormatting>
  <conditionalFormatting sqref="ZA4:ZA1048576">
    <cfRule type="expression" dxfId="0" priority="15709">
      <formula>MOD(ROW(),2)=1</formula>
    </cfRule>
  </conditionalFormatting>
  <conditionalFormatting sqref="ZB4:ZB1048576">
    <cfRule type="expression" dxfId="0" priority="15708">
      <formula>MOD(ROW(),2)=1</formula>
    </cfRule>
  </conditionalFormatting>
  <conditionalFormatting sqref="ZC4:ZC1048576">
    <cfRule type="expression" dxfId="0" priority="15707">
      <formula>MOD(ROW(),2)=1</formula>
    </cfRule>
  </conditionalFormatting>
  <conditionalFormatting sqref="ZD4:ZD1048576">
    <cfRule type="expression" dxfId="0" priority="15706">
      <formula>MOD(ROW(),2)=1</formula>
    </cfRule>
  </conditionalFormatting>
  <conditionalFormatting sqref="ZE4:ZE1048576">
    <cfRule type="expression" dxfId="0" priority="15705">
      <formula>MOD(ROW(),2)=1</formula>
    </cfRule>
  </conditionalFormatting>
  <conditionalFormatting sqref="ZF4:ZF1048576">
    <cfRule type="expression" dxfId="0" priority="15704">
      <formula>MOD(ROW(),2)=1</formula>
    </cfRule>
  </conditionalFormatting>
  <conditionalFormatting sqref="ZG4:ZG1048576">
    <cfRule type="expression" dxfId="0" priority="15703">
      <formula>MOD(ROW(),2)=1</formula>
    </cfRule>
  </conditionalFormatting>
  <conditionalFormatting sqref="ZH4:ZH1048576">
    <cfRule type="expression" dxfId="0" priority="15702">
      <formula>MOD(ROW(),2)=1</formula>
    </cfRule>
  </conditionalFormatting>
  <conditionalFormatting sqref="ZI4:ZI1048576">
    <cfRule type="expression" dxfId="0" priority="15701">
      <formula>MOD(ROW(),2)=1</formula>
    </cfRule>
  </conditionalFormatting>
  <conditionalFormatting sqref="ZJ4:ZJ1048576">
    <cfRule type="expression" dxfId="0" priority="15700">
      <formula>MOD(ROW(),2)=1</formula>
    </cfRule>
  </conditionalFormatting>
  <conditionalFormatting sqref="ZK4:ZK1048576">
    <cfRule type="expression" dxfId="0" priority="15699">
      <formula>MOD(ROW(),2)=1</formula>
    </cfRule>
  </conditionalFormatting>
  <conditionalFormatting sqref="ZL4:ZL1048576">
    <cfRule type="expression" dxfId="0" priority="15698">
      <formula>MOD(ROW(),2)=1</formula>
    </cfRule>
  </conditionalFormatting>
  <conditionalFormatting sqref="ZM4:ZM1048576">
    <cfRule type="expression" dxfId="0" priority="15697">
      <formula>MOD(ROW(),2)=1</formula>
    </cfRule>
  </conditionalFormatting>
  <conditionalFormatting sqref="ZN4:ZN1048576">
    <cfRule type="expression" dxfId="0" priority="15696">
      <formula>MOD(ROW(),2)=1</formula>
    </cfRule>
  </conditionalFormatting>
  <conditionalFormatting sqref="ZO4:ZO1048576">
    <cfRule type="expression" dxfId="0" priority="15695">
      <formula>MOD(ROW(),2)=1</formula>
    </cfRule>
  </conditionalFormatting>
  <conditionalFormatting sqref="ZP4:ZP1048576">
    <cfRule type="expression" dxfId="0" priority="15694">
      <formula>MOD(ROW(),2)=1</formula>
    </cfRule>
  </conditionalFormatting>
  <conditionalFormatting sqref="ZQ4:ZQ1048576">
    <cfRule type="expression" dxfId="0" priority="15693">
      <formula>MOD(ROW(),2)=1</formula>
    </cfRule>
  </conditionalFormatting>
  <conditionalFormatting sqref="ZR4:ZR1048576">
    <cfRule type="expression" dxfId="0" priority="15692">
      <formula>MOD(ROW(),2)=1</formula>
    </cfRule>
  </conditionalFormatting>
  <conditionalFormatting sqref="ZS4:ZS1048576">
    <cfRule type="expression" dxfId="0" priority="15691">
      <formula>MOD(ROW(),2)=1</formula>
    </cfRule>
  </conditionalFormatting>
  <conditionalFormatting sqref="ZT4:ZT1048576">
    <cfRule type="expression" dxfId="0" priority="15690">
      <formula>MOD(ROW(),2)=1</formula>
    </cfRule>
  </conditionalFormatting>
  <conditionalFormatting sqref="ZU4:ZU1048576">
    <cfRule type="expression" dxfId="0" priority="15689">
      <formula>MOD(ROW(),2)=1</formula>
    </cfRule>
  </conditionalFormatting>
  <conditionalFormatting sqref="ZV4:ZV1048576">
    <cfRule type="expression" dxfId="0" priority="15688">
      <formula>MOD(ROW(),2)=1</formula>
    </cfRule>
  </conditionalFormatting>
  <conditionalFormatting sqref="ZW4:ZW1048576">
    <cfRule type="expression" dxfId="0" priority="15687">
      <formula>MOD(ROW(),2)=1</formula>
    </cfRule>
  </conditionalFormatting>
  <conditionalFormatting sqref="ZX4:ZX1048576">
    <cfRule type="expression" dxfId="0" priority="15686">
      <formula>MOD(ROW(),2)=1</formula>
    </cfRule>
  </conditionalFormatting>
  <conditionalFormatting sqref="ZY4:ZY1048576">
    <cfRule type="expression" dxfId="0" priority="15685">
      <formula>MOD(ROW(),2)=1</formula>
    </cfRule>
  </conditionalFormatting>
  <conditionalFormatting sqref="ZZ4:ZZ1048576">
    <cfRule type="expression" dxfId="0" priority="15684">
      <formula>MOD(ROW(),2)=1</formula>
    </cfRule>
  </conditionalFormatting>
  <conditionalFormatting sqref="AAA4:AAA1048576">
    <cfRule type="expression" dxfId="0" priority="15683">
      <formula>MOD(ROW(),2)=1</formula>
    </cfRule>
  </conditionalFormatting>
  <conditionalFormatting sqref="AAB4:AAB1048576">
    <cfRule type="expression" dxfId="0" priority="15682">
      <formula>MOD(ROW(),2)=1</formula>
    </cfRule>
  </conditionalFormatting>
  <conditionalFormatting sqref="AAC4:AAC1048576">
    <cfRule type="expression" dxfId="0" priority="15681">
      <formula>MOD(ROW(),2)=1</formula>
    </cfRule>
  </conditionalFormatting>
  <conditionalFormatting sqref="AAD4:AAD1048576">
    <cfRule type="expression" dxfId="0" priority="15680">
      <formula>MOD(ROW(),2)=1</formula>
    </cfRule>
  </conditionalFormatting>
  <conditionalFormatting sqref="AAE4:AAE1048576">
    <cfRule type="expression" dxfId="0" priority="15679">
      <formula>MOD(ROW(),2)=1</formula>
    </cfRule>
  </conditionalFormatting>
  <conditionalFormatting sqref="AAF4:AAF1048576">
    <cfRule type="expression" dxfId="0" priority="15678">
      <formula>MOD(ROW(),2)=1</formula>
    </cfRule>
  </conditionalFormatting>
  <conditionalFormatting sqref="AAG4:AAG1048576">
    <cfRule type="expression" dxfId="0" priority="15677">
      <formula>MOD(ROW(),2)=1</formula>
    </cfRule>
  </conditionalFormatting>
  <conditionalFormatting sqref="AAH4:AAH1048576">
    <cfRule type="expression" dxfId="0" priority="15676">
      <formula>MOD(ROW(),2)=1</formula>
    </cfRule>
  </conditionalFormatting>
  <conditionalFormatting sqref="AAI4:AAI1048576">
    <cfRule type="expression" dxfId="0" priority="15675">
      <formula>MOD(ROW(),2)=1</formula>
    </cfRule>
  </conditionalFormatting>
  <conditionalFormatting sqref="AAJ4:AAJ1048576">
    <cfRule type="expression" dxfId="0" priority="15674">
      <formula>MOD(ROW(),2)=1</formula>
    </cfRule>
  </conditionalFormatting>
  <conditionalFormatting sqref="AAK4:AAK1048576">
    <cfRule type="expression" dxfId="0" priority="15673">
      <formula>MOD(ROW(),2)=1</formula>
    </cfRule>
  </conditionalFormatting>
  <conditionalFormatting sqref="AAL4:AAL1048576">
    <cfRule type="expression" dxfId="0" priority="15672">
      <formula>MOD(ROW(),2)=1</formula>
    </cfRule>
  </conditionalFormatting>
  <conditionalFormatting sqref="AAM4:AAM1048576">
    <cfRule type="expression" dxfId="0" priority="15671">
      <formula>MOD(ROW(),2)=1</formula>
    </cfRule>
  </conditionalFormatting>
  <conditionalFormatting sqref="AAN4:AAN1048576">
    <cfRule type="expression" dxfId="0" priority="15670">
      <formula>MOD(ROW(),2)=1</formula>
    </cfRule>
  </conditionalFormatting>
  <conditionalFormatting sqref="AAO4:AAO1048576">
    <cfRule type="expression" dxfId="0" priority="15669">
      <formula>MOD(ROW(),2)=1</formula>
    </cfRule>
  </conditionalFormatting>
  <conditionalFormatting sqref="AAP4:AAP1048576">
    <cfRule type="expression" dxfId="0" priority="15668">
      <formula>MOD(ROW(),2)=1</formula>
    </cfRule>
  </conditionalFormatting>
  <conditionalFormatting sqref="AAQ4:AAQ1048576">
    <cfRule type="expression" dxfId="0" priority="15667">
      <formula>MOD(ROW(),2)=1</formula>
    </cfRule>
  </conditionalFormatting>
  <conditionalFormatting sqref="AAR4:AAR1048576">
    <cfRule type="expression" dxfId="0" priority="15666">
      <formula>MOD(ROW(),2)=1</formula>
    </cfRule>
  </conditionalFormatting>
  <conditionalFormatting sqref="AAS4:AAS1048576">
    <cfRule type="expression" dxfId="0" priority="15665">
      <formula>MOD(ROW(),2)=1</formula>
    </cfRule>
  </conditionalFormatting>
  <conditionalFormatting sqref="AAT4:AAT1048576">
    <cfRule type="expression" dxfId="0" priority="15664">
      <formula>MOD(ROW(),2)=1</formula>
    </cfRule>
  </conditionalFormatting>
  <conditionalFormatting sqref="AAU4:AAU1048576">
    <cfRule type="expression" dxfId="0" priority="15663">
      <formula>MOD(ROW(),2)=1</formula>
    </cfRule>
  </conditionalFormatting>
  <conditionalFormatting sqref="AAV4:AAV1048576">
    <cfRule type="expression" dxfId="0" priority="15662">
      <formula>MOD(ROW(),2)=1</formula>
    </cfRule>
  </conditionalFormatting>
  <conditionalFormatting sqref="AAW4:AAW1048576">
    <cfRule type="expression" dxfId="0" priority="15661">
      <formula>MOD(ROW(),2)=1</formula>
    </cfRule>
  </conditionalFormatting>
  <conditionalFormatting sqref="AAX4:AAX1048576">
    <cfRule type="expression" dxfId="0" priority="15660">
      <formula>MOD(ROW(),2)=1</formula>
    </cfRule>
  </conditionalFormatting>
  <conditionalFormatting sqref="AAY4:AAY1048576">
    <cfRule type="expression" dxfId="0" priority="15659">
      <formula>MOD(ROW(),2)=1</formula>
    </cfRule>
  </conditionalFormatting>
  <conditionalFormatting sqref="AAZ4:AAZ1048576">
    <cfRule type="expression" dxfId="0" priority="15658">
      <formula>MOD(ROW(),2)=1</formula>
    </cfRule>
  </conditionalFormatting>
  <conditionalFormatting sqref="ABA4:ABA1048576">
    <cfRule type="expression" dxfId="0" priority="15657">
      <formula>MOD(ROW(),2)=1</formula>
    </cfRule>
  </conditionalFormatting>
  <conditionalFormatting sqref="ABB4:ABB1048576">
    <cfRule type="expression" dxfId="0" priority="15656">
      <formula>MOD(ROW(),2)=1</formula>
    </cfRule>
  </conditionalFormatting>
  <conditionalFormatting sqref="ABC4:ABC1048576">
    <cfRule type="expression" dxfId="0" priority="15655">
      <formula>MOD(ROW(),2)=1</formula>
    </cfRule>
  </conditionalFormatting>
  <conditionalFormatting sqref="ABD4:ABD1048576">
    <cfRule type="expression" dxfId="0" priority="15654">
      <formula>MOD(ROW(),2)=1</formula>
    </cfRule>
  </conditionalFormatting>
  <conditionalFormatting sqref="ABE4:ABE1048576">
    <cfRule type="expression" dxfId="0" priority="15653">
      <formula>MOD(ROW(),2)=1</formula>
    </cfRule>
  </conditionalFormatting>
  <conditionalFormatting sqref="ABF4:ABF1048576">
    <cfRule type="expression" dxfId="0" priority="15652">
      <formula>MOD(ROW(),2)=1</formula>
    </cfRule>
  </conditionalFormatting>
  <conditionalFormatting sqref="ABG4:ABG1048576">
    <cfRule type="expression" dxfId="0" priority="15651">
      <formula>MOD(ROW(),2)=1</formula>
    </cfRule>
  </conditionalFormatting>
  <conditionalFormatting sqref="ABH4:ABH1048576">
    <cfRule type="expression" dxfId="0" priority="15650">
      <formula>MOD(ROW(),2)=1</formula>
    </cfRule>
  </conditionalFormatting>
  <conditionalFormatting sqref="ABI4:ABI1048576">
    <cfRule type="expression" dxfId="0" priority="15649">
      <formula>MOD(ROW(),2)=1</formula>
    </cfRule>
  </conditionalFormatting>
  <conditionalFormatting sqref="ABJ4:ABJ1048576">
    <cfRule type="expression" dxfId="0" priority="15648">
      <formula>MOD(ROW(),2)=1</formula>
    </cfRule>
  </conditionalFormatting>
  <conditionalFormatting sqref="ABK4:ABK1048576">
    <cfRule type="expression" dxfId="0" priority="15647">
      <formula>MOD(ROW(),2)=1</formula>
    </cfRule>
  </conditionalFormatting>
  <conditionalFormatting sqref="ABL4:ABL1048576">
    <cfRule type="expression" dxfId="0" priority="15646">
      <formula>MOD(ROW(),2)=1</formula>
    </cfRule>
  </conditionalFormatting>
  <conditionalFormatting sqref="ABM4:ABM1048576">
    <cfRule type="expression" dxfId="0" priority="15645">
      <formula>MOD(ROW(),2)=1</formula>
    </cfRule>
  </conditionalFormatting>
  <conditionalFormatting sqref="ABN4:ABN1048576">
    <cfRule type="expression" dxfId="0" priority="15644">
      <formula>MOD(ROW(),2)=1</formula>
    </cfRule>
  </conditionalFormatting>
  <conditionalFormatting sqref="ABO4:ABO1048576">
    <cfRule type="expression" dxfId="0" priority="15643">
      <formula>MOD(ROW(),2)=1</formula>
    </cfRule>
  </conditionalFormatting>
  <conditionalFormatting sqref="ABP4:ABP1048576">
    <cfRule type="expression" dxfId="0" priority="15642">
      <formula>MOD(ROW(),2)=1</formula>
    </cfRule>
  </conditionalFormatting>
  <conditionalFormatting sqref="ABQ4:ABQ1048576">
    <cfRule type="expression" dxfId="0" priority="15641">
      <formula>MOD(ROW(),2)=1</formula>
    </cfRule>
  </conditionalFormatting>
  <conditionalFormatting sqref="ABR4:ABR1048576">
    <cfRule type="expression" dxfId="0" priority="15640">
      <formula>MOD(ROW(),2)=1</formula>
    </cfRule>
  </conditionalFormatting>
  <conditionalFormatting sqref="ABS4:ABS1048576">
    <cfRule type="expression" dxfId="0" priority="15639">
      <formula>MOD(ROW(),2)=1</formula>
    </cfRule>
  </conditionalFormatting>
  <conditionalFormatting sqref="ABT4:ABT1048576">
    <cfRule type="expression" dxfId="0" priority="15638">
      <formula>MOD(ROW(),2)=1</formula>
    </cfRule>
  </conditionalFormatting>
  <conditionalFormatting sqref="ABU4:ABU1048576">
    <cfRule type="expression" dxfId="0" priority="15637">
      <formula>MOD(ROW(),2)=1</formula>
    </cfRule>
  </conditionalFormatting>
  <conditionalFormatting sqref="ABV4:ABV1048576">
    <cfRule type="expression" dxfId="0" priority="15636">
      <formula>MOD(ROW(),2)=1</formula>
    </cfRule>
  </conditionalFormatting>
  <conditionalFormatting sqref="ABW4:ABW1048576">
    <cfRule type="expression" dxfId="0" priority="15635">
      <formula>MOD(ROW(),2)=1</formula>
    </cfRule>
  </conditionalFormatting>
  <conditionalFormatting sqref="ABX4:ABX1048576">
    <cfRule type="expression" dxfId="0" priority="15634">
      <formula>MOD(ROW(),2)=1</formula>
    </cfRule>
  </conditionalFormatting>
  <conditionalFormatting sqref="ABY4:ABY1048576">
    <cfRule type="expression" dxfId="0" priority="15633">
      <formula>MOD(ROW(),2)=1</formula>
    </cfRule>
  </conditionalFormatting>
  <conditionalFormatting sqref="ABZ4:ABZ1048576">
    <cfRule type="expression" dxfId="0" priority="15632">
      <formula>MOD(ROW(),2)=1</formula>
    </cfRule>
  </conditionalFormatting>
  <conditionalFormatting sqref="ACA4:ACA1048576">
    <cfRule type="expression" dxfId="0" priority="15631">
      <formula>MOD(ROW(),2)=1</formula>
    </cfRule>
  </conditionalFormatting>
  <conditionalFormatting sqref="ACB4:ACB1048576">
    <cfRule type="expression" dxfId="0" priority="15630">
      <formula>MOD(ROW(),2)=1</formula>
    </cfRule>
  </conditionalFormatting>
  <conditionalFormatting sqref="ACC4:ACC1048576">
    <cfRule type="expression" dxfId="0" priority="15629">
      <formula>MOD(ROW(),2)=1</formula>
    </cfRule>
  </conditionalFormatting>
  <conditionalFormatting sqref="ACD4:ACD1048576">
    <cfRule type="expression" dxfId="0" priority="15628">
      <formula>MOD(ROW(),2)=1</formula>
    </cfRule>
  </conditionalFormatting>
  <conditionalFormatting sqref="ACE4:ACE1048576">
    <cfRule type="expression" dxfId="0" priority="15627">
      <formula>MOD(ROW(),2)=1</formula>
    </cfRule>
  </conditionalFormatting>
  <conditionalFormatting sqref="ACF4:ACF1048576">
    <cfRule type="expression" dxfId="0" priority="15626">
      <formula>MOD(ROW(),2)=1</formula>
    </cfRule>
  </conditionalFormatting>
  <conditionalFormatting sqref="ACG4:ACG1048576">
    <cfRule type="expression" dxfId="0" priority="15625">
      <formula>MOD(ROW(),2)=1</formula>
    </cfRule>
  </conditionalFormatting>
  <conditionalFormatting sqref="ACH4:ACH1048576">
    <cfRule type="expression" dxfId="0" priority="15624">
      <formula>MOD(ROW(),2)=1</formula>
    </cfRule>
  </conditionalFormatting>
  <conditionalFormatting sqref="ACI4:ACI1048576">
    <cfRule type="expression" dxfId="0" priority="15623">
      <formula>MOD(ROW(),2)=1</formula>
    </cfRule>
  </conditionalFormatting>
  <conditionalFormatting sqref="ACJ4:ACJ1048576">
    <cfRule type="expression" dxfId="0" priority="15622">
      <formula>MOD(ROW(),2)=1</formula>
    </cfRule>
  </conditionalFormatting>
  <conditionalFormatting sqref="ACK4:ACK1048576">
    <cfRule type="expression" dxfId="0" priority="15621">
      <formula>MOD(ROW(),2)=1</formula>
    </cfRule>
  </conditionalFormatting>
  <conditionalFormatting sqref="ACL4:ACL1048576">
    <cfRule type="expression" dxfId="0" priority="15620">
      <formula>MOD(ROW(),2)=1</formula>
    </cfRule>
  </conditionalFormatting>
  <conditionalFormatting sqref="ACM4:ACM1048576">
    <cfRule type="expression" dxfId="0" priority="15619">
      <formula>MOD(ROW(),2)=1</formula>
    </cfRule>
  </conditionalFormatting>
  <conditionalFormatting sqref="ACN4:ACN1048576">
    <cfRule type="expression" dxfId="0" priority="15618">
      <formula>MOD(ROW(),2)=1</formula>
    </cfRule>
  </conditionalFormatting>
  <conditionalFormatting sqref="ACO4:ACO1048576">
    <cfRule type="expression" dxfId="0" priority="15617">
      <formula>MOD(ROW(),2)=1</formula>
    </cfRule>
  </conditionalFormatting>
  <conditionalFormatting sqref="ACP4:ACP1048576">
    <cfRule type="expression" dxfId="0" priority="15616">
      <formula>MOD(ROW(),2)=1</formula>
    </cfRule>
  </conditionalFormatting>
  <conditionalFormatting sqref="ACQ4:ACQ1048576">
    <cfRule type="expression" dxfId="0" priority="15615">
      <formula>MOD(ROW(),2)=1</formula>
    </cfRule>
  </conditionalFormatting>
  <conditionalFormatting sqref="ACR4:ACR1048576">
    <cfRule type="expression" dxfId="0" priority="15614">
      <formula>MOD(ROW(),2)=1</formula>
    </cfRule>
  </conditionalFormatting>
  <conditionalFormatting sqref="ACS4:ACS1048576">
    <cfRule type="expression" dxfId="0" priority="15613">
      <formula>MOD(ROW(),2)=1</formula>
    </cfRule>
  </conditionalFormatting>
  <conditionalFormatting sqref="ACT4:ACT1048576">
    <cfRule type="expression" dxfId="0" priority="15612">
      <formula>MOD(ROW(),2)=1</formula>
    </cfRule>
  </conditionalFormatting>
  <conditionalFormatting sqref="ACU4:ACU1048576">
    <cfRule type="expression" dxfId="0" priority="15611">
      <formula>MOD(ROW(),2)=1</formula>
    </cfRule>
  </conditionalFormatting>
  <conditionalFormatting sqref="ACV4:ACV1048576">
    <cfRule type="expression" dxfId="0" priority="15610">
      <formula>MOD(ROW(),2)=1</formula>
    </cfRule>
  </conditionalFormatting>
  <conditionalFormatting sqref="ACW4:ACW1048576">
    <cfRule type="expression" dxfId="0" priority="15609">
      <formula>MOD(ROW(),2)=1</formula>
    </cfRule>
  </conditionalFormatting>
  <conditionalFormatting sqref="ACX4:ACX1048576">
    <cfRule type="expression" dxfId="0" priority="15608">
      <formula>MOD(ROW(),2)=1</formula>
    </cfRule>
  </conditionalFormatting>
  <conditionalFormatting sqref="ACY4:ACY1048576">
    <cfRule type="expression" dxfId="0" priority="15607">
      <formula>MOD(ROW(),2)=1</formula>
    </cfRule>
  </conditionalFormatting>
  <conditionalFormatting sqref="ACZ4:ACZ1048576">
    <cfRule type="expression" dxfId="0" priority="15606">
      <formula>MOD(ROW(),2)=1</formula>
    </cfRule>
  </conditionalFormatting>
  <conditionalFormatting sqref="ADA4:ADA1048576">
    <cfRule type="expression" dxfId="0" priority="15605">
      <formula>MOD(ROW(),2)=1</formula>
    </cfRule>
  </conditionalFormatting>
  <conditionalFormatting sqref="ADB4:ADB1048576">
    <cfRule type="expression" dxfId="0" priority="15604">
      <formula>MOD(ROW(),2)=1</formula>
    </cfRule>
  </conditionalFormatting>
  <conditionalFormatting sqref="ADC4:ADC1048576">
    <cfRule type="expression" dxfId="0" priority="15603">
      <formula>MOD(ROW(),2)=1</formula>
    </cfRule>
  </conditionalFormatting>
  <conditionalFormatting sqref="ADD4:ADD1048576">
    <cfRule type="expression" dxfId="0" priority="15602">
      <formula>MOD(ROW(),2)=1</formula>
    </cfRule>
  </conditionalFormatting>
  <conditionalFormatting sqref="ADE4:ADE1048576">
    <cfRule type="expression" dxfId="0" priority="15601">
      <formula>MOD(ROW(),2)=1</formula>
    </cfRule>
  </conditionalFormatting>
  <conditionalFormatting sqref="ADF4:ADF1048576">
    <cfRule type="expression" dxfId="0" priority="15600">
      <formula>MOD(ROW(),2)=1</formula>
    </cfRule>
  </conditionalFormatting>
  <conditionalFormatting sqref="ADG4:ADG1048576">
    <cfRule type="expression" dxfId="0" priority="15599">
      <formula>MOD(ROW(),2)=1</formula>
    </cfRule>
  </conditionalFormatting>
  <conditionalFormatting sqref="ADH4:ADH1048576">
    <cfRule type="expression" dxfId="0" priority="15598">
      <formula>MOD(ROW(),2)=1</formula>
    </cfRule>
  </conditionalFormatting>
  <conditionalFormatting sqref="ADI4:ADI1048576">
    <cfRule type="expression" dxfId="0" priority="15597">
      <formula>MOD(ROW(),2)=1</formula>
    </cfRule>
  </conditionalFormatting>
  <conditionalFormatting sqref="ADJ4:ADJ1048576">
    <cfRule type="expression" dxfId="0" priority="15596">
      <formula>MOD(ROW(),2)=1</formula>
    </cfRule>
  </conditionalFormatting>
  <conditionalFormatting sqref="ADK4:ADK1048576">
    <cfRule type="expression" dxfId="0" priority="15595">
      <formula>MOD(ROW(),2)=1</formula>
    </cfRule>
  </conditionalFormatting>
  <conditionalFormatting sqref="ADL4:ADL1048576">
    <cfRule type="expression" dxfId="0" priority="15594">
      <formula>MOD(ROW(),2)=1</formula>
    </cfRule>
  </conditionalFormatting>
  <conditionalFormatting sqref="ADM4:ADM1048576">
    <cfRule type="expression" dxfId="0" priority="15593">
      <formula>MOD(ROW(),2)=1</formula>
    </cfRule>
  </conditionalFormatting>
  <conditionalFormatting sqref="ADN4:ADN1048576">
    <cfRule type="expression" dxfId="0" priority="15592">
      <formula>MOD(ROW(),2)=1</formula>
    </cfRule>
  </conditionalFormatting>
  <conditionalFormatting sqref="ADO4:ADO1048576">
    <cfRule type="expression" dxfId="0" priority="15591">
      <formula>MOD(ROW(),2)=1</formula>
    </cfRule>
  </conditionalFormatting>
  <conditionalFormatting sqref="ADP4:ADP1048576">
    <cfRule type="expression" dxfId="0" priority="15590">
      <formula>MOD(ROW(),2)=1</formula>
    </cfRule>
  </conditionalFormatting>
  <conditionalFormatting sqref="ADQ4:ADQ1048576">
    <cfRule type="expression" dxfId="0" priority="15589">
      <formula>MOD(ROW(),2)=1</formula>
    </cfRule>
  </conditionalFormatting>
  <conditionalFormatting sqref="ADR4:ADR1048576">
    <cfRule type="expression" dxfId="0" priority="15588">
      <formula>MOD(ROW(),2)=1</formula>
    </cfRule>
  </conditionalFormatting>
  <conditionalFormatting sqref="ADS4:ADS1048576">
    <cfRule type="expression" dxfId="0" priority="15587">
      <formula>MOD(ROW(),2)=1</formula>
    </cfRule>
  </conditionalFormatting>
  <conditionalFormatting sqref="ADT4:ADT1048576">
    <cfRule type="expression" dxfId="0" priority="15586">
      <formula>MOD(ROW(),2)=1</formula>
    </cfRule>
  </conditionalFormatting>
  <conditionalFormatting sqref="ADU4:ADU1048576">
    <cfRule type="expression" dxfId="0" priority="15585">
      <formula>MOD(ROW(),2)=1</formula>
    </cfRule>
  </conditionalFormatting>
  <conditionalFormatting sqref="ADV4:ADV1048576">
    <cfRule type="expression" dxfId="0" priority="15584">
      <formula>MOD(ROW(),2)=1</formula>
    </cfRule>
  </conditionalFormatting>
  <conditionalFormatting sqref="ADW4:ADW1048576">
    <cfRule type="expression" dxfId="0" priority="15583">
      <formula>MOD(ROW(),2)=1</formula>
    </cfRule>
  </conditionalFormatting>
  <conditionalFormatting sqref="ADX4:ADX1048576">
    <cfRule type="expression" dxfId="0" priority="15582">
      <formula>MOD(ROW(),2)=1</formula>
    </cfRule>
  </conditionalFormatting>
  <conditionalFormatting sqref="ADY4:ADY1048576">
    <cfRule type="expression" dxfId="0" priority="15581">
      <formula>MOD(ROW(),2)=1</formula>
    </cfRule>
  </conditionalFormatting>
  <conditionalFormatting sqref="ADZ4:ADZ1048576">
    <cfRule type="expression" dxfId="0" priority="15580">
      <formula>MOD(ROW(),2)=1</formula>
    </cfRule>
  </conditionalFormatting>
  <conditionalFormatting sqref="AEA4:AEA1048576">
    <cfRule type="expression" dxfId="0" priority="15579">
      <formula>MOD(ROW(),2)=1</formula>
    </cfRule>
  </conditionalFormatting>
  <conditionalFormatting sqref="AEB4:AEB1048576">
    <cfRule type="expression" dxfId="0" priority="15578">
      <formula>MOD(ROW(),2)=1</formula>
    </cfRule>
  </conditionalFormatting>
  <conditionalFormatting sqref="AEC4:AEC1048576">
    <cfRule type="expression" dxfId="0" priority="15577">
      <formula>MOD(ROW(),2)=1</formula>
    </cfRule>
  </conditionalFormatting>
  <conditionalFormatting sqref="AED4:AED1048576">
    <cfRule type="expression" dxfId="0" priority="15576">
      <formula>MOD(ROW(),2)=1</formula>
    </cfRule>
  </conditionalFormatting>
  <conditionalFormatting sqref="AEE4:AEE1048576">
    <cfRule type="expression" dxfId="0" priority="15575">
      <formula>MOD(ROW(),2)=1</formula>
    </cfRule>
  </conditionalFormatting>
  <conditionalFormatting sqref="AEF4:AEF1048576">
    <cfRule type="expression" dxfId="0" priority="15574">
      <formula>MOD(ROW(),2)=1</formula>
    </cfRule>
  </conditionalFormatting>
  <conditionalFormatting sqref="AEG4:AEG1048576">
    <cfRule type="expression" dxfId="0" priority="15573">
      <formula>MOD(ROW(),2)=1</formula>
    </cfRule>
  </conditionalFormatting>
  <conditionalFormatting sqref="AEH4:AEH1048576">
    <cfRule type="expression" dxfId="0" priority="15572">
      <formula>MOD(ROW(),2)=1</formula>
    </cfRule>
  </conditionalFormatting>
  <conditionalFormatting sqref="AEI4:AEI1048576">
    <cfRule type="expression" dxfId="0" priority="15571">
      <formula>MOD(ROW(),2)=1</formula>
    </cfRule>
  </conditionalFormatting>
  <conditionalFormatting sqref="AEJ4:AEJ1048576">
    <cfRule type="expression" dxfId="0" priority="15570">
      <formula>MOD(ROW(),2)=1</formula>
    </cfRule>
  </conditionalFormatting>
  <conditionalFormatting sqref="AEK4:AEK1048576">
    <cfRule type="expression" dxfId="0" priority="15569">
      <formula>MOD(ROW(),2)=1</formula>
    </cfRule>
  </conditionalFormatting>
  <conditionalFormatting sqref="AEL4:AEL1048576">
    <cfRule type="expression" dxfId="0" priority="15568">
      <formula>MOD(ROW(),2)=1</formula>
    </cfRule>
  </conditionalFormatting>
  <conditionalFormatting sqref="AEM4:AEM1048576">
    <cfRule type="expression" dxfId="0" priority="15567">
      <formula>MOD(ROW(),2)=1</formula>
    </cfRule>
  </conditionalFormatting>
  <conditionalFormatting sqref="AEN4:AEN1048576">
    <cfRule type="expression" dxfId="0" priority="15566">
      <formula>MOD(ROW(),2)=1</formula>
    </cfRule>
  </conditionalFormatting>
  <conditionalFormatting sqref="AEO4:AEO1048576">
    <cfRule type="expression" dxfId="0" priority="15565">
      <formula>MOD(ROW(),2)=1</formula>
    </cfRule>
  </conditionalFormatting>
  <conditionalFormatting sqref="AEP4:AEP1048576">
    <cfRule type="expression" dxfId="0" priority="15564">
      <formula>MOD(ROW(),2)=1</formula>
    </cfRule>
  </conditionalFormatting>
  <conditionalFormatting sqref="AEQ4:AEQ1048576">
    <cfRule type="expression" dxfId="0" priority="15563">
      <formula>MOD(ROW(),2)=1</formula>
    </cfRule>
  </conditionalFormatting>
  <conditionalFormatting sqref="AER4:AER1048576">
    <cfRule type="expression" dxfId="0" priority="15562">
      <formula>MOD(ROW(),2)=1</formula>
    </cfRule>
  </conditionalFormatting>
  <conditionalFormatting sqref="AES4:AES1048576">
    <cfRule type="expression" dxfId="0" priority="15561">
      <formula>MOD(ROW(),2)=1</formula>
    </cfRule>
  </conditionalFormatting>
  <conditionalFormatting sqref="AET4:AET1048576">
    <cfRule type="expression" dxfId="0" priority="15560">
      <formula>MOD(ROW(),2)=1</formula>
    </cfRule>
  </conditionalFormatting>
  <conditionalFormatting sqref="AEU4:AEU1048576">
    <cfRule type="expression" dxfId="0" priority="15559">
      <formula>MOD(ROW(),2)=1</formula>
    </cfRule>
  </conditionalFormatting>
  <conditionalFormatting sqref="AEV4:AEV1048576">
    <cfRule type="expression" dxfId="0" priority="15558">
      <formula>MOD(ROW(),2)=1</formula>
    </cfRule>
  </conditionalFormatting>
  <conditionalFormatting sqref="AEW4:AEW1048576">
    <cfRule type="expression" dxfId="0" priority="15557">
      <formula>MOD(ROW(),2)=1</formula>
    </cfRule>
  </conditionalFormatting>
  <conditionalFormatting sqref="AEX4:AEX1048576">
    <cfRule type="expression" dxfId="0" priority="15556">
      <formula>MOD(ROW(),2)=1</formula>
    </cfRule>
  </conditionalFormatting>
  <conditionalFormatting sqref="AEY4:AEY1048576">
    <cfRule type="expression" dxfId="0" priority="15555">
      <formula>MOD(ROW(),2)=1</formula>
    </cfRule>
  </conditionalFormatting>
  <conditionalFormatting sqref="AEZ4:AEZ1048576">
    <cfRule type="expression" dxfId="0" priority="15554">
      <formula>MOD(ROW(),2)=1</formula>
    </cfRule>
  </conditionalFormatting>
  <conditionalFormatting sqref="AFA4:AFA1048576">
    <cfRule type="expression" dxfId="0" priority="15553">
      <formula>MOD(ROW(),2)=1</formula>
    </cfRule>
  </conditionalFormatting>
  <conditionalFormatting sqref="AFB4:AFB1048576">
    <cfRule type="expression" dxfId="0" priority="15552">
      <formula>MOD(ROW(),2)=1</formula>
    </cfRule>
  </conditionalFormatting>
  <conditionalFormatting sqref="AFC4:AFC1048576">
    <cfRule type="expression" dxfId="0" priority="15551">
      <formula>MOD(ROW(),2)=1</formula>
    </cfRule>
  </conditionalFormatting>
  <conditionalFormatting sqref="AFD4:AFD1048576">
    <cfRule type="expression" dxfId="0" priority="15550">
      <formula>MOD(ROW(),2)=1</formula>
    </cfRule>
  </conditionalFormatting>
  <conditionalFormatting sqref="AFE4:AFE1048576">
    <cfRule type="expression" dxfId="0" priority="15549">
      <formula>MOD(ROW(),2)=1</formula>
    </cfRule>
  </conditionalFormatting>
  <conditionalFormatting sqref="AFF4:AFF1048576">
    <cfRule type="expression" dxfId="0" priority="15548">
      <formula>MOD(ROW(),2)=1</formula>
    </cfRule>
  </conditionalFormatting>
  <conditionalFormatting sqref="AFG4:AFG1048576">
    <cfRule type="expression" dxfId="0" priority="15547">
      <formula>MOD(ROW(),2)=1</formula>
    </cfRule>
  </conditionalFormatting>
  <conditionalFormatting sqref="AFH4:AFH1048576">
    <cfRule type="expression" dxfId="0" priority="15546">
      <formula>MOD(ROW(),2)=1</formula>
    </cfRule>
  </conditionalFormatting>
  <conditionalFormatting sqref="AFI4:AFI1048576">
    <cfRule type="expression" dxfId="0" priority="15545">
      <formula>MOD(ROW(),2)=1</formula>
    </cfRule>
  </conditionalFormatting>
  <conditionalFormatting sqref="AFJ4:AFJ1048576">
    <cfRule type="expression" dxfId="0" priority="15544">
      <formula>MOD(ROW(),2)=1</formula>
    </cfRule>
  </conditionalFormatting>
  <conditionalFormatting sqref="AFK4:AFK1048576">
    <cfRule type="expression" dxfId="0" priority="15543">
      <formula>MOD(ROW(),2)=1</formula>
    </cfRule>
  </conditionalFormatting>
  <conditionalFormatting sqref="AFL4:AFL1048576">
    <cfRule type="expression" dxfId="0" priority="15542">
      <formula>MOD(ROW(),2)=1</formula>
    </cfRule>
  </conditionalFormatting>
  <conditionalFormatting sqref="AFM4:AFM1048576">
    <cfRule type="expression" dxfId="0" priority="15541">
      <formula>MOD(ROW(),2)=1</formula>
    </cfRule>
  </conditionalFormatting>
  <conditionalFormatting sqref="AFN4:AFN1048576">
    <cfRule type="expression" dxfId="0" priority="15540">
      <formula>MOD(ROW(),2)=1</formula>
    </cfRule>
  </conditionalFormatting>
  <conditionalFormatting sqref="AFO4:AFO1048576">
    <cfRule type="expression" dxfId="0" priority="15539">
      <formula>MOD(ROW(),2)=1</formula>
    </cfRule>
  </conditionalFormatting>
  <conditionalFormatting sqref="AFP4:AFP1048576">
    <cfRule type="expression" dxfId="0" priority="15538">
      <formula>MOD(ROW(),2)=1</formula>
    </cfRule>
  </conditionalFormatting>
  <conditionalFormatting sqref="AFQ4:AFQ1048576">
    <cfRule type="expression" dxfId="0" priority="15537">
      <formula>MOD(ROW(),2)=1</formula>
    </cfRule>
  </conditionalFormatting>
  <conditionalFormatting sqref="AFR4:AFR1048576">
    <cfRule type="expression" dxfId="0" priority="15536">
      <formula>MOD(ROW(),2)=1</formula>
    </cfRule>
  </conditionalFormatting>
  <conditionalFormatting sqref="AFS4:AFS1048576">
    <cfRule type="expression" dxfId="0" priority="15535">
      <formula>MOD(ROW(),2)=1</formula>
    </cfRule>
  </conditionalFormatting>
  <conditionalFormatting sqref="AFT4:AFT1048576">
    <cfRule type="expression" dxfId="0" priority="15534">
      <formula>MOD(ROW(),2)=1</formula>
    </cfRule>
  </conditionalFormatting>
  <conditionalFormatting sqref="AFU4:AFU1048576">
    <cfRule type="expression" dxfId="0" priority="15533">
      <formula>MOD(ROW(),2)=1</formula>
    </cfRule>
  </conditionalFormatting>
  <conditionalFormatting sqref="AFV4:AFV1048576">
    <cfRule type="expression" dxfId="0" priority="15532">
      <formula>MOD(ROW(),2)=1</formula>
    </cfRule>
  </conditionalFormatting>
  <conditionalFormatting sqref="AFW4:AFW1048576">
    <cfRule type="expression" dxfId="0" priority="15531">
      <formula>MOD(ROW(),2)=1</formula>
    </cfRule>
  </conditionalFormatting>
  <conditionalFormatting sqref="AFX4:AFX1048576">
    <cfRule type="expression" dxfId="0" priority="15530">
      <formula>MOD(ROW(),2)=1</formula>
    </cfRule>
  </conditionalFormatting>
  <conditionalFormatting sqref="AFY4:AFY1048576">
    <cfRule type="expression" dxfId="0" priority="15529">
      <formula>MOD(ROW(),2)=1</formula>
    </cfRule>
  </conditionalFormatting>
  <conditionalFormatting sqref="AFZ4:AFZ1048576">
    <cfRule type="expression" dxfId="0" priority="15528">
      <formula>MOD(ROW(),2)=1</formula>
    </cfRule>
  </conditionalFormatting>
  <conditionalFormatting sqref="AGA4:AGA1048576">
    <cfRule type="expression" dxfId="0" priority="15527">
      <formula>MOD(ROW(),2)=1</formula>
    </cfRule>
  </conditionalFormatting>
  <conditionalFormatting sqref="AGB4:AGB1048576">
    <cfRule type="expression" dxfId="0" priority="15526">
      <formula>MOD(ROW(),2)=1</formula>
    </cfRule>
  </conditionalFormatting>
  <conditionalFormatting sqref="AGC4:AGC1048576">
    <cfRule type="expression" dxfId="0" priority="15525">
      <formula>MOD(ROW(),2)=1</formula>
    </cfRule>
  </conditionalFormatting>
  <conditionalFormatting sqref="AGD4:AGD1048576">
    <cfRule type="expression" dxfId="0" priority="15524">
      <formula>MOD(ROW(),2)=1</formula>
    </cfRule>
  </conditionalFormatting>
  <conditionalFormatting sqref="AGE4:AGE1048576">
    <cfRule type="expression" dxfId="0" priority="15523">
      <formula>MOD(ROW(),2)=1</formula>
    </cfRule>
  </conditionalFormatting>
  <conditionalFormatting sqref="AGF4:AGF1048576">
    <cfRule type="expression" dxfId="0" priority="15522">
      <formula>MOD(ROW(),2)=1</formula>
    </cfRule>
  </conditionalFormatting>
  <conditionalFormatting sqref="AGG4:AGG1048576">
    <cfRule type="expression" dxfId="0" priority="15521">
      <formula>MOD(ROW(),2)=1</formula>
    </cfRule>
  </conditionalFormatting>
  <conditionalFormatting sqref="AGH4:AGH1048576">
    <cfRule type="expression" dxfId="0" priority="15520">
      <formula>MOD(ROW(),2)=1</formula>
    </cfRule>
  </conditionalFormatting>
  <conditionalFormatting sqref="AGI4:AGI1048576">
    <cfRule type="expression" dxfId="0" priority="15519">
      <formula>MOD(ROW(),2)=1</formula>
    </cfRule>
  </conditionalFormatting>
  <conditionalFormatting sqref="AGJ4:AGJ1048576">
    <cfRule type="expression" dxfId="0" priority="15518">
      <formula>MOD(ROW(),2)=1</formula>
    </cfRule>
  </conditionalFormatting>
  <conditionalFormatting sqref="AGK4:AGK1048576">
    <cfRule type="expression" dxfId="0" priority="15517">
      <formula>MOD(ROW(),2)=1</formula>
    </cfRule>
  </conditionalFormatting>
  <conditionalFormatting sqref="AGL4:AGL1048576">
    <cfRule type="expression" dxfId="0" priority="15516">
      <formula>MOD(ROW(),2)=1</formula>
    </cfRule>
  </conditionalFormatting>
  <conditionalFormatting sqref="AGM4:AGM1048576">
    <cfRule type="expression" dxfId="0" priority="15515">
      <formula>MOD(ROW(),2)=1</formula>
    </cfRule>
  </conditionalFormatting>
  <conditionalFormatting sqref="AGN4:AGN1048576">
    <cfRule type="expression" dxfId="0" priority="15514">
      <formula>MOD(ROW(),2)=1</formula>
    </cfRule>
  </conditionalFormatting>
  <conditionalFormatting sqref="AGO4:AGO1048576">
    <cfRule type="expression" dxfId="0" priority="15513">
      <formula>MOD(ROW(),2)=1</formula>
    </cfRule>
  </conditionalFormatting>
  <conditionalFormatting sqref="AGP4:AGP1048576">
    <cfRule type="expression" dxfId="0" priority="15512">
      <formula>MOD(ROW(),2)=1</formula>
    </cfRule>
  </conditionalFormatting>
  <conditionalFormatting sqref="AGQ4:AGQ1048576">
    <cfRule type="expression" dxfId="0" priority="15511">
      <formula>MOD(ROW(),2)=1</formula>
    </cfRule>
  </conditionalFormatting>
  <conditionalFormatting sqref="AGR4:AGR1048576">
    <cfRule type="expression" dxfId="0" priority="15510">
      <formula>MOD(ROW(),2)=1</formula>
    </cfRule>
  </conditionalFormatting>
  <conditionalFormatting sqref="AGS4:AGS1048576">
    <cfRule type="expression" dxfId="0" priority="15509">
      <formula>MOD(ROW(),2)=1</formula>
    </cfRule>
  </conditionalFormatting>
  <conditionalFormatting sqref="AGT4:AGT1048576">
    <cfRule type="expression" dxfId="0" priority="15508">
      <formula>MOD(ROW(),2)=1</formula>
    </cfRule>
  </conditionalFormatting>
  <conditionalFormatting sqref="AGU4:AGU1048576">
    <cfRule type="expression" dxfId="0" priority="15507">
      <formula>MOD(ROW(),2)=1</formula>
    </cfRule>
  </conditionalFormatting>
  <conditionalFormatting sqref="AGV4:AGV1048576">
    <cfRule type="expression" dxfId="0" priority="15506">
      <formula>MOD(ROW(),2)=1</formula>
    </cfRule>
  </conditionalFormatting>
  <conditionalFormatting sqref="AGW4:AGW1048576">
    <cfRule type="expression" dxfId="0" priority="15505">
      <formula>MOD(ROW(),2)=1</formula>
    </cfRule>
  </conditionalFormatting>
  <conditionalFormatting sqref="AGX4:AGX1048576">
    <cfRule type="expression" dxfId="0" priority="15504">
      <formula>MOD(ROW(),2)=1</formula>
    </cfRule>
  </conditionalFormatting>
  <conditionalFormatting sqref="AGY4:AGY1048576">
    <cfRule type="expression" dxfId="0" priority="15503">
      <formula>MOD(ROW(),2)=1</formula>
    </cfRule>
  </conditionalFormatting>
  <conditionalFormatting sqref="AGZ4:AGZ1048576">
    <cfRule type="expression" dxfId="0" priority="15502">
      <formula>MOD(ROW(),2)=1</formula>
    </cfRule>
  </conditionalFormatting>
  <conditionalFormatting sqref="AHA4:AHA1048576">
    <cfRule type="expression" dxfId="0" priority="15501">
      <formula>MOD(ROW(),2)=1</formula>
    </cfRule>
  </conditionalFormatting>
  <conditionalFormatting sqref="AHB4:AHB1048576">
    <cfRule type="expression" dxfId="0" priority="15500">
      <formula>MOD(ROW(),2)=1</formula>
    </cfRule>
  </conditionalFormatting>
  <conditionalFormatting sqref="AHC4:AHC1048576">
    <cfRule type="expression" dxfId="0" priority="15499">
      <formula>MOD(ROW(),2)=1</formula>
    </cfRule>
  </conditionalFormatting>
  <conditionalFormatting sqref="AHD4:AHD1048576">
    <cfRule type="expression" dxfId="0" priority="15498">
      <formula>MOD(ROW(),2)=1</formula>
    </cfRule>
  </conditionalFormatting>
  <conditionalFormatting sqref="AHE4:AHE1048576">
    <cfRule type="expression" dxfId="0" priority="15497">
      <formula>MOD(ROW(),2)=1</formula>
    </cfRule>
  </conditionalFormatting>
  <conditionalFormatting sqref="AHF4:AHF1048576">
    <cfRule type="expression" dxfId="0" priority="15496">
      <formula>MOD(ROW(),2)=1</formula>
    </cfRule>
  </conditionalFormatting>
  <conditionalFormatting sqref="AHG4:AHG1048576">
    <cfRule type="expression" dxfId="0" priority="15495">
      <formula>MOD(ROW(),2)=1</formula>
    </cfRule>
  </conditionalFormatting>
  <conditionalFormatting sqref="AHH4:AHH1048576">
    <cfRule type="expression" dxfId="0" priority="15494">
      <formula>MOD(ROW(),2)=1</formula>
    </cfRule>
  </conditionalFormatting>
  <conditionalFormatting sqref="AHI4:AHI1048576">
    <cfRule type="expression" dxfId="0" priority="15493">
      <formula>MOD(ROW(),2)=1</formula>
    </cfRule>
  </conditionalFormatting>
  <conditionalFormatting sqref="AHJ4:AHJ1048576">
    <cfRule type="expression" dxfId="0" priority="15492">
      <formula>MOD(ROW(),2)=1</formula>
    </cfRule>
  </conditionalFormatting>
  <conditionalFormatting sqref="AHK4:AHK1048576">
    <cfRule type="expression" dxfId="0" priority="15491">
      <formula>MOD(ROW(),2)=1</formula>
    </cfRule>
  </conditionalFormatting>
  <conditionalFormatting sqref="AHL4:AHL1048576">
    <cfRule type="expression" dxfId="0" priority="15490">
      <formula>MOD(ROW(),2)=1</formula>
    </cfRule>
  </conditionalFormatting>
  <conditionalFormatting sqref="AHM4:AHM1048576">
    <cfRule type="expression" dxfId="0" priority="15489">
      <formula>MOD(ROW(),2)=1</formula>
    </cfRule>
  </conditionalFormatting>
  <conditionalFormatting sqref="AHN4:AHN1048576">
    <cfRule type="expression" dxfId="0" priority="15488">
      <formula>MOD(ROW(),2)=1</formula>
    </cfRule>
  </conditionalFormatting>
  <conditionalFormatting sqref="AHO4:AHO1048576">
    <cfRule type="expression" dxfId="0" priority="15487">
      <formula>MOD(ROW(),2)=1</formula>
    </cfRule>
  </conditionalFormatting>
  <conditionalFormatting sqref="AHP4:AHP1048576">
    <cfRule type="expression" dxfId="0" priority="15486">
      <formula>MOD(ROW(),2)=1</formula>
    </cfRule>
  </conditionalFormatting>
  <conditionalFormatting sqref="AHQ4:AHQ1048576">
    <cfRule type="expression" dxfId="0" priority="15485">
      <formula>MOD(ROW(),2)=1</formula>
    </cfRule>
  </conditionalFormatting>
  <conditionalFormatting sqref="AHR4:AHR1048576">
    <cfRule type="expression" dxfId="0" priority="15484">
      <formula>MOD(ROW(),2)=1</formula>
    </cfRule>
  </conditionalFormatting>
  <conditionalFormatting sqref="AHS4:AHS1048576">
    <cfRule type="expression" dxfId="0" priority="15483">
      <formula>MOD(ROW(),2)=1</formula>
    </cfRule>
  </conditionalFormatting>
  <conditionalFormatting sqref="AHT4:AHT1048576">
    <cfRule type="expression" dxfId="0" priority="15482">
      <formula>MOD(ROW(),2)=1</formula>
    </cfRule>
  </conditionalFormatting>
  <conditionalFormatting sqref="AHU4:AHU1048576">
    <cfRule type="expression" dxfId="0" priority="15481">
      <formula>MOD(ROW(),2)=1</formula>
    </cfRule>
  </conditionalFormatting>
  <conditionalFormatting sqref="AHV4:AHV1048576">
    <cfRule type="expression" dxfId="0" priority="15480">
      <formula>MOD(ROW(),2)=1</formula>
    </cfRule>
  </conditionalFormatting>
  <conditionalFormatting sqref="AHW4:AHW1048576">
    <cfRule type="expression" dxfId="0" priority="15479">
      <formula>MOD(ROW(),2)=1</formula>
    </cfRule>
  </conditionalFormatting>
  <conditionalFormatting sqref="AHX4:AHX1048576">
    <cfRule type="expression" dxfId="0" priority="15478">
      <formula>MOD(ROW(),2)=1</formula>
    </cfRule>
  </conditionalFormatting>
  <conditionalFormatting sqref="AHY4:AHY1048576">
    <cfRule type="expression" dxfId="0" priority="15477">
      <formula>MOD(ROW(),2)=1</formula>
    </cfRule>
  </conditionalFormatting>
  <conditionalFormatting sqref="AHZ4:AHZ1048576">
    <cfRule type="expression" dxfId="0" priority="15476">
      <formula>MOD(ROW(),2)=1</formula>
    </cfRule>
  </conditionalFormatting>
  <conditionalFormatting sqref="AIA4:AIA1048576">
    <cfRule type="expression" dxfId="0" priority="15475">
      <formula>MOD(ROW(),2)=1</formula>
    </cfRule>
  </conditionalFormatting>
  <conditionalFormatting sqref="AIB4:AIB1048576">
    <cfRule type="expression" dxfId="0" priority="15474">
      <formula>MOD(ROW(),2)=1</formula>
    </cfRule>
  </conditionalFormatting>
  <conditionalFormatting sqref="AIC4:AIC1048576">
    <cfRule type="expression" dxfId="0" priority="15473">
      <formula>MOD(ROW(),2)=1</formula>
    </cfRule>
  </conditionalFormatting>
  <conditionalFormatting sqref="AID4:AID1048576">
    <cfRule type="expression" dxfId="0" priority="15472">
      <formula>MOD(ROW(),2)=1</formula>
    </cfRule>
  </conditionalFormatting>
  <conditionalFormatting sqref="AIE4:AIE1048576">
    <cfRule type="expression" dxfId="0" priority="15471">
      <formula>MOD(ROW(),2)=1</formula>
    </cfRule>
  </conditionalFormatting>
  <conditionalFormatting sqref="AIF4:AIF1048576">
    <cfRule type="expression" dxfId="0" priority="15470">
      <formula>MOD(ROW(),2)=1</formula>
    </cfRule>
  </conditionalFormatting>
  <conditionalFormatting sqref="AIG4:AIG1048576">
    <cfRule type="expression" dxfId="0" priority="15469">
      <formula>MOD(ROW(),2)=1</formula>
    </cfRule>
  </conditionalFormatting>
  <conditionalFormatting sqref="AIH4:AIH1048576">
    <cfRule type="expression" dxfId="0" priority="15468">
      <formula>MOD(ROW(),2)=1</formula>
    </cfRule>
  </conditionalFormatting>
  <conditionalFormatting sqref="AII4:AII1048576">
    <cfRule type="expression" dxfId="0" priority="15467">
      <formula>MOD(ROW(),2)=1</formula>
    </cfRule>
  </conditionalFormatting>
  <conditionalFormatting sqref="AIJ4:AIJ1048576">
    <cfRule type="expression" dxfId="0" priority="15466">
      <formula>MOD(ROW(),2)=1</formula>
    </cfRule>
  </conditionalFormatting>
  <conditionalFormatting sqref="AIK4:AIK1048576">
    <cfRule type="expression" dxfId="0" priority="15465">
      <formula>MOD(ROW(),2)=1</formula>
    </cfRule>
  </conditionalFormatting>
  <conditionalFormatting sqref="AIL4:AIL1048576">
    <cfRule type="expression" dxfId="0" priority="15464">
      <formula>MOD(ROW(),2)=1</formula>
    </cfRule>
  </conditionalFormatting>
  <conditionalFormatting sqref="AIM4:AIM1048576">
    <cfRule type="expression" dxfId="0" priority="15463">
      <formula>MOD(ROW(),2)=1</formula>
    </cfRule>
  </conditionalFormatting>
  <conditionalFormatting sqref="AIN4:AIN1048576">
    <cfRule type="expression" dxfId="0" priority="15462">
      <formula>MOD(ROW(),2)=1</formula>
    </cfRule>
  </conditionalFormatting>
  <conditionalFormatting sqref="AIO4:AIO1048576">
    <cfRule type="expression" dxfId="0" priority="15461">
      <formula>MOD(ROW(),2)=1</formula>
    </cfRule>
  </conditionalFormatting>
  <conditionalFormatting sqref="AIP4:AIP1048576">
    <cfRule type="expression" dxfId="0" priority="15460">
      <formula>MOD(ROW(),2)=1</formula>
    </cfRule>
  </conditionalFormatting>
  <conditionalFormatting sqref="AIQ4:AIQ1048576">
    <cfRule type="expression" dxfId="0" priority="15459">
      <formula>MOD(ROW(),2)=1</formula>
    </cfRule>
  </conditionalFormatting>
  <conditionalFormatting sqref="AIR4:AIR1048576">
    <cfRule type="expression" dxfId="0" priority="15458">
      <formula>MOD(ROW(),2)=1</formula>
    </cfRule>
  </conditionalFormatting>
  <conditionalFormatting sqref="AIS4:AIS1048576">
    <cfRule type="expression" dxfId="0" priority="15457">
      <formula>MOD(ROW(),2)=1</formula>
    </cfRule>
  </conditionalFormatting>
  <conditionalFormatting sqref="AIT4:AIT1048576">
    <cfRule type="expression" dxfId="0" priority="15456">
      <formula>MOD(ROW(),2)=1</formula>
    </cfRule>
  </conditionalFormatting>
  <conditionalFormatting sqref="AIU4:AIU1048576">
    <cfRule type="expression" dxfId="0" priority="15455">
      <formula>MOD(ROW(),2)=1</formula>
    </cfRule>
  </conditionalFormatting>
  <conditionalFormatting sqref="AIV4:AIV1048576">
    <cfRule type="expression" dxfId="0" priority="15454">
      <formula>MOD(ROW(),2)=1</formula>
    </cfRule>
  </conditionalFormatting>
  <conditionalFormatting sqref="AIW4:AIW1048576">
    <cfRule type="expression" dxfId="0" priority="15453">
      <formula>MOD(ROW(),2)=1</formula>
    </cfRule>
  </conditionalFormatting>
  <conditionalFormatting sqref="AIX4:AIX1048576">
    <cfRule type="expression" dxfId="0" priority="15452">
      <formula>MOD(ROW(),2)=1</formula>
    </cfRule>
  </conditionalFormatting>
  <conditionalFormatting sqref="AIY4:AIY1048576">
    <cfRule type="expression" dxfId="0" priority="15451">
      <formula>MOD(ROW(),2)=1</formula>
    </cfRule>
  </conditionalFormatting>
  <conditionalFormatting sqref="AIZ4:AIZ1048576">
    <cfRule type="expression" dxfId="0" priority="15450">
      <formula>MOD(ROW(),2)=1</formula>
    </cfRule>
  </conditionalFormatting>
  <conditionalFormatting sqref="AJA4:AJA1048576">
    <cfRule type="expression" dxfId="0" priority="15449">
      <formula>MOD(ROW(),2)=1</formula>
    </cfRule>
  </conditionalFormatting>
  <conditionalFormatting sqref="AJB4:AJB1048576">
    <cfRule type="expression" dxfId="0" priority="15448">
      <formula>MOD(ROW(),2)=1</formula>
    </cfRule>
  </conditionalFormatting>
  <conditionalFormatting sqref="AJC4:AJC1048576">
    <cfRule type="expression" dxfId="0" priority="15447">
      <formula>MOD(ROW(),2)=1</formula>
    </cfRule>
  </conditionalFormatting>
  <conditionalFormatting sqref="AJD4:AJD1048576">
    <cfRule type="expression" dxfId="0" priority="15446">
      <formula>MOD(ROW(),2)=1</formula>
    </cfRule>
  </conditionalFormatting>
  <conditionalFormatting sqref="AJE4:AJE1048576">
    <cfRule type="expression" dxfId="0" priority="15445">
      <formula>MOD(ROW(),2)=1</formula>
    </cfRule>
  </conditionalFormatting>
  <conditionalFormatting sqref="AJF4:AJF1048576">
    <cfRule type="expression" dxfId="0" priority="15444">
      <formula>MOD(ROW(),2)=1</formula>
    </cfRule>
  </conditionalFormatting>
  <conditionalFormatting sqref="AJG4:AJG1048576">
    <cfRule type="expression" dxfId="0" priority="15443">
      <formula>MOD(ROW(),2)=1</formula>
    </cfRule>
  </conditionalFormatting>
  <conditionalFormatting sqref="AJH4:AJH1048576">
    <cfRule type="expression" dxfId="0" priority="15442">
      <formula>MOD(ROW(),2)=1</formula>
    </cfRule>
  </conditionalFormatting>
  <conditionalFormatting sqref="AJI4:AJI1048576">
    <cfRule type="expression" dxfId="0" priority="15441">
      <formula>MOD(ROW(),2)=1</formula>
    </cfRule>
  </conditionalFormatting>
  <conditionalFormatting sqref="AJJ4:AJJ1048576">
    <cfRule type="expression" dxfId="0" priority="15440">
      <formula>MOD(ROW(),2)=1</formula>
    </cfRule>
  </conditionalFormatting>
  <conditionalFormatting sqref="AJK4:AJK1048576">
    <cfRule type="expression" dxfId="0" priority="15439">
      <formula>MOD(ROW(),2)=1</formula>
    </cfRule>
  </conditionalFormatting>
  <conditionalFormatting sqref="AJL4:AJL1048576">
    <cfRule type="expression" dxfId="0" priority="15438">
      <formula>MOD(ROW(),2)=1</formula>
    </cfRule>
  </conditionalFormatting>
  <conditionalFormatting sqref="AJM4:AJM1048576">
    <cfRule type="expression" dxfId="0" priority="15437">
      <formula>MOD(ROW(),2)=1</formula>
    </cfRule>
  </conditionalFormatting>
  <conditionalFormatting sqref="AJN4:AJN1048576">
    <cfRule type="expression" dxfId="0" priority="15436">
      <formula>MOD(ROW(),2)=1</formula>
    </cfRule>
  </conditionalFormatting>
  <conditionalFormatting sqref="AJO4:AJO1048576">
    <cfRule type="expression" dxfId="0" priority="15435">
      <formula>MOD(ROW(),2)=1</formula>
    </cfRule>
  </conditionalFormatting>
  <conditionalFormatting sqref="AJP4:AJP1048576">
    <cfRule type="expression" dxfId="0" priority="15434">
      <formula>MOD(ROW(),2)=1</formula>
    </cfRule>
  </conditionalFormatting>
  <conditionalFormatting sqref="AJQ4:AJQ1048576">
    <cfRule type="expression" dxfId="0" priority="15433">
      <formula>MOD(ROW(),2)=1</formula>
    </cfRule>
  </conditionalFormatting>
  <conditionalFormatting sqref="AJR4:AJR1048576">
    <cfRule type="expression" dxfId="0" priority="15432">
      <formula>MOD(ROW(),2)=1</formula>
    </cfRule>
  </conditionalFormatting>
  <conditionalFormatting sqref="AJS4:AJS1048576">
    <cfRule type="expression" dxfId="0" priority="15431">
      <formula>MOD(ROW(),2)=1</formula>
    </cfRule>
  </conditionalFormatting>
  <conditionalFormatting sqref="AJT4:AJT1048576">
    <cfRule type="expression" dxfId="0" priority="15430">
      <formula>MOD(ROW(),2)=1</formula>
    </cfRule>
  </conditionalFormatting>
  <conditionalFormatting sqref="AJU4:AJU1048576">
    <cfRule type="expression" dxfId="0" priority="15429">
      <formula>MOD(ROW(),2)=1</formula>
    </cfRule>
  </conditionalFormatting>
  <conditionalFormatting sqref="AJV4:AJV1048576">
    <cfRule type="expression" dxfId="0" priority="15428">
      <formula>MOD(ROW(),2)=1</formula>
    </cfRule>
  </conditionalFormatting>
  <conditionalFormatting sqref="AJW4:AJW1048576">
    <cfRule type="expression" dxfId="0" priority="15427">
      <formula>MOD(ROW(),2)=1</formula>
    </cfRule>
  </conditionalFormatting>
  <conditionalFormatting sqref="AJX4:AJX1048576">
    <cfRule type="expression" dxfId="0" priority="15426">
      <formula>MOD(ROW(),2)=1</formula>
    </cfRule>
  </conditionalFormatting>
  <conditionalFormatting sqref="AJY4:AJY1048576">
    <cfRule type="expression" dxfId="0" priority="15425">
      <formula>MOD(ROW(),2)=1</formula>
    </cfRule>
  </conditionalFormatting>
  <conditionalFormatting sqref="AJZ4:AJZ1048576">
    <cfRule type="expression" dxfId="0" priority="15424">
      <formula>MOD(ROW(),2)=1</formula>
    </cfRule>
  </conditionalFormatting>
  <conditionalFormatting sqref="AKA4:AKA1048576">
    <cfRule type="expression" dxfId="0" priority="15423">
      <formula>MOD(ROW(),2)=1</formula>
    </cfRule>
  </conditionalFormatting>
  <conditionalFormatting sqref="AKB4:AKB1048576">
    <cfRule type="expression" dxfId="0" priority="15422">
      <formula>MOD(ROW(),2)=1</formula>
    </cfRule>
  </conditionalFormatting>
  <conditionalFormatting sqref="AKC4:AKC1048576">
    <cfRule type="expression" dxfId="0" priority="15421">
      <formula>MOD(ROW(),2)=1</formula>
    </cfRule>
  </conditionalFormatting>
  <conditionalFormatting sqref="AKD4:AKD1048576">
    <cfRule type="expression" dxfId="0" priority="15420">
      <formula>MOD(ROW(),2)=1</formula>
    </cfRule>
  </conditionalFormatting>
  <conditionalFormatting sqref="AKE4:AKE1048576">
    <cfRule type="expression" dxfId="0" priority="15419">
      <formula>MOD(ROW(),2)=1</formula>
    </cfRule>
  </conditionalFormatting>
  <conditionalFormatting sqref="AKF4:AKF1048576">
    <cfRule type="expression" dxfId="0" priority="15418">
      <formula>MOD(ROW(),2)=1</formula>
    </cfRule>
  </conditionalFormatting>
  <conditionalFormatting sqref="AKG4:AKG1048576">
    <cfRule type="expression" dxfId="0" priority="15417">
      <formula>MOD(ROW(),2)=1</formula>
    </cfRule>
  </conditionalFormatting>
  <conditionalFormatting sqref="AKH4:AKH1048576">
    <cfRule type="expression" dxfId="0" priority="15416">
      <formula>MOD(ROW(),2)=1</formula>
    </cfRule>
  </conditionalFormatting>
  <conditionalFormatting sqref="AKI4:AKI1048576">
    <cfRule type="expression" dxfId="0" priority="15415">
      <formula>MOD(ROW(),2)=1</formula>
    </cfRule>
  </conditionalFormatting>
  <conditionalFormatting sqref="AKJ4:AKJ1048576">
    <cfRule type="expression" dxfId="0" priority="15414">
      <formula>MOD(ROW(),2)=1</formula>
    </cfRule>
  </conditionalFormatting>
  <conditionalFormatting sqref="AKK4:AKK1048576">
    <cfRule type="expression" dxfId="0" priority="15413">
      <formula>MOD(ROW(),2)=1</formula>
    </cfRule>
  </conditionalFormatting>
  <conditionalFormatting sqref="AKL4:AKL1048576">
    <cfRule type="expression" dxfId="0" priority="15412">
      <formula>MOD(ROW(),2)=1</formula>
    </cfRule>
  </conditionalFormatting>
  <conditionalFormatting sqref="AKM4:AKM1048576">
    <cfRule type="expression" dxfId="0" priority="15411">
      <formula>MOD(ROW(),2)=1</formula>
    </cfRule>
  </conditionalFormatting>
  <conditionalFormatting sqref="AKN4:AKN1048576">
    <cfRule type="expression" dxfId="0" priority="15410">
      <formula>MOD(ROW(),2)=1</formula>
    </cfRule>
  </conditionalFormatting>
  <conditionalFormatting sqref="AKO4:AKO1048576">
    <cfRule type="expression" dxfId="0" priority="15409">
      <formula>MOD(ROW(),2)=1</formula>
    </cfRule>
  </conditionalFormatting>
  <conditionalFormatting sqref="AKP4:AKP1048576">
    <cfRule type="expression" dxfId="0" priority="15408">
      <formula>MOD(ROW(),2)=1</formula>
    </cfRule>
  </conditionalFormatting>
  <conditionalFormatting sqref="AKQ4:AKQ1048576">
    <cfRule type="expression" dxfId="0" priority="15407">
      <formula>MOD(ROW(),2)=1</formula>
    </cfRule>
  </conditionalFormatting>
  <conditionalFormatting sqref="AKR4:AKR1048576">
    <cfRule type="expression" dxfId="0" priority="15406">
      <formula>MOD(ROW(),2)=1</formula>
    </cfRule>
  </conditionalFormatting>
  <conditionalFormatting sqref="AKS4:AKS1048576">
    <cfRule type="expression" dxfId="0" priority="15405">
      <formula>MOD(ROW(),2)=1</formula>
    </cfRule>
  </conditionalFormatting>
  <conditionalFormatting sqref="AKT4:AKT1048576">
    <cfRule type="expression" dxfId="0" priority="15404">
      <formula>MOD(ROW(),2)=1</formula>
    </cfRule>
  </conditionalFormatting>
  <conditionalFormatting sqref="AKU4:AKU1048576">
    <cfRule type="expression" dxfId="0" priority="15403">
      <formula>MOD(ROW(),2)=1</formula>
    </cfRule>
  </conditionalFormatting>
  <conditionalFormatting sqref="AKV4:AKV1048576">
    <cfRule type="expression" dxfId="0" priority="15402">
      <formula>MOD(ROW(),2)=1</formula>
    </cfRule>
  </conditionalFormatting>
  <conditionalFormatting sqref="AKW4:AKW1048576">
    <cfRule type="expression" dxfId="0" priority="15401">
      <formula>MOD(ROW(),2)=1</formula>
    </cfRule>
  </conditionalFormatting>
  <conditionalFormatting sqref="AKX4:AKX1048576">
    <cfRule type="expression" dxfId="0" priority="15400">
      <formula>MOD(ROW(),2)=1</formula>
    </cfRule>
  </conditionalFormatting>
  <conditionalFormatting sqref="AKY4:AKY1048576">
    <cfRule type="expression" dxfId="0" priority="15399">
      <formula>MOD(ROW(),2)=1</formula>
    </cfRule>
  </conditionalFormatting>
  <conditionalFormatting sqref="AKZ4:AKZ1048576">
    <cfRule type="expression" dxfId="0" priority="15398">
      <formula>MOD(ROW(),2)=1</formula>
    </cfRule>
  </conditionalFormatting>
  <conditionalFormatting sqref="ALA4:ALA1048576">
    <cfRule type="expression" dxfId="0" priority="15397">
      <formula>MOD(ROW(),2)=1</formula>
    </cfRule>
  </conditionalFormatting>
  <conditionalFormatting sqref="ALB4:ALB1048576">
    <cfRule type="expression" dxfId="0" priority="15396">
      <formula>MOD(ROW(),2)=1</formula>
    </cfRule>
  </conditionalFormatting>
  <conditionalFormatting sqref="ALC4:ALC1048576">
    <cfRule type="expression" dxfId="0" priority="15395">
      <formula>MOD(ROW(),2)=1</formula>
    </cfRule>
  </conditionalFormatting>
  <conditionalFormatting sqref="ALD4:ALD1048576">
    <cfRule type="expression" dxfId="0" priority="15394">
      <formula>MOD(ROW(),2)=1</formula>
    </cfRule>
  </conditionalFormatting>
  <conditionalFormatting sqref="ALE4:ALE1048576">
    <cfRule type="expression" dxfId="0" priority="15393">
      <formula>MOD(ROW(),2)=1</formula>
    </cfRule>
  </conditionalFormatting>
  <conditionalFormatting sqref="ALF4:ALF1048576">
    <cfRule type="expression" dxfId="0" priority="15392">
      <formula>MOD(ROW(),2)=1</formula>
    </cfRule>
  </conditionalFormatting>
  <conditionalFormatting sqref="ALG4:ALG1048576">
    <cfRule type="expression" dxfId="0" priority="15391">
      <formula>MOD(ROW(),2)=1</formula>
    </cfRule>
  </conditionalFormatting>
  <conditionalFormatting sqref="ALH4:ALH1048576">
    <cfRule type="expression" dxfId="0" priority="15390">
      <formula>MOD(ROW(),2)=1</formula>
    </cfRule>
  </conditionalFormatting>
  <conditionalFormatting sqref="ALI4:ALI1048576">
    <cfRule type="expression" dxfId="0" priority="15389">
      <formula>MOD(ROW(),2)=1</formula>
    </cfRule>
  </conditionalFormatting>
  <conditionalFormatting sqref="ALJ4:ALJ1048576">
    <cfRule type="expression" dxfId="0" priority="15388">
      <formula>MOD(ROW(),2)=1</formula>
    </cfRule>
  </conditionalFormatting>
  <conditionalFormatting sqref="ALK4:ALK1048576">
    <cfRule type="expression" dxfId="0" priority="15387">
      <formula>MOD(ROW(),2)=1</formula>
    </cfRule>
  </conditionalFormatting>
  <conditionalFormatting sqref="ALL4:ALL1048576">
    <cfRule type="expression" dxfId="0" priority="15386">
      <formula>MOD(ROW(),2)=1</formula>
    </cfRule>
  </conditionalFormatting>
  <conditionalFormatting sqref="ALM4:ALM1048576">
    <cfRule type="expression" dxfId="0" priority="15385">
      <formula>MOD(ROW(),2)=1</formula>
    </cfRule>
  </conditionalFormatting>
  <conditionalFormatting sqref="ALN4:ALN1048576">
    <cfRule type="expression" dxfId="0" priority="15384">
      <formula>MOD(ROW(),2)=1</formula>
    </cfRule>
  </conditionalFormatting>
  <conditionalFormatting sqref="ALO4:ALO1048576">
    <cfRule type="expression" dxfId="0" priority="15383">
      <formula>MOD(ROW(),2)=1</formula>
    </cfRule>
  </conditionalFormatting>
  <conditionalFormatting sqref="ALP4:ALP1048576">
    <cfRule type="expression" dxfId="0" priority="15382">
      <formula>MOD(ROW(),2)=1</formula>
    </cfRule>
  </conditionalFormatting>
  <conditionalFormatting sqref="ALQ4:ALQ1048576">
    <cfRule type="expression" dxfId="0" priority="15381">
      <formula>MOD(ROW(),2)=1</formula>
    </cfRule>
  </conditionalFormatting>
  <conditionalFormatting sqref="ALR4:ALR1048576">
    <cfRule type="expression" dxfId="0" priority="15380">
      <formula>MOD(ROW(),2)=1</formula>
    </cfRule>
  </conditionalFormatting>
  <conditionalFormatting sqref="ALS4:ALS1048576">
    <cfRule type="expression" dxfId="0" priority="15379">
      <formula>MOD(ROW(),2)=1</formula>
    </cfRule>
  </conditionalFormatting>
  <conditionalFormatting sqref="ALT4:ALT1048576">
    <cfRule type="expression" dxfId="0" priority="15378">
      <formula>MOD(ROW(),2)=1</formula>
    </cfRule>
  </conditionalFormatting>
  <conditionalFormatting sqref="ALU4:ALU1048576">
    <cfRule type="expression" dxfId="0" priority="15377">
      <formula>MOD(ROW(),2)=1</formula>
    </cfRule>
  </conditionalFormatting>
  <conditionalFormatting sqref="ALV4:ALV1048576">
    <cfRule type="expression" dxfId="0" priority="15376">
      <formula>MOD(ROW(),2)=1</formula>
    </cfRule>
  </conditionalFormatting>
  <conditionalFormatting sqref="ALW4:ALW1048576">
    <cfRule type="expression" dxfId="0" priority="15375">
      <formula>MOD(ROW(),2)=1</formula>
    </cfRule>
  </conditionalFormatting>
  <conditionalFormatting sqref="ALX4:ALX1048576">
    <cfRule type="expression" dxfId="0" priority="15374">
      <formula>MOD(ROW(),2)=1</formula>
    </cfRule>
  </conditionalFormatting>
  <conditionalFormatting sqref="ALY4:ALY1048576">
    <cfRule type="expression" dxfId="0" priority="15373">
      <formula>MOD(ROW(),2)=1</formula>
    </cfRule>
  </conditionalFormatting>
  <conditionalFormatting sqref="ALZ4:ALZ1048576">
    <cfRule type="expression" dxfId="0" priority="15372">
      <formula>MOD(ROW(),2)=1</formula>
    </cfRule>
  </conditionalFormatting>
  <conditionalFormatting sqref="AMA4:AMA1048576">
    <cfRule type="expression" dxfId="0" priority="15371">
      <formula>MOD(ROW(),2)=1</formula>
    </cfRule>
  </conditionalFormatting>
  <conditionalFormatting sqref="AMB4:AMB1048576">
    <cfRule type="expression" dxfId="0" priority="15370">
      <formula>MOD(ROW(),2)=1</formula>
    </cfRule>
  </conditionalFormatting>
  <conditionalFormatting sqref="AMC4:AMC1048576">
    <cfRule type="expression" dxfId="0" priority="15369">
      <formula>MOD(ROW(),2)=1</formula>
    </cfRule>
  </conditionalFormatting>
  <conditionalFormatting sqref="AMD4:AMD1048576">
    <cfRule type="expression" dxfId="0" priority="15368">
      <formula>MOD(ROW(),2)=1</formula>
    </cfRule>
  </conditionalFormatting>
  <conditionalFormatting sqref="AME4:AME1048576">
    <cfRule type="expression" dxfId="0" priority="15367">
      <formula>MOD(ROW(),2)=1</formula>
    </cfRule>
  </conditionalFormatting>
  <conditionalFormatting sqref="AMF4:AMF1048576">
    <cfRule type="expression" dxfId="0" priority="15366">
      <formula>MOD(ROW(),2)=1</formula>
    </cfRule>
  </conditionalFormatting>
  <conditionalFormatting sqref="AMG4:AMG1048576">
    <cfRule type="expression" dxfId="0" priority="15365">
      <formula>MOD(ROW(),2)=1</formula>
    </cfRule>
  </conditionalFormatting>
  <conditionalFormatting sqref="AMH4:AMH1048576">
    <cfRule type="expression" dxfId="0" priority="15364">
      <formula>MOD(ROW(),2)=1</formula>
    </cfRule>
  </conditionalFormatting>
  <conditionalFormatting sqref="AMI4:AMI1048576">
    <cfRule type="expression" dxfId="0" priority="15363">
      <formula>MOD(ROW(),2)=1</formula>
    </cfRule>
  </conditionalFormatting>
  <conditionalFormatting sqref="AMJ4:AMJ1048576">
    <cfRule type="expression" dxfId="0" priority="15362">
      <formula>MOD(ROW(),2)=1</formula>
    </cfRule>
  </conditionalFormatting>
  <conditionalFormatting sqref="AMK4:AMK1048576">
    <cfRule type="expression" dxfId="0" priority="15361">
      <formula>MOD(ROW(),2)=1</formula>
    </cfRule>
  </conditionalFormatting>
  <conditionalFormatting sqref="AML4:AML1048576">
    <cfRule type="expression" dxfId="0" priority="15360">
      <formula>MOD(ROW(),2)=1</formula>
    </cfRule>
  </conditionalFormatting>
  <conditionalFormatting sqref="AMM4:AMM1048576">
    <cfRule type="expression" dxfId="0" priority="15359">
      <formula>MOD(ROW(),2)=1</formula>
    </cfRule>
  </conditionalFormatting>
  <conditionalFormatting sqref="AMN4:AMN1048576">
    <cfRule type="expression" dxfId="0" priority="15358">
      <formula>MOD(ROW(),2)=1</formula>
    </cfRule>
  </conditionalFormatting>
  <conditionalFormatting sqref="AMO4:AMO1048576">
    <cfRule type="expression" dxfId="0" priority="15357">
      <formula>MOD(ROW(),2)=1</formula>
    </cfRule>
  </conditionalFormatting>
  <conditionalFormatting sqref="AMP4:AMP1048576">
    <cfRule type="expression" dxfId="0" priority="15356">
      <formula>MOD(ROW(),2)=1</formula>
    </cfRule>
  </conditionalFormatting>
  <conditionalFormatting sqref="AMQ4:AMQ1048576">
    <cfRule type="expression" dxfId="0" priority="15355">
      <formula>MOD(ROW(),2)=1</formula>
    </cfRule>
  </conditionalFormatting>
  <conditionalFormatting sqref="AMR4:AMR1048576">
    <cfRule type="expression" dxfId="0" priority="15354">
      <formula>MOD(ROW(),2)=1</formula>
    </cfRule>
  </conditionalFormatting>
  <conditionalFormatting sqref="AMS4:AMS1048576">
    <cfRule type="expression" dxfId="0" priority="15353">
      <formula>MOD(ROW(),2)=1</formula>
    </cfRule>
  </conditionalFormatting>
  <conditionalFormatting sqref="AMT4:AMT1048576">
    <cfRule type="expression" dxfId="0" priority="15352">
      <formula>MOD(ROW(),2)=1</formula>
    </cfRule>
  </conditionalFormatting>
  <conditionalFormatting sqref="AMU4:AMU1048576">
    <cfRule type="expression" dxfId="0" priority="15351">
      <formula>MOD(ROW(),2)=1</formula>
    </cfRule>
  </conditionalFormatting>
  <conditionalFormatting sqref="AMV4:AMV1048576">
    <cfRule type="expression" dxfId="0" priority="15350">
      <formula>MOD(ROW(),2)=1</formula>
    </cfRule>
  </conditionalFormatting>
  <conditionalFormatting sqref="AMW4:AMW1048576">
    <cfRule type="expression" dxfId="0" priority="15349">
      <formula>MOD(ROW(),2)=1</formula>
    </cfRule>
  </conditionalFormatting>
  <conditionalFormatting sqref="AMX4:AMX1048576">
    <cfRule type="expression" dxfId="0" priority="15348">
      <formula>MOD(ROW(),2)=1</formula>
    </cfRule>
  </conditionalFormatting>
  <conditionalFormatting sqref="AMY4:AMY1048576">
    <cfRule type="expression" dxfId="0" priority="15347">
      <formula>MOD(ROW(),2)=1</formula>
    </cfRule>
  </conditionalFormatting>
  <conditionalFormatting sqref="AMZ4:AMZ1048576">
    <cfRule type="expression" dxfId="0" priority="15346">
      <formula>MOD(ROW(),2)=1</formula>
    </cfRule>
  </conditionalFormatting>
  <conditionalFormatting sqref="ANA4:ANA1048576">
    <cfRule type="expression" dxfId="0" priority="15345">
      <formula>MOD(ROW(),2)=1</formula>
    </cfRule>
  </conditionalFormatting>
  <conditionalFormatting sqref="ANB4:ANB1048576">
    <cfRule type="expression" dxfId="0" priority="15344">
      <formula>MOD(ROW(),2)=1</formula>
    </cfRule>
  </conditionalFormatting>
  <conditionalFormatting sqref="ANC4:ANC1048576">
    <cfRule type="expression" dxfId="0" priority="15343">
      <formula>MOD(ROW(),2)=1</formula>
    </cfRule>
  </conditionalFormatting>
  <conditionalFormatting sqref="AND4:AND1048576">
    <cfRule type="expression" dxfId="0" priority="15342">
      <formula>MOD(ROW(),2)=1</formula>
    </cfRule>
  </conditionalFormatting>
  <conditionalFormatting sqref="ANE4:ANE1048576">
    <cfRule type="expression" dxfId="0" priority="15341">
      <formula>MOD(ROW(),2)=1</formula>
    </cfRule>
  </conditionalFormatting>
  <conditionalFormatting sqref="ANF4:ANF1048576">
    <cfRule type="expression" dxfId="0" priority="15340">
      <formula>MOD(ROW(),2)=1</formula>
    </cfRule>
  </conditionalFormatting>
  <conditionalFormatting sqref="ANG4:ANG1048576">
    <cfRule type="expression" dxfId="0" priority="15339">
      <formula>MOD(ROW(),2)=1</formula>
    </cfRule>
  </conditionalFormatting>
  <conditionalFormatting sqref="ANH4:ANH1048576">
    <cfRule type="expression" dxfId="0" priority="15338">
      <formula>MOD(ROW(),2)=1</formula>
    </cfRule>
  </conditionalFormatting>
  <conditionalFormatting sqref="ANI4:ANI1048576">
    <cfRule type="expression" dxfId="0" priority="15337">
      <formula>MOD(ROW(),2)=1</formula>
    </cfRule>
  </conditionalFormatting>
  <conditionalFormatting sqref="ANJ4:ANJ1048576">
    <cfRule type="expression" dxfId="0" priority="15336">
      <formula>MOD(ROW(),2)=1</formula>
    </cfRule>
  </conditionalFormatting>
  <conditionalFormatting sqref="ANK4:ANK1048576">
    <cfRule type="expression" dxfId="0" priority="15335">
      <formula>MOD(ROW(),2)=1</formula>
    </cfRule>
  </conditionalFormatting>
  <conditionalFormatting sqref="ANL4:ANL1048576">
    <cfRule type="expression" dxfId="0" priority="15334">
      <formula>MOD(ROW(),2)=1</formula>
    </cfRule>
  </conditionalFormatting>
  <conditionalFormatting sqref="ANM4:ANM1048576">
    <cfRule type="expression" dxfId="0" priority="15333">
      <formula>MOD(ROW(),2)=1</formula>
    </cfRule>
  </conditionalFormatting>
  <conditionalFormatting sqref="ANN4:ANN1048576">
    <cfRule type="expression" dxfId="0" priority="15332">
      <formula>MOD(ROW(),2)=1</formula>
    </cfRule>
  </conditionalFormatting>
  <conditionalFormatting sqref="ANO4:ANO1048576">
    <cfRule type="expression" dxfId="0" priority="15331">
      <formula>MOD(ROW(),2)=1</formula>
    </cfRule>
  </conditionalFormatting>
  <conditionalFormatting sqref="ANP4:ANP1048576">
    <cfRule type="expression" dxfId="0" priority="15330">
      <formula>MOD(ROW(),2)=1</formula>
    </cfRule>
  </conditionalFormatting>
  <conditionalFormatting sqref="ANQ4:ANQ1048576">
    <cfRule type="expression" dxfId="0" priority="15329">
      <formula>MOD(ROW(),2)=1</formula>
    </cfRule>
  </conditionalFormatting>
  <conditionalFormatting sqref="ANR4:ANR1048576">
    <cfRule type="expression" dxfId="0" priority="15328">
      <formula>MOD(ROW(),2)=1</formula>
    </cfRule>
  </conditionalFormatting>
  <conditionalFormatting sqref="ANS4:ANS1048576">
    <cfRule type="expression" dxfId="0" priority="15327">
      <formula>MOD(ROW(),2)=1</formula>
    </cfRule>
  </conditionalFormatting>
  <conditionalFormatting sqref="ANT4:ANT1048576">
    <cfRule type="expression" dxfId="0" priority="15326">
      <formula>MOD(ROW(),2)=1</formula>
    </cfRule>
  </conditionalFormatting>
  <conditionalFormatting sqref="ANU4:ANU1048576">
    <cfRule type="expression" dxfId="0" priority="15325">
      <formula>MOD(ROW(),2)=1</formula>
    </cfRule>
  </conditionalFormatting>
  <conditionalFormatting sqref="ANV4:ANV1048576">
    <cfRule type="expression" dxfId="0" priority="15324">
      <formula>MOD(ROW(),2)=1</formula>
    </cfRule>
  </conditionalFormatting>
  <conditionalFormatting sqref="ANW4:ANW1048576">
    <cfRule type="expression" dxfId="0" priority="15323">
      <formula>MOD(ROW(),2)=1</formula>
    </cfRule>
  </conditionalFormatting>
  <conditionalFormatting sqref="ANX4:ANX1048576">
    <cfRule type="expression" dxfId="0" priority="15322">
      <formula>MOD(ROW(),2)=1</formula>
    </cfRule>
  </conditionalFormatting>
  <conditionalFormatting sqref="ANY4:ANY1048576">
    <cfRule type="expression" dxfId="0" priority="15321">
      <formula>MOD(ROW(),2)=1</formula>
    </cfRule>
  </conditionalFormatting>
  <conditionalFormatting sqref="ANZ4:ANZ1048576">
    <cfRule type="expression" dxfId="0" priority="15320">
      <formula>MOD(ROW(),2)=1</formula>
    </cfRule>
  </conditionalFormatting>
  <conditionalFormatting sqref="AOA4:AOA1048576">
    <cfRule type="expression" dxfId="0" priority="15319">
      <formula>MOD(ROW(),2)=1</formula>
    </cfRule>
  </conditionalFormatting>
  <conditionalFormatting sqref="AOB4:AOB1048576">
    <cfRule type="expression" dxfId="0" priority="15318">
      <formula>MOD(ROW(),2)=1</formula>
    </cfRule>
  </conditionalFormatting>
  <conditionalFormatting sqref="AOC4:AOC1048576">
    <cfRule type="expression" dxfId="0" priority="15317">
      <formula>MOD(ROW(),2)=1</formula>
    </cfRule>
  </conditionalFormatting>
  <conditionalFormatting sqref="AOD4:AOD1048576">
    <cfRule type="expression" dxfId="0" priority="15316">
      <formula>MOD(ROW(),2)=1</formula>
    </cfRule>
  </conditionalFormatting>
  <conditionalFormatting sqref="AOE4:AOE1048576">
    <cfRule type="expression" dxfId="0" priority="15315">
      <formula>MOD(ROW(),2)=1</formula>
    </cfRule>
  </conditionalFormatting>
  <conditionalFormatting sqref="AOF4:AOF1048576">
    <cfRule type="expression" dxfId="0" priority="15314">
      <formula>MOD(ROW(),2)=1</formula>
    </cfRule>
  </conditionalFormatting>
  <conditionalFormatting sqref="AOG4:AOG1048576">
    <cfRule type="expression" dxfId="0" priority="15313">
      <formula>MOD(ROW(),2)=1</formula>
    </cfRule>
  </conditionalFormatting>
  <conditionalFormatting sqref="AOH4:AOH1048576">
    <cfRule type="expression" dxfId="0" priority="15312">
      <formula>MOD(ROW(),2)=1</formula>
    </cfRule>
  </conditionalFormatting>
  <conditionalFormatting sqref="AOI4:AOI1048576">
    <cfRule type="expression" dxfId="0" priority="15311">
      <formula>MOD(ROW(),2)=1</formula>
    </cfRule>
  </conditionalFormatting>
  <conditionalFormatting sqref="AOJ4:AOJ1048576">
    <cfRule type="expression" dxfId="0" priority="15310">
      <formula>MOD(ROW(),2)=1</formula>
    </cfRule>
  </conditionalFormatting>
  <conditionalFormatting sqref="AOK4:AOK1048576">
    <cfRule type="expression" dxfId="0" priority="15309">
      <formula>MOD(ROW(),2)=1</formula>
    </cfRule>
  </conditionalFormatting>
  <conditionalFormatting sqref="AOL4:AOL1048576">
    <cfRule type="expression" dxfId="0" priority="15308">
      <formula>MOD(ROW(),2)=1</formula>
    </cfRule>
  </conditionalFormatting>
  <conditionalFormatting sqref="AOM4:AOM1048576">
    <cfRule type="expression" dxfId="0" priority="15307">
      <formula>MOD(ROW(),2)=1</formula>
    </cfRule>
  </conditionalFormatting>
  <conditionalFormatting sqref="AON4:AON1048576">
    <cfRule type="expression" dxfId="0" priority="15306">
      <formula>MOD(ROW(),2)=1</formula>
    </cfRule>
  </conditionalFormatting>
  <conditionalFormatting sqref="AOO4:AOO1048576">
    <cfRule type="expression" dxfId="0" priority="15305">
      <formula>MOD(ROW(),2)=1</formula>
    </cfRule>
  </conditionalFormatting>
  <conditionalFormatting sqref="AOP4:AOP1048576">
    <cfRule type="expression" dxfId="0" priority="15304">
      <formula>MOD(ROW(),2)=1</formula>
    </cfRule>
  </conditionalFormatting>
  <conditionalFormatting sqref="AOQ4:AOQ1048576">
    <cfRule type="expression" dxfId="0" priority="15303">
      <formula>MOD(ROW(),2)=1</formula>
    </cfRule>
  </conditionalFormatting>
  <conditionalFormatting sqref="AOR4:AOR1048576">
    <cfRule type="expression" dxfId="0" priority="15302">
      <formula>MOD(ROW(),2)=1</formula>
    </cfRule>
  </conditionalFormatting>
  <conditionalFormatting sqref="AOS4:AOS1048576">
    <cfRule type="expression" dxfId="0" priority="15301">
      <formula>MOD(ROW(),2)=1</formula>
    </cfRule>
  </conditionalFormatting>
  <conditionalFormatting sqref="AOT4:AOT1048576">
    <cfRule type="expression" dxfId="0" priority="15300">
      <formula>MOD(ROW(),2)=1</formula>
    </cfRule>
  </conditionalFormatting>
  <conditionalFormatting sqref="AOU4:AOU1048576">
    <cfRule type="expression" dxfId="0" priority="15299">
      <formula>MOD(ROW(),2)=1</formula>
    </cfRule>
  </conditionalFormatting>
  <conditionalFormatting sqref="AOV4:AOV1048576">
    <cfRule type="expression" dxfId="0" priority="15298">
      <formula>MOD(ROW(),2)=1</formula>
    </cfRule>
  </conditionalFormatting>
  <conditionalFormatting sqref="AOW4:AOW1048576">
    <cfRule type="expression" dxfId="0" priority="15297">
      <formula>MOD(ROW(),2)=1</formula>
    </cfRule>
  </conditionalFormatting>
  <conditionalFormatting sqref="AOX4:AOX1048576">
    <cfRule type="expression" dxfId="0" priority="15296">
      <formula>MOD(ROW(),2)=1</formula>
    </cfRule>
  </conditionalFormatting>
  <conditionalFormatting sqref="AOY4:AOY1048576">
    <cfRule type="expression" dxfId="0" priority="15295">
      <formula>MOD(ROW(),2)=1</formula>
    </cfRule>
  </conditionalFormatting>
  <conditionalFormatting sqref="AOZ4:AOZ1048576">
    <cfRule type="expression" dxfId="0" priority="15294">
      <formula>MOD(ROW(),2)=1</formula>
    </cfRule>
  </conditionalFormatting>
  <conditionalFormatting sqref="APA4:APA1048576">
    <cfRule type="expression" dxfId="0" priority="15293">
      <formula>MOD(ROW(),2)=1</formula>
    </cfRule>
  </conditionalFormatting>
  <conditionalFormatting sqref="APB4:APB1048576">
    <cfRule type="expression" dxfId="0" priority="15292">
      <formula>MOD(ROW(),2)=1</formula>
    </cfRule>
  </conditionalFormatting>
  <conditionalFormatting sqref="APC4:APC1048576">
    <cfRule type="expression" dxfId="0" priority="15291">
      <formula>MOD(ROW(),2)=1</formula>
    </cfRule>
  </conditionalFormatting>
  <conditionalFormatting sqref="APD4:APD1048576">
    <cfRule type="expression" dxfId="0" priority="15290">
      <formula>MOD(ROW(),2)=1</formula>
    </cfRule>
  </conditionalFormatting>
  <conditionalFormatting sqref="APE4:APE1048576">
    <cfRule type="expression" dxfId="0" priority="15289">
      <formula>MOD(ROW(),2)=1</formula>
    </cfRule>
  </conditionalFormatting>
  <conditionalFormatting sqref="APF4:APF1048576">
    <cfRule type="expression" dxfId="0" priority="15288">
      <formula>MOD(ROW(),2)=1</formula>
    </cfRule>
  </conditionalFormatting>
  <conditionalFormatting sqref="APG4:APG1048576">
    <cfRule type="expression" dxfId="0" priority="15287">
      <formula>MOD(ROW(),2)=1</formula>
    </cfRule>
  </conditionalFormatting>
  <conditionalFormatting sqref="APH4:APH1048576">
    <cfRule type="expression" dxfId="0" priority="15286">
      <formula>MOD(ROW(),2)=1</formula>
    </cfRule>
  </conditionalFormatting>
  <conditionalFormatting sqref="API4:API1048576">
    <cfRule type="expression" dxfId="0" priority="15285">
      <formula>MOD(ROW(),2)=1</formula>
    </cfRule>
  </conditionalFormatting>
  <conditionalFormatting sqref="APJ4:APJ1048576">
    <cfRule type="expression" dxfId="0" priority="15284">
      <formula>MOD(ROW(),2)=1</formula>
    </cfRule>
  </conditionalFormatting>
  <conditionalFormatting sqref="APK4:APK1048576">
    <cfRule type="expression" dxfId="0" priority="15283">
      <formula>MOD(ROW(),2)=1</formula>
    </cfRule>
  </conditionalFormatting>
  <conditionalFormatting sqref="APL4:APL1048576">
    <cfRule type="expression" dxfId="0" priority="15282">
      <formula>MOD(ROW(),2)=1</formula>
    </cfRule>
  </conditionalFormatting>
  <conditionalFormatting sqref="APM4:APM1048576">
    <cfRule type="expression" dxfId="0" priority="15281">
      <formula>MOD(ROW(),2)=1</formula>
    </cfRule>
  </conditionalFormatting>
  <conditionalFormatting sqref="APN4:APN1048576">
    <cfRule type="expression" dxfId="0" priority="15280">
      <formula>MOD(ROW(),2)=1</formula>
    </cfRule>
  </conditionalFormatting>
  <conditionalFormatting sqref="APO4:APO1048576">
    <cfRule type="expression" dxfId="0" priority="15279">
      <formula>MOD(ROW(),2)=1</formula>
    </cfRule>
  </conditionalFormatting>
  <conditionalFormatting sqref="APP4:APP1048576">
    <cfRule type="expression" dxfId="0" priority="15278">
      <formula>MOD(ROW(),2)=1</formula>
    </cfRule>
  </conditionalFormatting>
  <conditionalFormatting sqref="APQ4:APQ1048576">
    <cfRule type="expression" dxfId="0" priority="15277">
      <formula>MOD(ROW(),2)=1</formula>
    </cfRule>
  </conditionalFormatting>
  <conditionalFormatting sqref="APR4:APR1048576">
    <cfRule type="expression" dxfId="0" priority="15276">
      <formula>MOD(ROW(),2)=1</formula>
    </cfRule>
  </conditionalFormatting>
  <conditionalFormatting sqref="APS4:APS1048576">
    <cfRule type="expression" dxfId="0" priority="15275">
      <formula>MOD(ROW(),2)=1</formula>
    </cfRule>
  </conditionalFormatting>
  <conditionalFormatting sqref="APT4:APT1048576">
    <cfRule type="expression" dxfId="0" priority="15274">
      <formula>MOD(ROW(),2)=1</formula>
    </cfRule>
  </conditionalFormatting>
  <conditionalFormatting sqref="APU4:APU1048576">
    <cfRule type="expression" dxfId="0" priority="15273">
      <formula>MOD(ROW(),2)=1</formula>
    </cfRule>
  </conditionalFormatting>
  <conditionalFormatting sqref="APV4:APV1048576">
    <cfRule type="expression" dxfId="0" priority="15272">
      <formula>MOD(ROW(),2)=1</formula>
    </cfRule>
  </conditionalFormatting>
  <conditionalFormatting sqref="APW4:APW1048576">
    <cfRule type="expression" dxfId="0" priority="15271">
      <formula>MOD(ROW(),2)=1</formula>
    </cfRule>
  </conditionalFormatting>
  <conditionalFormatting sqref="APX4:APX1048576">
    <cfRule type="expression" dxfId="0" priority="15270">
      <formula>MOD(ROW(),2)=1</formula>
    </cfRule>
  </conditionalFormatting>
  <conditionalFormatting sqref="APY4:APY1048576">
    <cfRule type="expression" dxfId="0" priority="15269">
      <formula>MOD(ROW(),2)=1</formula>
    </cfRule>
  </conditionalFormatting>
  <conditionalFormatting sqref="APZ4:APZ1048576">
    <cfRule type="expression" dxfId="0" priority="15268">
      <formula>MOD(ROW(),2)=1</formula>
    </cfRule>
  </conditionalFormatting>
  <conditionalFormatting sqref="AQA4:AQA1048576">
    <cfRule type="expression" dxfId="0" priority="15267">
      <formula>MOD(ROW(),2)=1</formula>
    </cfRule>
  </conditionalFormatting>
  <conditionalFormatting sqref="AQB4:AQB1048576">
    <cfRule type="expression" dxfId="0" priority="15266">
      <formula>MOD(ROW(),2)=1</formula>
    </cfRule>
  </conditionalFormatting>
  <conditionalFormatting sqref="AQC4:AQC1048576">
    <cfRule type="expression" dxfId="0" priority="15265">
      <formula>MOD(ROW(),2)=1</formula>
    </cfRule>
  </conditionalFormatting>
  <conditionalFormatting sqref="AQD4:AQD1048576">
    <cfRule type="expression" dxfId="0" priority="15264">
      <formula>MOD(ROW(),2)=1</formula>
    </cfRule>
  </conditionalFormatting>
  <conditionalFormatting sqref="AQE4:AQE1048576">
    <cfRule type="expression" dxfId="0" priority="15263">
      <formula>MOD(ROW(),2)=1</formula>
    </cfRule>
  </conditionalFormatting>
  <conditionalFormatting sqref="AQF4:AQF1048576">
    <cfRule type="expression" dxfId="0" priority="15262">
      <formula>MOD(ROW(),2)=1</formula>
    </cfRule>
  </conditionalFormatting>
  <conditionalFormatting sqref="AQG4:AQG1048576">
    <cfRule type="expression" dxfId="0" priority="15261">
      <formula>MOD(ROW(),2)=1</formula>
    </cfRule>
  </conditionalFormatting>
  <conditionalFormatting sqref="AQH4:AQH1048576">
    <cfRule type="expression" dxfId="0" priority="15260">
      <formula>MOD(ROW(),2)=1</formula>
    </cfRule>
  </conditionalFormatting>
  <conditionalFormatting sqref="AQI4:AQI1048576">
    <cfRule type="expression" dxfId="0" priority="15259">
      <formula>MOD(ROW(),2)=1</formula>
    </cfRule>
  </conditionalFormatting>
  <conditionalFormatting sqref="AQJ4:AQJ1048576">
    <cfRule type="expression" dxfId="0" priority="15258">
      <formula>MOD(ROW(),2)=1</formula>
    </cfRule>
  </conditionalFormatting>
  <conditionalFormatting sqref="AQK4:AQK1048576">
    <cfRule type="expression" dxfId="0" priority="15257">
      <formula>MOD(ROW(),2)=1</formula>
    </cfRule>
  </conditionalFormatting>
  <conditionalFormatting sqref="AQL4:AQL1048576">
    <cfRule type="expression" dxfId="0" priority="15256">
      <formula>MOD(ROW(),2)=1</formula>
    </cfRule>
  </conditionalFormatting>
  <conditionalFormatting sqref="AQM4:AQM1048576">
    <cfRule type="expression" dxfId="0" priority="15255">
      <formula>MOD(ROW(),2)=1</formula>
    </cfRule>
  </conditionalFormatting>
  <conditionalFormatting sqref="AQN4:AQN1048576">
    <cfRule type="expression" dxfId="0" priority="15254">
      <formula>MOD(ROW(),2)=1</formula>
    </cfRule>
  </conditionalFormatting>
  <conditionalFormatting sqref="AQO4:AQO1048576">
    <cfRule type="expression" dxfId="0" priority="15253">
      <formula>MOD(ROW(),2)=1</formula>
    </cfRule>
  </conditionalFormatting>
  <conditionalFormatting sqref="AQP4:AQP1048576">
    <cfRule type="expression" dxfId="0" priority="15252">
      <formula>MOD(ROW(),2)=1</formula>
    </cfRule>
  </conditionalFormatting>
  <conditionalFormatting sqref="AQQ4:AQQ1048576">
    <cfRule type="expression" dxfId="0" priority="15251">
      <formula>MOD(ROW(),2)=1</formula>
    </cfRule>
  </conditionalFormatting>
  <conditionalFormatting sqref="AQR4:AQR1048576">
    <cfRule type="expression" dxfId="0" priority="15250">
      <formula>MOD(ROW(),2)=1</formula>
    </cfRule>
  </conditionalFormatting>
  <conditionalFormatting sqref="AQS4:AQS1048576">
    <cfRule type="expression" dxfId="0" priority="15249">
      <formula>MOD(ROW(),2)=1</formula>
    </cfRule>
  </conditionalFormatting>
  <conditionalFormatting sqref="AQT4:AQT1048576">
    <cfRule type="expression" dxfId="0" priority="15248">
      <formula>MOD(ROW(),2)=1</formula>
    </cfRule>
  </conditionalFormatting>
  <conditionalFormatting sqref="AQU4:AQU1048576">
    <cfRule type="expression" dxfId="0" priority="15247">
      <formula>MOD(ROW(),2)=1</formula>
    </cfRule>
  </conditionalFormatting>
  <conditionalFormatting sqref="AQV4:AQV1048576">
    <cfRule type="expression" dxfId="0" priority="15246">
      <formula>MOD(ROW(),2)=1</formula>
    </cfRule>
  </conditionalFormatting>
  <conditionalFormatting sqref="AQW4:AQW1048576">
    <cfRule type="expression" dxfId="0" priority="15245">
      <formula>MOD(ROW(),2)=1</formula>
    </cfRule>
  </conditionalFormatting>
  <conditionalFormatting sqref="AQX4:AQX1048576">
    <cfRule type="expression" dxfId="0" priority="15244">
      <formula>MOD(ROW(),2)=1</formula>
    </cfRule>
  </conditionalFormatting>
  <conditionalFormatting sqref="AQY4:AQY1048576">
    <cfRule type="expression" dxfId="0" priority="15243">
      <formula>MOD(ROW(),2)=1</formula>
    </cfRule>
  </conditionalFormatting>
  <conditionalFormatting sqref="AQZ4:AQZ1048576">
    <cfRule type="expression" dxfId="0" priority="15242">
      <formula>MOD(ROW(),2)=1</formula>
    </cfRule>
  </conditionalFormatting>
  <conditionalFormatting sqref="ARA4:ARA1048576">
    <cfRule type="expression" dxfId="0" priority="15241">
      <formula>MOD(ROW(),2)=1</formula>
    </cfRule>
  </conditionalFormatting>
  <conditionalFormatting sqref="ARB4:ARB1048576">
    <cfRule type="expression" dxfId="0" priority="15240">
      <formula>MOD(ROW(),2)=1</formula>
    </cfRule>
  </conditionalFormatting>
  <conditionalFormatting sqref="ARC4:ARC1048576">
    <cfRule type="expression" dxfId="0" priority="15239">
      <formula>MOD(ROW(),2)=1</formula>
    </cfRule>
  </conditionalFormatting>
  <conditionalFormatting sqref="ARD4:ARD1048576">
    <cfRule type="expression" dxfId="0" priority="15238">
      <formula>MOD(ROW(),2)=1</formula>
    </cfRule>
  </conditionalFormatting>
  <conditionalFormatting sqref="ARE4:ARE1048576">
    <cfRule type="expression" dxfId="0" priority="15237">
      <formula>MOD(ROW(),2)=1</formula>
    </cfRule>
  </conditionalFormatting>
  <conditionalFormatting sqref="ARF4:ARF1048576">
    <cfRule type="expression" dxfId="0" priority="15236">
      <formula>MOD(ROW(),2)=1</formula>
    </cfRule>
  </conditionalFormatting>
  <conditionalFormatting sqref="ARG4:ARG1048576">
    <cfRule type="expression" dxfId="0" priority="15235">
      <formula>MOD(ROW(),2)=1</formula>
    </cfRule>
  </conditionalFormatting>
  <conditionalFormatting sqref="ARH4:ARH1048576">
    <cfRule type="expression" dxfId="0" priority="15234">
      <formula>MOD(ROW(),2)=1</formula>
    </cfRule>
  </conditionalFormatting>
  <conditionalFormatting sqref="ARI4:ARI1048576">
    <cfRule type="expression" dxfId="0" priority="15233">
      <formula>MOD(ROW(),2)=1</formula>
    </cfRule>
  </conditionalFormatting>
  <conditionalFormatting sqref="ARJ4:ARJ1048576">
    <cfRule type="expression" dxfId="0" priority="15232">
      <formula>MOD(ROW(),2)=1</formula>
    </cfRule>
  </conditionalFormatting>
  <conditionalFormatting sqref="ARK4:ARK1048576">
    <cfRule type="expression" dxfId="0" priority="15231">
      <formula>MOD(ROW(),2)=1</formula>
    </cfRule>
  </conditionalFormatting>
  <conditionalFormatting sqref="ARL4:ARL1048576">
    <cfRule type="expression" dxfId="0" priority="15230">
      <formula>MOD(ROW(),2)=1</formula>
    </cfRule>
  </conditionalFormatting>
  <conditionalFormatting sqref="ARM4:ARM1048576">
    <cfRule type="expression" dxfId="0" priority="15229">
      <formula>MOD(ROW(),2)=1</formula>
    </cfRule>
  </conditionalFormatting>
  <conditionalFormatting sqref="ARN4:ARN1048576">
    <cfRule type="expression" dxfId="0" priority="15228">
      <formula>MOD(ROW(),2)=1</formula>
    </cfRule>
  </conditionalFormatting>
  <conditionalFormatting sqref="ARO4:ARO1048576">
    <cfRule type="expression" dxfId="0" priority="15227">
      <formula>MOD(ROW(),2)=1</formula>
    </cfRule>
  </conditionalFormatting>
  <conditionalFormatting sqref="ARP4:ARP1048576">
    <cfRule type="expression" dxfId="0" priority="15226">
      <formula>MOD(ROW(),2)=1</formula>
    </cfRule>
  </conditionalFormatting>
  <conditionalFormatting sqref="ARQ4:ARQ1048576">
    <cfRule type="expression" dxfId="0" priority="15225">
      <formula>MOD(ROW(),2)=1</formula>
    </cfRule>
  </conditionalFormatting>
  <conditionalFormatting sqref="ARR4:ARR1048576">
    <cfRule type="expression" dxfId="0" priority="15224">
      <formula>MOD(ROW(),2)=1</formula>
    </cfRule>
  </conditionalFormatting>
  <conditionalFormatting sqref="ARS4:ARS1048576">
    <cfRule type="expression" dxfId="0" priority="15223">
      <formula>MOD(ROW(),2)=1</formula>
    </cfRule>
  </conditionalFormatting>
  <conditionalFormatting sqref="ART4:ART1048576">
    <cfRule type="expression" dxfId="0" priority="15222">
      <formula>MOD(ROW(),2)=1</formula>
    </cfRule>
  </conditionalFormatting>
  <conditionalFormatting sqref="ARU4:ARU1048576">
    <cfRule type="expression" dxfId="0" priority="15221">
      <formula>MOD(ROW(),2)=1</formula>
    </cfRule>
  </conditionalFormatting>
  <conditionalFormatting sqref="ARV4:ARV1048576">
    <cfRule type="expression" dxfId="0" priority="15220">
      <formula>MOD(ROW(),2)=1</formula>
    </cfRule>
  </conditionalFormatting>
  <conditionalFormatting sqref="ARW4:ARW1048576">
    <cfRule type="expression" dxfId="0" priority="15219">
      <formula>MOD(ROW(),2)=1</formula>
    </cfRule>
  </conditionalFormatting>
  <conditionalFormatting sqref="ARX4:ARX1048576">
    <cfRule type="expression" dxfId="0" priority="15218">
      <formula>MOD(ROW(),2)=1</formula>
    </cfRule>
  </conditionalFormatting>
  <conditionalFormatting sqref="ARY4:ARY1048576">
    <cfRule type="expression" dxfId="0" priority="15217">
      <formula>MOD(ROW(),2)=1</formula>
    </cfRule>
  </conditionalFormatting>
  <conditionalFormatting sqref="ARZ4:ARZ1048576">
    <cfRule type="expression" dxfId="0" priority="15216">
      <formula>MOD(ROW(),2)=1</formula>
    </cfRule>
  </conditionalFormatting>
  <conditionalFormatting sqref="ASA4:ASA1048576">
    <cfRule type="expression" dxfId="0" priority="15215">
      <formula>MOD(ROW(),2)=1</formula>
    </cfRule>
  </conditionalFormatting>
  <conditionalFormatting sqref="ASB4:ASB1048576">
    <cfRule type="expression" dxfId="0" priority="15214">
      <formula>MOD(ROW(),2)=1</formula>
    </cfRule>
  </conditionalFormatting>
  <conditionalFormatting sqref="ASC4:ASC1048576">
    <cfRule type="expression" dxfId="0" priority="15213">
      <formula>MOD(ROW(),2)=1</formula>
    </cfRule>
  </conditionalFormatting>
  <conditionalFormatting sqref="ASD4:ASD1048576">
    <cfRule type="expression" dxfId="0" priority="15212">
      <formula>MOD(ROW(),2)=1</formula>
    </cfRule>
  </conditionalFormatting>
  <conditionalFormatting sqref="ASE4:ASE1048576">
    <cfRule type="expression" dxfId="0" priority="15211">
      <formula>MOD(ROW(),2)=1</formula>
    </cfRule>
  </conditionalFormatting>
  <conditionalFormatting sqref="ASF4:ASF1048576">
    <cfRule type="expression" dxfId="0" priority="15210">
      <formula>MOD(ROW(),2)=1</formula>
    </cfRule>
  </conditionalFormatting>
  <conditionalFormatting sqref="ASG4:ASG1048576">
    <cfRule type="expression" dxfId="0" priority="15209">
      <formula>MOD(ROW(),2)=1</formula>
    </cfRule>
  </conditionalFormatting>
  <conditionalFormatting sqref="ASH4:ASH1048576">
    <cfRule type="expression" dxfId="0" priority="15208">
      <formula>MOD(ROW(),2)=1</formula>
    </cfRule>
  </conditionalFormatting>
  <conditionalFormatting sqref="ASI4:ASI1048576">
    <cfRule type="expression" dxfId="0" priority="15207">
      <formula>MOD(ROW(),2)=1</formula>
    </cfRule>
  </conditionalFormatting>
  <conditionalFormatting sqref="ASJ4:ASJ1048576">
    <cfRule type="expression" dxfId="0" priority="15206">
      <formula>MOD(ROW(),2)=1</formula>
    </cfRule>
  </conditionalFormatting>
  <conditionalFormatting sqref="ASK4:ASK1048576">
    <cfRule type="expression" dxfId="0" priority="15205">
      <formula>MOD(ROW(),2)=1</formula>
    </cfRule>
  </conditionalFormatting>
  <conditionalFormatting sqref="ASL4:ASL1048576">
    <cfRule type="expression" dxfId="0" priority="15204">
      <formula>MOD(ROW(),2)=1</formula>
    </cfRule>
  </conditionalFormatting>
  <conditionalFormatting sqref="ASM4:ASM1048576">
    <cfRule type="expression" dxfId="0" priority="15203">
      <formula>MOD(ROW(),2)=1</formula>
    </cfRule>
  </conditionalFormatting>
  <conditionalFormatting sqref="ASN4:ASN1048576">
    <cfRule type="expression" dxfId="0" priority="15202">
      <formula>MOD(ROW(),2)=1</formula>
    </cfRule>
  </conditionalFormatting>
  <conditionalFormatting sqref="ASO4:ASO1048576">
    <cfRule type="expression" dxfId="0" priority="15201">
      <formula>MOD(ROW(),2)=1</formula>
    </cfRule>
  </conditionalFormatting>
  <conditionalFormatting sqref="ASP4:ASP1048576">
    <cfRule type="expression" dxfId="0" priority="15200">
      <formula>MOD(ROW(),2)=1</formula>
    </cfRule>
  </conditionalFormatting>
  <conditionalFormatting sqref="ASQ4:ASQ1048576">
    <cfRule type="expression" dxfId="0" priority="15199">
      <formula>MOD(ROW(),2)=1</formula>
    </cfRule>
  </conditionalFormatting>
  <conditionalFormatting sqref="ASR4:ASR1048576">
    <cfRule type="expression" dxfId="0" priority="15198">
      <formula>MOD(ROW(),2)=1</formula>
    </cfRule>
  </conditionalFormatting>
  <conditionalFormatting sqref="ASS4:ASS1048576">
    <cfRule type="expression" dxfId="0" priority="15197">
      <formula>MOD(ROW(),2)=1</formula>
    </cfRule>
  </conditionalFormatting>
  <conditionalFormatting sqref="AST4:AST1048576">
    <cfRule type="expression" dxfId="0" priority="15196">
      <formula>MOD(ROW(),2)=1</formula>
    </cfRule>
  </conditionalFormatting>
  <conditionalFormatting sqref="ASU4:ASU1048576">
    <cfRule type="expression" dxfId="0" priority="15195">
      <formula>MOD(ROW(),2)=1</formula>
    </cfRule>
  </conditionalFormatting>
  <conditionalFormatting sqref="ASV4:ASV1048576">
    <cfRule type="expression" dxfId="0" priority="15194">
      <formula>MOD(ROW(),2)=1</formula>
    </cfRule>
  </conditionalFormatting>
  <conditionalFormatting sqref="ASW4:ASW1048576">
    <cfRule type="expression" dxfId="0" priority="15193">
      <formula>MOD(ROW(),2)=1</formula>
    </cfRule>
  </conditionalFormatting>
  <conditionalFormatting sqref="ASX4:ASX1048576">
    <cfRule type="expression" dxfId="0" priority="15192">
      <formula>MOD(ROW(),2)=1</formula>
    </cfRule>
  </conditionalFormatting>
  <conditionalFormatting sqref="ASY4:ASY1048576">
    <cfRule type="expression" dxfId="0" priority="15191">
      <formula>MOD(ROW(),2)=1</formula>
    </cfRule>
  </conditionalFormatting>
  <conditionalFormatting sqref="ASZ4:ASZ1048576">
    <cfRule type="expression" dxfId="0" priority="15190">
      <formula>MOD(ROW(),2)=1</formula>
    </cfRule>
  </conditionalFormatting>
  <conditionalFormatting sqref="ATA4:ATA1048576">
    <cfRule type="expression" dxfId="0" priority="15189">
      <formula>MOD(ROW(),2)=1</formula>
    </cfRule>
  </conditionalFormatting>
  <conditionalFormatting sqref="ATB4:ATB1048576">
    <cfRule type="expression" dxfId="0" priority="15188">
      <formula>MOD(ROW(),2)=1</formula>
    </cfRule>
  </conditionalFormatting>
  <conditionalFormatting sqref="ATC4:ATC1048576">
    <cfRule type="expression" dxfId="0" priority="15187">
      <formula>MOD(ROW(),2)=1</formula>
    </cfRule>
  </conditionalFormatting>
  <conditionalFormatting sqref="ATD4:ATD1048576">
    <cfRule type="expression" dxfId="0" priority="15186">
      <formula>MOD(ROW(),2)=1</formula>
    </cfRule>
  </conditionalFormatting>
  <conditionalFormatting sqref="ATE4:ATE1048576">
    <cfRule type="expression" dxfId="0" priority="15185">
      <formula>MOD(ROW(),2)=1</formula>
    </cfRule>
  </conditionalFormatting>
  <conditionalFormatting sqref="ATF4:ATF1048576">
    <cfRule type="expression" dxfId="0" priority="15184">
      <formula>MOD(ROW(),2)=1</formula>
    </cfRule>
  </conditionalFormatting>
  <conditionalFormatting sqref="ATG4:ATG1048576">
    <cfRule type="expression" dxfId="0" priority="15183">
      <formula>MOD(ROW(),2)=1</formula>
    </cfRule>
  </conditionalFormatting>
  <conditionalFormatting sqref="ATH4:ATH1048576">
    <cfRule type="expression" dxfId="0" priority="15182">
      <formula>MOD(ROW(),2)=1</formula>
    </cfRule>
  </conditionalFormatting>
  <conditionalFormatting sqref="ATI4:ATI1048576">
    <cfRule type="expression" dxfId="0" priority="15181">
      <formula>MOD(ROW(),2)=1</formula>
    </cfRule>
  </conditionalFormatting>
  <conditionalFormatting sqref="ATJ4:ATJ1048576">
    <cfRule type="expression" dxfId="0" priority="15180">
      <formula>MOD(ROW(),2)=1</formula>
    </cfRule>
  </conditionalFormatting>
  <conditionalFormatting sqref="ATK4:ATK1048576">
    <cfRule type="expression" dxfId="0" priority="15179">
      <formula>MOD(ROW(),2)=1</formula>
    </cfRule>
  </conditionalFormatting>
  <conditionalFormatting sqref="ATL4:ATL1048576">
    <cfRule type="expression" dxfId="0" priority="15178">
      <formula>MOD(ROW(),2)=1</formula>
    </cfRule>
  </conditionalFormatting>
  <conditionalFormatting sqref="ATM4:ATM1048576">
    <cfRule type="expression" dxfId="0" priority="15177">
      <formula>MOD(ROW(),2)=1</formula>
    </cfRule>
  </conditionalFormatting>
  <conditionalFormatting sqref="ATN4:ATN1048576">
    <cfRule type="expression" dxfId="0" priority="15176">
      <formula>MOD(ROW(),2)=1</formula>
    </cfRule>
  </conditionalFormatting>
  <conditionalFormatting sqref="ATO4:ATO1048576">
    <cfRule type="expression" dxfId="0" priority="15175">
      <formula>MOD(ROW(),2)=1</formula>
    </cfRule>
  </conditionalFormatting>
  <conditionalFormatting sqref="ATP4:ATP1048576">
    <cfRule type="expression" dxfId="0" priority="15174">
      <formula>MOD(ROW(),2)=1</formula>
    </cfRule>
  </conditionalFormatting>
  <conditionalFormatting sqref="ATQ4:ATQ1048576">
    <cfRule type="expression" dxfId="0" priority="15173">
      <formula>MOD(ROW(),2)=1</formula>
    </cfRule>
  </conditionalFormatting>
  <conditionalFormatting sqref="ATR4:ATR1048576">
    <cfRule type="expression" dxfId="0" priority="15172">
      <formula>MOD(ROW(),2)=1</formula>
    </cfRule>
  </conditionalFormatting>
  <conditionalFormatting sqref="ATS4:ATS1048576">
    <cfRule type="expression" dxfId="0" priority="15171">
      <formula>MOD(ROW(),2)=1</formula>
    </cfRule>
  </conditionalFormatting>
  <conditionalFormatting sqref="ATT4:ATT1048576">
    <cfRule type="expression" dxfId="0" priority="15170">
      <formula>MOD(ROW(),2)=1</formula>
    </cfRule>
  </conditionalFormatting>
  <conditionalFormatting sqref="ATU4:ATU1048576">
    <cfRule type="expression" dxfId="0" priority="15169">
      <formula>MOD(ROW(),2)=1</formula>
    </cfRule>
  </conditionalFormatting>
  <conditionalFormatting sqref="ATV4:ATV1048576">
    <cfRule type="expression" dxfId="0" priority="15168">
      <formula>MOD(ROW(),2)=1</formula>
    </cfRule>
  </conditionalFormatting>
  <conditionalFormatting sqref="ATW4:ATW1048576">
    <cfRule type="expression" dxfId="0" priority="15167">
      <formula>MOD(ROW(),2)=1</formula>
    </cfRule>
  </conditionalFormatting>
  <conditionalFormatting sqref="ATX4:ATX1048576">
    <cfRule type="expression" dxfId="0" priority="15166">
      <formula>MOD(ROW(),2)=1</formula>
    </cfRule>
  </conditionalFormatting>
  <conditionalFormatting sqref="ATY4:ATY1048576">
    <cfRule type="expression" dxfId="0" priority="15165">
      <formula>MOD(ROW(),2)=1</formula>
    </cfRule>
  </conditionalFormatting>
  <conditionalFormatting sqref="ATZ4:ATZ1048576">
    <cfRule type="expression" dxfId="0" priority="15164">
      <formula>MOD(ROW(),2)=1</formula>
    </cfRule>
  </conditionalFormatting>
  <conditionalFormatting sqref="AUA4:AUA1048576">
    <cfRule type="expression" dxfId="0" priority="15163">
      <formula>MOD(ROW(),2)=1</formula>
    </cfRule>
  </conditionalFormatting>
  <conditionalFormatting sqref="AUB4:AUB1048576">
    <cfRule type="expression" dxfId="0" priority="15162">
      <formula>MOD(ROW(),2)=1</formula>
    </cfRule>
  </conditionalFormatting>
  <conditionalFormatting sqref="AUC4:AUC1048576">
    <cfRule type="expression" dxfId="0" priority="15161">
      <formula>MOD(ROW(),2)=1</formula>
    </cfRule>
  </conditionalFormatting>
  <conditionalFormatting sqref="AUD4:AUD1048576">
    <cfRule type="expression" dxfId="0" priority="15160">
      <formula>MOD(ROW(),2)=1</formula>
    </cfRule>
  </conditionalFormatting>
  <conditionalFormatting sqref="AUE4:AUE1048576">
    <cfRule type="expression" dxfId="0" priority="15159">
      <formula>MOD(ROW(),2)=1</formula>
    </cfRule>
  </conditionalFormatting>
  <conditionalFormatting sqref="AUF4:AUF1048576">
    <cfRule type="expression" dxfId="0" priority="15158">
      <formula>MOD(ROW(),2)=1</formula>
    </cfRule>
  </conditionalFormatting>
  <conditionalFormatting sqref="AUG4:AUG1048576">
    <cfRule type="expression" dxfId="0" priority="15157">
      <formula>MOD(ROW(),2)=1</formula>
    </cfRule>
  </conditionalFormatting>
  <conditionalFormatting sqref="AUH4:AUH1048576">
    <cfRule type="expression" dxfId="0" priority="15156">
      <formula>MOD(ROW(),2)=1</formula>
    </cfRule>
  </conditionalFormatting>
  <conditionalFormatting sqref="AUI4:AUI1048576">
    <cfRule type="expression" dxfId="0" priority="15155">
      <formula>MOD(ROW(),2)=1</formula>
    </cfRule>
  </conditionalFormatting>
  <conditionalFormatting sqref="AUJ4:AUJ1048576">
    <cfRule type="expression" dxfId="0" priority="15154">
      <formula>MOD(ROW(),2)=1</formula>
    </cfRule>
  </conditionalFormatting>
  <conditionalFormatting sqref="AUK4:AUK1048576">
    <cfRule type="expression" dxfId="0" priority="15153">
      <formula>MOD(ROW(),2)=1</formula>
    </cfRule>
  </conditionalFormatting>
  <conditionalFormatting sqref="AUL4:AUL1048576">
    <cfRule type="expression" dxfId="0" priority="15152">
      <formula>MOD(ROW(),2)=1</formula>
    </cfRule>
  </conditionalFormatting>
  <conditionalFormatting sqref="AUM4:AUM1048576">
    <cfRule type="expression" dxfId="0" priority="15151">
      <formula>MOD(ROW(),2)=1</formula>
    </cfRule>
  </conditionalFormatting>
  <conditionalFormatting sqref="AUN4:AUN1048576">
    <cfRule type="expression" dxfId="0" priority="15150">
      <formula>MOD(ROW(),2)=1</formula>
    </cfRule>
  </conditionalFormatting>
  <conditionalFormatting sqref="AUO4:AUO1048576">
    <cfRule type="expression" dxfId="0" priority="15149">
      <formula>MOD(ROW(),2)=1</formula>
    </cfRule>
  </conditionalFormatting>
  <conditionalFormatting sqref="AUP4:AUP1048576">
    <cfRule type="expression" dxfId="0" priority="15148">
      <formula>MOD(ROW(),2)=1</formula>
    </cfRule>
  </conditionalFormatting>
  <conditionalFormatting sqref="AUQ4:AUQ1048576">
    <cfRule type="expression" dxfId="0" priority="15147">
      <formula>MOD(ROW(),2)=1</formula>
    </cfRule>
  </conditionalFormatting>
  <conditionalFormatting sqref="AUR4:AUR1048576">
    <cfRule type="expression" dxfId="0" priority="15146">
      <formula>MOD(ROW(),2)=1</formula>
    </cfRule>
  </conditionalFormatting>
  <conditionalFormatting sqref="AUS4:AUS1048576">
    <cfRule type="expression" dxfId="0" priority="15145">
      <formula>MOD(ROW(),2)=1</formula>
    </cfRule>
  </conditionalFormatting>
  <conditionalFormatting sqref="AUT4:AUT1048576">
    <cfRule type="expression" dxfId="0" priority="15144">
      <formula>MOD(ROW(),2)=1</formula>
    </cfRule>
  </conditionalFormatting>
  <conditionalFormatting sqref="AUU4:AUU1048576">
    <cfRule type="expression" dxfId="0" priority="15143">
      <formula>MOD(ROW(),2)=1</formula>
    </cfRule>
  </conditionalFormatting>
  <conditionalFormatting sqref="AUV4:AUV1048576">
    <cfRule type="expression" dxfId="0" priority="15142">
      <formula>MOD(ROW(),2)=1</formula>
    </cfRule>
  </conditionalFormatting>
  <conditionalFormatting sqref="AUW4:AUW1048576">
    <cfRule type="expression" dxfId="0" priority="15141">
      <formula>MOD(ROW(),2)=1</formula>
    </cfRule>
  </conditionalFormatting>
  <conditionalFormatting sqref="AUX4:AUX1048576">
    <cfRule type="expression" dxfId="0" priority="15140">
      <formula>MOD(ROW(),2)=1</formula>
    </cfRule>
  </conditionalFormatting>
  <conditionalFormatting sqref="AUY4:AUY1048576">
    <cfRule type="expression" dxfId="0" priority="15139">
      <formula>MOD(ROW(),2)=1</formula>
    </cfRule>
  </conditionalFormatting>
  <conditionalFormatting sqref="AUZ4:AUZ1048576">
    <cfRule type="expression" dxfId="0" priority="15138">
      <formula>MOD(ROW(),2)=1</formula>
    </cfRule>
  </conditionalFormatting>
  <conditionalFormatting sqref="AVA4:AVA1048576">
    <cfRule type="expression" dxfId="0" priority="15137">
      <formula>MOD(ROW(),2)=1</formula>
    </cfRule>
  </conditionalFormatting>
  <conditionalFormatting sqref="AVB4:AVB1048576">
    <cfRule type="expression" dxfId="0" priority="15136">
      <formula>MOD(ROW(),2)=1</formula>
    </cfRule>
  </conditionalFormatting>
  <conditionalFormatting sqref="AVC4:AVC1048576">
    <cfRule type="expression" dxfId="0" priority="15135">
      <formula>MOD(ROW(),2)=1</formula>
    </cfRule>
  </conditionalFormatting>
  <conditionalFormatting sqref="AVD4:AVD1048576">
    <cfRule type="expression" dxfId="0" priority="15134">
      <formula>MOD(ROW(),2)=1</formula>
    </cfRule>
  </conditionalFormatting>
  <conditionalFormatting sqref="AVE4:AVE1048576">
    <cfRule type="expression" dxfId="0" priority="15133">
      <formula>MOD(ROW(),2)=1</formula>
    </cfRule>
  </conditionalFormatting>
  <conditionalFormatting sqref="AVF4:AVF1048576">
    <cfRule type="expression" dxfId="0" priority="15132">
      <formula>MOD(ROW(),2)=1</formula>
    </cfRule>
  </conditionalFormatting>
  <conditionalFormatting sqref="AVG4:AVG1048576">
    <cfRule type="expression" dxfId="0" priority="15131">
      <formula>MOD(ROW(),2)=1</formula>
    </cfRule>
  </conditionalFormatting>
  <conditionalFormatting sqref="AVH4:AVH1048576">
    <cfRule type="expression" dxfId="0" priority="15130">
      <formula>MOD(ROW(),2)=1</formula>
    </cfRule>
  </conditionalFormatting>
  <conditionalFormatting sqref="AVI4:AVI1048576">
    <cfRule type="expression" dxfId="0" priority="15129">
      <formula>MOD(ROW(),2)=1</formula>
    </cfRule>
  </conditionalFormatting>
  <conditionalFormatting sqref="AVJ4:AVJ1048576">
    <cfRule type="expression" dxfId="0" priority="15128">
      <formula>MOD(ROW(),2)=1</formula>
    </cfRule>
  </conditionalFormatting>
  <conditionalFormatting sqref="AVK4:AVK1048576">
    <cfRule type="expression" dxfId="0" priority="15127">
      <formula>MOD(ROW(),2)=1</formula>
    </cfRule>
  </conditionalFormatting>
  <conditionalFormatting sqref="AVL4:AVL1048576">
    <cfRule type="expression" dxfId="0" priority="15126">
      <formula>MOD(ROW(),2)=1</formula>
    </cfRule>
  </conditionalFormatting>
  <conditionalFormatting sqref="AVM4:AVM1048576">
    <cfRule type="expression" dxfId="0" priority="15125">
      <formula>MOD(ROW(),2)=1</formula>
    </cfRule>
  </conditionalFormatting>
  <conditionalFormatting sqref="AVN4:AVN1048576">
    <cfRule type="expression" dxfId="0" priority="15124">
      <formula>MOD(ROW(),2)=1</formula>
    </cfRule>
  </conditionalFormatting>
  <conditionalFormatting sqref="AVO4:AVO1048576">
    <cfRule type="expression" dxfId="0" priority="15123">
      <formula>MOD(ROW(),2)=1</formula>
    </cfRule>
  </conditionalFormatting>
  <conditionalFormatting sqref="AVP4:AVP1048576">
    <cfRule type="expression" dxfId="0" priority="15122">
      <formula>MOD(ROW(),2)=1</formula>
    </cfRule>
  </conditionalFormatting>
  <conditionalFormatting sqref="AVQ4:AVQ1048576">
    <cfRule type="expression" dxfId="0" priority="15121">
      <formula>MOD(ROW(),2)=1</formula>
    </cfRule>
  </conditionalFormatting>
  <conditionalFormatting sqref="AVR4:AVR1048576">
    <cfRule type="expression" dxfId="0" priority="15120">
      <formula>MOD(ROW(),2)=1</formula>
    </cfRule>
  </conditionalFormatting>
  <conditionalFormatting sqref="AVS4:AVS1048576">
    <cfRule type="expression" dxfId="0" priority="15119">
      <formula>MOD(ROW(),2)=1</formula>
    </cfRule>
  </conditionalFormatting>
  <conditionalFormatting sqref="AVT4:AVT1048576">
    <cfRule type="expression" dxfId="0" priority="15118">
      <formula>MOD(ROW(),2)=1</formula>
    </cfRule>
  </conditionalFormatting>
  <conditionalFormatting sqref="AVU4:AVU1048576">
    <cfRule type="expression" dxfId="0" priority="15117">
      <formula>MOD(ROW(),2)=1</formula>
    </cfRule>
  </conditionalFormatting>
  <conditionalFormatting sqref="AVV4:AVV1048576">
    <cfRule type="expression" dxfId="0" priority="15116">
      <formula>MOD(ROW(),2)=1</formula>
    </cfRule>
  </conditionalFormatting>
  <conditionalFormatting sqref="AVW4:AVW1048576">
    <cfRule type="expression" dxfId="0" priority="15115">
      <formula>MOD(ROW(),2)=1</formula>
    </cfRule>
  </conditionalFormatting>
  <conditionalFormatting sqref="AVX4:AVX1048576">
    <cfRule type="expression" dxfId="0" priority="15114">
      <formula>MOD(ROW(),2)=1</formula>
    </cfRule>
  </conditionalFormatting>
  <conditionalFormatting sqref="AVY4:AVY1048576">
    <cfRule type="expression" dxfId="0" priority="15113">
      <formula>MOD(ROW(),2)=1</formula>
    </cfRule>
  </conditionalFormatting>
  <conditionalFormatting sqref="AVZ4:AVZ1048576">
    <cfRule type="expression" dxfId="0" priority="15112">
      <formula>MOD(ROW(),2)=1</formula>
    </cfRule>
  </conditionalFormatting>
  <conditionalFormatting sqref="AWA4:AWA1048576">
    <cfRule type="expression" dxfId="0" priority="15111">
      <formula>MOD(ROW(),2)=1</formula>
    </cfRule>
  </conditionalFormatting>
  <conditionalFormatting sqref="AWB4:AWB1048576">
    <cfRule type="expression" dxfId="0" priority="15110">
      <formula>MOD(ROW(),2)=1</formula>
    </cfRule>
  </conditionalFormatting>
  <conditionalFormatting sqref="AWC4:AWC1048576">
    <cfRule type="expression" dxfId="0" priority="15109">
      <formula>MOD(ROW(),2)=1</formula>
    </cfRule>
  </conditionalFormatting>
  <conditionalFormatting sqref="AWD4:AWD1048576">
    <cfRule type="expression" dxfId="0" priority="15108">
      <formula>MOD(ROW(),2)=1</formula>
    </cfRule>
  </conditionalFormatting>
  <conditionalFormatting sqref="AWE4:AWE1048576">
    <cfRule type="expression" dxfId="0" priority="15107">
      <formula>MOD(ROW(),2)=1</formula>
    </cfRule>
  </conditionalFormatting>
  <conditionalFormatting sqref="AWF4:AWF1048576">
    <cfRule type="expression" dxfId="0" priority="15106">
      <formula>MOD(ROW(),2)=1</formula>
    </cfRule>
  </conditionalFormatting>
  <conditionalFormatting sqref="AWG4:AWG1048576">
    <cfRule type="expression" dxfId="0" priority="15105">
      <formula>MOD(ROW(),2)=1</formula>
    </cfRule>
  </conditionalFormatting>
  <conditionalFormatting sqref="AWH4:AWH1048576">
    <cfRule type="expression" dxfId="0" priority="15104">
      <formula>MOD(ROW(),2)=1</formula>
    </cfRule>
  </conditionalFormatting>
  <conditionalFormatting sqref="AWI4:AWI1048576">
    <cfRule type="expression" dxfId="0" priority="15103">
      <formula>MOD(ROW(),2)=1</formula>
    </cfRule>
  </conditionalFormatting>
  <conditionalFormatting sqref="AWJ4:AWJ1048576">
    <cfRule type="expression" dxfId="0" priority="15102">
      <formula>MOD(ROW(),2)=1</formula>
    </cfRule>
  </conditionalFormatting>
  <conditionalFormatting sqref="AWK4:AWK1048576">
    <cfRule type="expression" dxfId="0" priority="15101">
      <formula>MOD(ROW(),2)=1</formula>
    </cfRule>
  </conditionalFormatting>
  <conditionalFormatting sqref="AWL4:AWL1048576">
    <cfRule type="expression" dxfId="0" priority="15100">
      <formula>MOD(ROW(),2)=1</formula>
    </cfRule>
  </conditionalFormatting>
  <conditionalFormatting sqref="AWM4:AWM1048576">
    <cfRule type="expression" dxfId="0" priority="15099">
      <formula>MOD(ROW(),2)=1</formula>
    </cfRule>
  </conditionalFormatting>
  <conditionalFormatting sqref="AWN4:AWN1048576">
    <cfRule type="expression" dxfId="0" priority="15098">
      <formula>MOD(ROW(),2)=1</formula>
    </cfRule>
  </conditionalFormatting>
  <conditionalFormatting sqref="AWO4:AWO1048576">
    <cfRule type="expression" dxfId="0" priority="15097">
      <formula>MOD(ROW(),2)=1</formula>
    </cfRule>
  </conditionalFormatting>
  <conditionalFormatting sqref="AWP4:AWP1048576">
    <cfRule type="expression" dxfId="0" priority="15096">
      <formula>MOD(ROW(),2)=1</formula>
    </cfRule>
  </conditionalFormatting>
  <conditionalFormatting sqref="AWQ4:AWQ1048576">
    <cfRule type="expression" dxfId="0" priority="15095">
      <formula>MOD(ROW(),2)=1</formula>
    </cfRule>
  </conditionalFormatting>
  <conditionalFormatting sqref="AWR4:AWR1048576">
    <cfRule type="expression" dxfId="0" priority="15094">
      <formula>MOD(ROW(),2)=1</formula>
    </cfRule>
  </conditionalFormatting>
  <conditionalFormatting sqref="AWS4:AWS1048576">
    <cfRule type="expression" dxfId="0" priority="15093">
      <formula>MOD(ROW(),2)=1</formula>
    </cfRule>
  </conditionalFormatting>
  <conditionalFormatting sqref="AWT4:AWT1048576">
    <cfRule type="expression" dxfId="0" priority="15092">
      <formula>MOD(ROW(),2)=1</formula>
    </cfRule>
  </conditionalFormatting>
  <conditionalFormatting sqref="AWU4:AWU1048576">
    <cfRule type="expression" dxfId="0" priority="15091">
      <formula>MOD(ROW(),2)=1</formula>
    </cfRule>
  </conditionalFormatting>
  <conditionalFormatting sqref="AWV4:AWV1048576">
    <cfRule type="expression" dxfId="0" priority="15090">
      <formula>MOD(ROW(),2)=1</formula>
    </cfRule>
  </conditionalFormatting>
  <conditionalFormatting sqref="AWW4:AWW1048576">
    <cfRule type="expression" dxfId="0" priority="15089">
      <formula>MOD(ROW(),2)=1</formula>
    </cfRule>
  </conditionalFormatting>
  <conditionalFormatting sqref="AWX4:AWX1048576">
    <cfRule type="expression" dxfId="0" priority="15088">
      <formula>MOD(ROW(),2)=1</formula>
    </cfRule>
  </conditionalFormatting>
  <conditionalFormatting sqref="AWY4:AWY1048576">
    <cfRule type="expression" dxfId="0" priority="15087">
      <formula>MOD(ROW(),2)=1</formula>
    </cfRule>
  </conditionalFormatting>
  <conditionalFormatting sqref="AWZ4:AWZ1048576">
    <cfRule type="expression" dxfId="0" priority="15086">
      <formula>MOD(ROW(),2)=1</formula>
    </cfRule>
  </conditionalFormatting>
  <conditionalFormatting sqref="AXA4:AXA1048576">
    <cfRule type="expression" dxfId="0" priority="15085">
      <formula>MOD(ROW(),2)=1</formula>
    </cfRule>
  </conditionalFormatting>
  <conditionalFormatting sqref="AXB4:AXB1048576">
    <cfRule type="expression" dxfId="0" priority="15084">
      <formula>MOD(ROW(),2)=1</formula>
    </cfRule>
  </conditionalFormatting>
  <conditionalFormatting sqref="AXC4:AXC1048576">
    <cfRule type="expression" dxfId="0" priority="15083">
      <formula>MOD(ROW(),2)=1</formula>
    </cfRule>
  </conditionalFormatting>
  <conditionalFormatting sqref="AXD4:AXD1048576">
    <cfRule type="expression" dxfId="0" priority="15082">
      <formula>MOD(ROW(),2)=1</formula>
    </cfRule>
  </conditionalFormatting>
  <conditionalFormatting sqref="AXE4:AXE1048576">
    <cfRule type="expression" dxfId="0" priority="15081">
      <formula>MOD(ROW(),2)=1</formula>
    </cfRule>
  </conditionalFormatting>
  <conditionalFormatting sqref="AXF4:AXF1048576">
    <cfRule type="expression" dxfId="0" priority="15080">
      <formula>MOD(ROW(),2)=1</formula>
    </cfRule>
  </conditionalFormatting>
  <conditionalFormatting sqref="AXG4:AXG1048576">
    <cfRule type="expression" dxfId="0" priority="15079">
      <formula>MOD(ROW(),2)=1</formula>
    </cfRule>
  </conditionalFormatting>
  <conditionalFormatting sqref="AXH4:AXH1048576">
    <cfRule type="expression" dxfId="0" priority="15078">
      <formula>MOD(ROW(),2)=1</formula>
    </cfRule>
  </conditionalFormatting>
  <conditionalFormatting sqref="AXI4:AXI1048576">
    <cfRule type="expression" dxfId="0" priority="15077">
      <formula>MOD(ROW(),2)=1</formula>
    </cfRule>
  </conditionalFormatting>
  <conditionalFormatting sqref="AXJ4:AXJ1048576">
    <cfRule type="expression" dxfId="0" priority="15076">
      <formula>MOD(ROW(),2)=1</formula>
    </cfRule>
  </conditionalFormatting>
  <conditionalFormatting sqref="AXK4:AXK1048576">
    <cfRule type="expression" dxfId="0" priority="15075">
      <formula>MOD(ROW(),2)=1</formula>
    </cfRule>
  </conditionalFormatting>
  <conditionalFormatting sqref="AXL4:AXL1048576">
    <cfRule type="expression" dxfId="0" priority="15074">
      <formula>MOD(ROW(),2)=1</formula>
    </cfRule>
  </conditionalFormatting>
  <conditionalFormatting sqref="AXM4:AXM1048576">
    <cfRule type="expression" dxfId="0" priority="15073">
      <formula>MOD(ROW(),2)=1</formula>
    </cfRule>
  </conditionalFormatting>
  <conditionalFormatting sqref="AXN4:AXN1048576">
    <cfRule type="expression" dxfId="0" priority="15072">
      <formula>MOD(ROW(),2)=1</formula>
    </cfRule>
  </conditionalFormatting>
  <conditionalFormatting sqref="AXO4:AXO1048576">
    <cfRule type="expression" dxfId="0" priority="15071">
      <formula>MOD(ROW(),2)=1</formula>
    </cfRule>
  </conditionalFormatting>
  <conditionalFormatting sqref="AXP4:AXP1048576">
    <cfRule type="expression" dxfId="0" priority="15070">
      <formula>MOD(ROW(),2)=1</formula>
    </cfRule>
  </conditionalFormatting>
  <conditionalFormatting sqref="AXQ4:AXQ1048576">
    <cfRule type="expression" dxfId="0" priority="15069">
      <formula>MOD(ROW(),2)=1</formula>
    </cfRule>
  </conditionalFormatting>
  <conditionalFormatting sqref="AXR4:AXR1048576">
    <cfRule type="expression" dxfId="0" priority="15068">
      <formula>MOD(ROW(),2)=1</formula>
    </cfRule>
  </conditionalFormatting>
  <conditionalFormatting sqref="AXS4:AXS1048576">
    <cfRule type="expression" dxfId="0" priority="15067">
      <formula>MOD(ROW(),2)=1</formula>
    </cfRule>
  </conditionalFormatting>
  <conditionalFormatting sqref="AXT4:AXT1048576">
    <cfRule type="expression" dxfId="0" priority="15066">
      <formula>MOD(ROW(),2)=1</formula>
    </cfRule>
  </conditionalFormatting>
  <conditionalFormatting sqref="AXU4:AXU1048576">
    <cfRule type="expression" dxfId="0" priority="15065">
      <formula>MOD(ROW(),2)=1</formula>
    </cfRule>
  </conditionalFormatting>
  <conditionalFormatting sqref="AXV4:AXV1048576">
    <cfRule type="expression" dxfId="0" priority="15064">
      <formula>MOD(ROW(),2)=1</formula>
    </cfRule>
  </conditionalFormatting>
  <conditionalFormatting sqref="AXW4:AXW1048576">
    <cfRule type="expression" dxfId="0" priority="15063">
      <formula>MOD(ROW(),2)=1</formula>
    </cfRule>
  </conditionalFormatting>
  <conditionalFormatting sqref="AXX4:AXX1048576">
    <cfRule type="expression" dxfId="0" priority="15062">
      <formula>MOD(ROW(),2)=1</formula>
    </cfRule>
  </conditionalFormatting>
  <conditionalFormatting sqref="AXY4:AXY1048576">
    <cfRule type="expression" dxfId="0" priority="15061">
      <formula>MOD(ROW(),2)=1</formula>
    </cfRule>
  </conditionalFormatting>
  <conditionalFormatting sqref="AXZ4:AXZ1048576">
    <cfRule type="expression" dxfId="0" priority="15060">
      <formula>MOD(ROW(),2)=1</formula>
    </cfRule>
  </conditionalFormatting>
  <conditionalFormatting sqref="AYA4:AYA1048576">
    <cfRule type="expression" dxfId="0" priority="15059">
      <formula>MOD(ROW(),2)=1</formula>
    </cfRule>
  </conditionalFormatting>
  <conditionalFormatting sqref="AYB4:AYB1048576">
    <cfRule type="expression" dxfId="0" priority="15058">
      <formula>MOD(ROW(),2)=1</formula>
    </cfRule>
  </conditionalFormatting>
  <conditionalFormatting sqref="AYC4:AYC1048576">
    <cfRule type="expression" dxfId="0" priority="15057">
      <formula>MOD(ROW(),2)=1</formula>
    </cfRule>
  </conditionalFormatting>
  <conditionalFormatting sqref="AYD4:AYD1048576">
    <cfRule type="expression" dxfId="0" priority="15056">
      <formula>MOD(ROW(),2)=1</formula>
    </cfRule>
  </conditionalFormatting>
  <conditionalFormatting sqref="AYE4:AYE1048576">
    <cfRule type="expression" dxfId="0" priority="15055">
      <formula>MOD(ROW(),2)=1</formula>
    </cfRule>
  </conditionalFormatting>
  <conditionalFormatting sqref="AYF4:AYF1048576">
    <cfRule type="expression" dxfId="0" priority="15054">
      <formula>MOD(ROW(),2)=1</formula>
    </cfRule>
  </conditionalFormatting>
  <conditionalFormatting sqref="AYG4:AYG1048576">
    <cfRule type="expression" dxfId="0" priority="15053">
      <formula>MOD(ROW(),2)=1</formula>
    </cfRule>
  </conditionalFormatting>
  <conditionalFormatting sqref="AYH4:AYH1048576">
    <cfRule type="expression" dxfId="0" priority="15052">
      <formula>MOD(ROW(),2)=1</formula>
    </cfRule>
  </conditionalFormatting>
  <conditionalFormatting sqref="AYI4:AYI1048576">
    <cfRule type="expression" dxfId="0" priority="15051">
      <formula>MOD(ROW(),2)=1</formula>
    </cfRule>
  </conditionalFormatting>
  <conditionalFormatting sqref="AYJ4:AYJ1048576">
    <cfRule type="expression" dxfId="0" priority="15050">
      <formula>MOD(ROW(),2)=1</formula>
    </cfRule>
  </conditionalFormatting>
  <conditionalFormatting sqref="AYK4:AYK1048576">
    <cfRule type="expression" dxfId="0" priority="15049">
      <formula>MOD(ROW(),2)=1</formula>
    </cfRule>
  </conditionalFormatting>
  <conditionalFormatting sqref="AYL4:AYL1048576">
    <cfRule type="expression" dxfId="0" priority="15048">
      <formula>MOD(ROW(),2)=1</formula>
    </cfRule>
  </conditionalFormatting>
  <conditionalFormatting sqref="AYM4:AYM1048576">
    <cfRule type="expression" dxfId="0" priority="15047">
      <formula>MOD(ROW(),2)=1</formula>
    </cfRule>
  </conditionalFormatting>
  <conditionalFormatting sqref="AYN4:AYN1048576">
    <cfRule type="expression" dxfId="0" priority="15046">
      <formula>MOD(ROW(),2)=1</formula>
    </cfRule>
  </conditionalFormatting>
  <conditionalFormatting sqref="AYO4:AYO1048576">
    <cfRule type="expression" dxfId="0" priority="15045">
      <formula>MOD(ROW(),2)=1</formula>
    </cfRule>
  </conditionalFormatting>
  <conditionalFormatting sqref="AYP4:AYP1048576">
    <cfRule type="expression" dxfId="0" priority="15044">
      <formula>MOD(ROW(),2)=1</formula>
    </cfRule>
  </conditionalFormatting>
  <conditionalFormatting sqref="AYQ4:AYQ1048576">
    <cfRule type="expression" dxfId="0" priority="15043">
      <formula>MOD(ROW(),2)=1</formula>
    </cfRule>
  </conditionalFormatting>
  <conditionalFormatting sqref="AYR4:AYR1048576">
    <cfRule type="expression" dxfId="0" priority="15042">
      <formula>MOD(ROW(),2)=1</formula>
    </cfRule>
  </conditionalFormatting>
  <conditionalFormatting sqref="AYS4:AYS1048576">
    <cfRule type="expression" dxfId="0" priority="15041">
      <formula>MOD(ROW(),2)=1</formula>
    </cfRule>
  </conditionalFormatting>
  <conditionalFormatting sqref="AYT4:AYT1048576">
    <cfRule type="expression" dxfId="0" priority="15040">
      <formula>MOD(ROW(),2)=1</formula>
    </cfRule>
  </conditionalFormatting>
  <conditionalFormatting sqref="AYU4:AYU1048576">
    <cfRule type="expression" dxfId="0" priority="15039">
      <formula>MOD(ROW(),2)=1</formula>
    </cfRule>
  </conditionalFormatting>
  <conditionalFormatting sqref="AYV4:AYV1048576">
    <cfRule type="expression" dxfId="0" priority="15038">
      <formula>MOD(ROW(),2)=1</formula>
    </cfRule>
  </conditionalFormatting>
  <conditionalFormatting sqref="AYW4:AYW1048576">
    <cfRule type="expression" dxfId="0" priority="15037">
      <formula>MOD(ROW(),2)=1</formula>
    </cfRule>
  </conditionalFormatting>
  <conditionalFormatting sqref="AYX4:AYX1048576">
    <cfRule type="expression" dxfId="0" priority="15036">
      <formula>MOD(ROW(),2)=1</formula>
    </cfRule>
  </conditionalFormatting>
  <conditionalFormatting sqref="AYY4:AYY1048576">
    <cfRule type="expression" dxfId="0" priority="15035">
      <formula>MOD(ROW(),2)=1</formula>
    </cfRule>
  </conditionalFormatting>
  <conditionalFormatting sqref="AYZ4:AYZ1048576">
    <cfRule type="expression" dxfId="0" priority="15034">
      <formula>MOD(ROW(),2)=1</formula>
    </cfRule>
  </conditionalFormatting>
  <conditionalFormatting sqref="AZA4:AZA1048576">
    <cfRule type="expression" dxfId="0" priority="15033">
      <formula>MOD(ROW(),2)=1</formula>
    </cfRule>
  </conditionalFormatting>
  <conditionalFormatting sqref="AZB4:AZB1048576">
    <cfRule type="expression" dxfId="0" priority="15032">
      <formula>MOD(ROW(),2)=1</formula>
    </cfRule>
  </conditionalFormatting>
  <conditionalFormatting sqref="AZC4:AZC1048576">
    <cfRule type="expression" dxfId="0" priority="15031">
      <formula>MOD(ROW(),2)=1</formula>
    </cfRule>
  </conditionalFormatting>
  <conditionalFormatting sqref="AZD4:AZD1048576">
    <cfRule type="expression" dxfId="0" priority="15030">
      <formula>MOD(ROW(),2)=1</formula>
    </cfRule>
  </conditionalFormatting>
  <conditionalFormatting sqref="AZE4:AZE1048576">
    <cfRule type="expression" dxfId="0" priority="15029">
      <formula>MOD(ROW(),2)=1</formula>
    </cfRule>
  </conditionalFormatting>
  <conditionalFormatting sqref="AZF4:AZF1048576">
    <cfRule type="expression" dxfId="0" priority="15028">
      <formula>MOD(ROW(),2)=1</formula>
    </cfRule>
  </conditionalFormatting>
  <conditionalFormatting sqref="AZG4:AZG1048576">
    <cfRule type="expression" dxfId="0" priority="15027">
      <formula>MOD(ROW(),2)=1</formula>
    </cfRule>
  </conditionalFormatting>
  <conditionalFormatting sqref="AZH4:AZH1048576">
    <cfRule type="expression" dxfId="0" priority="15026">
      <formula>MOD(ROW(),2)=1</formula>
    </cfRule>
  </conditionalFormatting>
  <conditionalFormatting sqref="AZI4:AZI1048576">
    <cfRule type="expression" dxfId="0" priority="15025">
      <formula>MOD(ROW(),2)=1</formula>
    </cfRule>
  </conditionalFormatting>
  <conditionalFormatting sqref="AZJ4:AZJ1048576">
    <cfRule type="expression" dxfId="0" priority="15024">
      <formula>MOD(ROW(),2)=1</formula>
    </cfRule>
  </conditionalFormatting>
  <conditionalFormatting sqref="AZK4:AZK1048576">
    <cfRule type="expression" dxfId="0" priority="15023">
      <formula>MOD(ROW(),2)=1</formula>
    </cfRule>
  </conditionalFormatting>
  <conditionalFormatting sqref="AZL4:AZL1048576">
    <cfRule type="expression" dxfId="0" priority="15022">
      <formula>MOD(ROW(),2)=1</formula>
    </cfRule>
  </conditionalFormatting>
  <conditionalFormatting sqref="AZM4:AZM1048576">
    <cfRule type="expression" dxfId="0" priority="15021">
      <formula>MOD(ROW(),2)=1</formula>
    </cfRule>
  </conditionalFormatting>
  <conditionalFormatting sqref="AZN4:AZN1048576">
    <cfRule type="expression" dxfId="0" priority="15020">
      <formula>MOD(ROW(),2)=1</formula>
    </cfRule>
  </conditionalFormatting>
  <conditionalFormatting sqref="AZO4:AZO1048576">
    <cfRule type="expression" dxfId="0" priority="15019">
      <formula>MOD(ROW(),2)=1</formula>
    </cfRule>
  </conditionalFormatting>
  <conditionalFormatting sqref="AZP4:AZP1048576">
    <cfRule type="expression" dxfId="0" priority="15018">
      <formula>MOD(ROW(),2)=1</formula>
    </cfRule>
  </conditionalFormatting>
  <conditionalFormatting sqref="AZQ4:AZQ1048576">
    <cfRule type="expression" dxfId="0" priority="15017">
      <formula>MOD(ROW(),2)=1</formula>
    </cfRule>
  </conditionalFormatting>
  <conditionalFormatting sqref="AZR4:AZR1048576">
    <cfRule type="expression" dxfId="0" priority="15016">
      <formula>MOD(ROW(),2)=1</formula>
    </cfRule>
  </conditionalFormatting>
  <conditionalFormatting sqref="AZS4:AZS1048576">
    <cfRule type="expression" dxfId="0" priority="15015">
      <formula>MOD(ROW(),2)=1</formula>
    </cfRule>
  </conditionalFormatting>
  <conditionalFormatting sqref="AZT4:AZT1048576">
    <cfRule type="expression" dxfId="0" priority="15014">
      <formula>MOD(ROW(),2)=1</formula>
    </cfRule>
  </conditionalFormatting>
  <conditionalFormatting sqref="AZU4:AZU1048576">
    <cfRule type="expression" dxfId="0" priority="15013">
      <formula>MOD(ROW(),2)=1</formula>
    </cfRule>
  </conditionalFormatting>
  <conditionalFormatting sqref="AZV4:AZV1048576">
    <cfRule type="expression" dxfId="0" priority="15012">
      <formula>MOD(ROW(),2)=1</formula>
    </cfRule>
  </conditionalFormatting>
  <conditionalFormatting sqref="AZW4:AZW1048576">
    <cfRule type="expression" dxfId="0" priority="15011">
      <formula>MOD(ROW(),2)=1</formula>
    </cfRule>
  </conditionalFormatting>
  <conditionalFormatting sqref="AZX4:AZX1048576">
    <cfRule type="expression" dxfId="0" priority="15010">
      <formula>MOD(ROW(),2)=1</formula>
    </cfRule>
  </conditionalFormatting>
  <conditionalFormatting sqref="AZY4:AZY1048576">
    <cfRule type="expression" dxfId="0" priority="15009">
      <formula>MOD(ROW(),2)=1</formula>
    </cfRule>
  </conditionalFormatting>
  <conditionalFormatting sqref="AZZ4:AZZ1048576">
    <cfRule type="expression" dxfId="0" priority="15008">
      <formula>MOD(ROW(),2)=1</formula>
    </cfRule>
  </conditionalFormatting>
  <conditionalFormatting sqref="BAA4:BAA1048576">
    <cfRule type="expression" dxfId="0" priority="15007">
      <formula>MOD(ROW(),2)=1</formula>
    </cfRule>
  </conditionalFormatting>
  <conditionalFormatting sqref="BAB4:BAB1048576">
    <cfRule type="expression" dxfId="0" priority="15006">
      <formula>MOD(ROW(),2)=1</formula>
    </cfRule>
  </conditionalFormatting>
  <conditionalFormatting sqref="BAC4:BAC1048576">
    <cfRule type="expression" dxfId="0" priority="15005">
      <formula>MOD(ROW(),2)=1</formula>
    </cfRule>
  </conditionalFormatting>
  <conditionalFormatting sqref="BAD4:BAD1048576">
    <cfRule type="expression" dxfId="0" priority="15004">
      <formula>MOD(ROW(),2)=1</formula>
    </cfRule>
  </conditionalFormatting>
  <conditionalFormatting sqref="BAE4:BAE1048576">
    <cfRule type="expression" dxfId="0" priority="15003">
      <formula>MOD(ROW(),2)=1</formula>
    </cfRule>
  </conditionalFormatting>
  <conditionalFormatting sqref="BAF4:BAF1048576">
    <cfRule type="expression" dxfId="0" priority="15002">
      <formula>MOD(ROW(),2)=1</formula>
    </cfRule>
  </conditionalFormatting>
  <conditionalFormatting sqref="BAG4:BAG1048576">
    <cfRule type="expression" dxfId="0" priority="15001">
      <formula>MOD(ROW(),2)=1</formula>
    </cfRule>
  </conditionalFormatting>
  <conditionalFormatting sqref="BAH4:BAH1048576">
    <cfRule type="expression" dxfId="0" priority="15000">
      <formula>MOD(ROW(),2)=1</formula>
    </cfRule>
  </conditionalFormatting>
  <conditionalFormatting sqref="BAI4:BAI1048576">
    <cfRule type="expression" dxfId="0" priority="14999">
      <formula>MOD(ROW(),2)=1</formula>
    </cfRule>
  </conditionalFormatting>
  <conditionalFormatting sqref="BAJ4:BAJ1048576">
    <cfRule type="expression" dxfId="0" priority="14998">
      <formula>MOD(ROW(),2)=1</formula>
    </cfRule>
  </conditionalFormatting>
  <conditionalFormatting sqref="BAK4:BAK1048576">
    <cfRule type="expression" dxfId="0" priority="14997">
      <formula>MOD(ROW(),2)=1</formula>
    </cfRule>
  </conditionalFormatting>
  <conditionalFormatting sqref="BAL4:BAL1048576">
    <cfRule type="expression" dxfId="0" priority="14996">
      <formula>MOD(ROW(),2)=1</formula>
    </cfRule>
  </conditionalFormatting>
  <conditionalFormatting sqref="BAM4:BAM1048576">
    <cfRule type="expression" dxfId="0" priority="14995">
      <formula>MOD(ROW(),2)=1</formula>
    </cfRule>
  </conditionalFormatting>
  <conditionalFormatting sqref="BAN4:BAN1048576">
    <cfRule type="expression" dxfId="0" priority="14994">
      <formula>MOD(ROW(),2)=1</formula>
    </cfRule>
  </conditionalFormatting>
  <conditionalFormatting sqref="BAO4:BAO1048576">
    <cfRule type="expression" dxfId="0" priority="14993">
      <formula>MOD(ROW(),2)=1</formula>
    </cfRule>
  </conditionalFormatting>
  <conditionalFormatting sqref="BAP4:BAP1048576">
    <cfRule type="expression" dxfId="0" priority="14992">
      <formula>MOD(ROW(),2)=1</formula>
    </cfRule>
  </conditionalFormatting>
  <conditionalFormatting sqref="BAQ4:BAQ1048576">
    <cfRule type="expression" dxfId="0" priority="14991">
      <formula>MOD(ROW(),2)=1</formula>
    </cfRule>
  </conditionalFormatting>
  <conditionalFormatting sqref="BAR4:BAR1048576">
    <cfRule type="expression" dxfId="0" priority="14990">
      <formula>MOD(ROW(),2)=1</formula>
    </cfRule>
  </conditionalFormatting>
  <conditionalFormatting sqref="BAS4:BAS1048576">
    <cfRule type="expression" dxfId="0" priority="14989">
      <formula>MOD(ROW(),2)=1</formula>
    </cfRule>
  </conditionalFormatting>
  <conditionalFormatting sqref="BAT4:BAT1048576">
    <cfRule type="expression" dxfId="0" priority="14988">
      <formula>MOD(ROW(),2)=1</formula>
    </cfRule>
  </conditionalFormatting>
  <conditionalFormatting sqref="BAU4:BAU1048576">
    <cfRule type="expression" dxfId="0" priority="14987">
      <formula>MOD(ROW(),2)=1</formula>
    </cfRule>
  </conditionalFormatting>
  <conditionalFormatting sqref="BAV4:BAV1048576">
    <cfRule type="expression" dxfId="0" priority="14986">
      <formula>MOD(ROW(),2)=1</formula>
    </cfRule>
  </conditionalFormatting>
  <conditionalFormatting sqref="BAW4:BAW1048576">
    <cfRule type="expression" dxfId="0" priority="14985">
      <formula>MOD(ROW(),2)=1</formula>
    </cfRule>
  </conditionalFormatting>
  <conditionalFormatting sqref="BAX4:BAX1048576">
    <cfRule type="expression" dxfId="0" priority="14984">
      <formula>MOD(ROW(),2)=1</formula>
    </cfRule>
  </conditionalFormatting>
  <conditionalFormatting sqref="BAY4:BAY1048576">
    <cfRule type="expression" dxfId="0" priority="14983">
      <formula>MOD(ROW(),2)=1</formula>
    </cfRule>
  </conditionalFormatting>
  <conditionalFormatting sqref="BAZ4:BAZ1048576">
    <cfRule type="expression" dxfId="0" priority="14982">
      <formula>MOD(ROW(),2)=1</formula>
    </cfRule>
  </conditionalFormatting>
  <conditionalFormatting sqref="BBA4:BBA1048576">
    <cfRule type="expression" dxfId="0" priority="14981">
      <formula>MOD(ROW(),2)=1</formula>
    </cfRule>
  </conditionalFormatting>
  <conditionalFormatting sqref="BBB4:BBB1048576">
    <cfRule type="expression" dxfId="0" priority="14980">
      <formula>MOD(ROW(),2)=1</formula>
    </cfRule>
  </conditionalFormatting>
  <conditionalFormatting sqref="BBC4:BBC1048576">
    <cfRule type="expression" dxfId="0" priority="14979">
      <formula>MOD(ROW(),2)=1</formula>
    </cfRule>
  </conditionalFormatting>
  <conditionalFormatting sqref="BBD4:BBD1048576">
    <cfRule type="expression" dxfId="0" priority="14978">
      <formula>MOD(ROW(),2)=1</formula>
    </cfRule>
  </conditionalFormatting>
  <conditionalFormatting sqref="BBE4:BBE1048576">
    <cfRule type="expression" dxfId="0" priority="14977">
      <formula>MOD(ROW(),2)=1</formula>
    </cfRule>
  </conditionalFormatting>
  <conditionalFormatting sqref="BBF4:BBF1048576">
    <cfRule type="expression" dxfId="0" priority="14976">
      <formula>MOD(ROW(),2)=1</formula>
    </cfRule>
  </conditionalFormatting>
  <conditionalFormatting sqref="BBG4:BBG1048576">
    <cfRule type="expression" dxfId="0" priority="14975">
      <formula>MOD(ROW(),2)=1</formula>
    </cfRule>
  </conditionalFormatting>
  <conditionalFormatting sqref="BBH4:BBH1048576">
    <cfRule type="expression" dxfId="0" priority="14974">
      <formula>MOD(ROW(),2)=1</formula>
    </cfRule>
  </conditionalFormatting>
  <conditionalFormatting sqref="BBI4:BBI1048576">
    <cfRule type="expression" dxfId="0" priority="14973">
      <formula>MOD(ROW(),2)=1</formula>
    </cfRule>
  </conditionalFormatting>
  <conditionalFormatting sqref="BBJ4:BBJ1048576">
    <cfRule type="expression" dxfId="0" priority="14972">
      <formula>MOD(ROW(),2)=1</formula>
    </cfRule>
  </conditionalFormatting>
  <conditionalFormatting sqref="BBK4:BBK1048576">
    <cfRule type="expression" dxfId="0" priority="14971">
      <formula>MOD(ROW(),2)=1</formula>
    </cfRule>
  </conditionalFormatting>
  <conditionalFormatting sqref="BBL4:BBL1048576">
    <cfRule type="expression" dxfId="0" priority="14970">
      <formula>MOD(ROW(),2)=1</formula>
    </cfRule>
  </conditionalFormatting>
  <conditionalFormatting sqref="BBM4:BBM1048576">
    <cfRule type="expression" dxfId="0" priority="14969">
      <formula>MOD(ROW(),2)=1</formula>
    </cfRule>
  </conditionalFormatting>
  <conditionalFormatting sqref="BBN4:BBN1048576">
    <cfRule type="expression" dxfId="0" priority="14968">
      <formula>MOD(ROW(),2)=1</formula>
    </cfRule>
  </conditionalFormatting>
  <conditionalFormatting sqref="BBO4:BBO1048576">
    <cfRule type="expression" dxfId="0" priority="14967">
      <formula>MOD(ROW(),2)=1</formula>
    </cfRule>
  </conditionalFormatting>
  <conditionalFormatting sqref="BBP4:BBP1048576">
    <cfRule type="expression" dxfId="0" priority="14966">
      <formula>MOD(ROW(),2)=1</formula>
    </cfRule>
  </conditionalFormatting>
  <conditionalFormatting sqref="BBQ4:BBQ1048576">
    <cfRule type="expression" dxfId="0" priority="14965">
      <formula>MOD(ROW(),2)=1</formula>
    </cfRule>
  </conditionalFormatting>
  <conditionalFormatting sqref="BBR4:BBR1048576">
    <cfRule type="expression" dxfId="0" priority="14964">
      <formula>MOD(ROW(),2)=1</formula>
    </cfRule>
  </conditionalFormatting>
  <conditionalFormatting sqref="BBS4:BBS1048576">
    <cfRule type="expression" dxfId="0" priority="14963">
      <formula>MOD(ROW(),2)=1</formula>
    </cfRule>
  </conditionalFormatting>
  <conditionalFormatting sqref="BBT4:BBT1048576">
    <cfRule type="expression" dxfId="0" priority="14962">
      <formula>MOD(ROW(),2)=1</formula>
    </cfRule>
  </conditionalFormatting>
  <conditionalFormatting sqref="BBU4:BBU1048576">
    <cfRule type="expression" dxfId="0" priority="14961">
      <formula>MOD(ROW(),2)=1</formula>
    </cfRule>
  </conditionalFormatting>
  <conditionalFormatting sqref="BBV4:BBV1048576">
    <cfRule type="expression" dxfId="0" priority="14960">
      <formula>MOD(ROW(),2)=1</formula>
    </cfRule>
  </conditionalFormatting>
  <conditionalFormatting sqref="BBW4:BBW1048576">
    <cfRule type="expression" dxfId="0" priority="14959">
      <formula>MOD(ROW(),2)=1</formula>
    </cfRule>
  </conditionalFormatting>
  <conditionalFormatting sqref="BBX4:BBX1048576">
    <cfRule type="expression" dxfId="0" priority="14958">
      <formula>MOD(ROW(),2)=1</formula>
    </cfRule>
  </conditionalFormatting>
  <conditionalFormatting sqref="BBY4:BBY1048576">
    <cfRule type="expression" dxfId="0" priority="14957">
      <formula>MOD(ROW(),2)=1</formula>
    </cfRule>
  </conditionalFormatting>
  <conditionalFormatting sqref="BBZ4:BBZ1048576">
    <cfRule type="expression" dxfId="0" priority="14956">
      <formula>MOD(ROW(),2)=1</formula>
    </cfRule>
  </conditionalFormatting>
  <conditionalFormatting sqref="BCA4:BCA1048576">
    <cfRule type="expression" dxfId="0" priority="14955">
      <formula>MOD(ROW(),2)=1</formula>
    </cfRule>
  </conditionalFormatting>
  <conditionalFormatting sqref="BCB4:BCB1048576">
    <cfRule type="expression" dxfId="0" priority="14954">
      <formula>MOD(ROW(),2)=1</formula>
    </cfRule>
  </conditionalFormatting>
  <conditionalFormatting sqref="BCC4:BCC1048576">
    <cfRule type="expression" dxfId="0" priority="14953">
      <formula>MOD(ROW(),2)=1</formula>
    </cfRule>
  </conditionalFormatting>
  <conditionalFormatting sqref="BCD4:BCD1048576">
    <cfRule type="expression" dxfId="0" priority="14952">
      <formula>MOD(ROW(),2)=1</formula>
    </cfRule>
  </conditionalFormatting>
  <conditionalFormatting sqref="BCE4:BCE1048576">
    <cfRule type="expression" dxfId="0" priority="14951">
      <formula>MOD(ROW(),2)=1</formula>
    </cfRule>
  </conditionalFormatting>
  <conditionalFormatting sqref="BCF4:BCF1048576">
    <cfRule type="expression" dxfId="0" priority="14950">
      <formula>MOD(ROW(),2)=1</formula>
    </cfRule>
  </conditionalFormatting>
  <conditionalFormatting sqref="BCG4:BCG1048576">
    <cfRule type="expression" dxfId="0" priority="14949">
      <formula>MOD(ROW(),2)=1</formula>
    </cfRule>
  </conditionalFormatting>
  <conditionalFormatting sqref="BCH4:BCH1048576">
    <cfRule type="expression" dxfId="0" priority="14948">
      <formula>MOD(ROW(),2)=1</formula>
    </cfRule>
  </conditionalFormatting>
  <conditionalFormatting sqref="BCI4:BCI1048576">
    <cfRule type="expression" dxfId="0" priority="14947">
      <formula>MOD(ROW(),2)=1</formula>
    </cfRule>
  </conditionalFormatting>
  <conditionalFormatting sqref="BCJ4:BCJ1048576">
    <cfRule type="expression" dxfId="0" priority="14946">
      <formula>MOD(ROW(),2)=1</formula>
    </cfRule>
  </conditionalFormatting>
  <conditionalFormatting sqref="BCK4:BCK1048576">
    <cfRule type="expression" dxfId="0" priority="14945">
      <formula>MOD(ROW(),2)=1</formula>
    </cfRule>
  </conditionalFormatting>
  <conditionalFormatting sqref="BCL4:BCL1048576">
    <cfRule type="expression" dxfId="0" priority="14944">
      <formula>MOD(ROW(),2)=1</formula>
    </cfRule>
  </conditionalFormatting>
  <conditionalFormatting sqref="BCM4:BCM1048576">
    <cfRule type="expression" dxfId="0" priority="14943">
      <formula>MOD(ROW(),2)=1</formula>
    </cfRule>
  </conditionalFormatting>
  <conditionalFormatting sqref="BCN4:BCN1048576">
    <cfRule type="expression" dxfId="0" priority="14942">
      <formula>MOD(ROW(),2)=1</formula>
    </cfRule>
  </conditionalFormatting>
  <conditionalFormatting sqref="BCO4:BCO1048576">
    <cfRule type="expression" dxfId="0" priority="14941">
      <formula>MOD(ROW(),2)=1</formula>
    </cfRule>
  </conditionalFormatting>
  <conditionalFormatting sqref="BCP4:BCP1048576">
    <cfRule type="expression" dxfId="0" priority="14940">
      <formula>MOD(ROW(),2)=1</formula>
    </cfRule>
  </conditionalFormatting>
  <conditionalFormatting sqref="BCQ4:BCQ1048576">
    <cfRule type="expression" dxfId="0" priority="14939">
      <formula>MOD(ROW(),2)=1</formula>
    </cfRule>
  </conditionalFormatting>
  <conditionalFormatting sqref="BCR4:BCR1048576">
    <cfRule type="expression" dxfId="0" priority="14938">
      <formula>MOD(ROW(),2)=1</formula>
    </cfRule>
  </conditionalFormatting>
  <conditionalFormatting sqref="BCS4:BCS1048576">
    <cfRule type="expression" dxfId="0" priority="14937">
      <formula>MOD(ROW(),2)=1</formula>
    </cfRule>
  </conditionalFormatting>
  <conditionalFormatting sqref="BCT4:BCT1048576">
    <cfRule type="expression" dxfId="0" priority="14936">
      <formula>MOD(ROW(),2)=1</formula>
    </cfRule>
  </conditionalFormatting>
  <conditionalFormatting sqref="BCU4:BCU1048576">
    <cfRule type="expression" dxfId="0" priority="14935">
      <formula>MOD(ROW(),2)=1</formula>
    </cfRule>
  </conditionalFormatting>
  <conditionalFormatting sqref="BCV4:BCV1048576">
    <cfRule type="expression" dxfId="0" priority="14934">
      <formula>MOD(ROW(),2)=1</formula>
    </cfRule>
  </conditionalFormatting>
  <conditionalFormatting sqref="BCW4:BCW1048576">
    <cfRule type="expression" dxfId="0" priority="14933">
      <formula>MOD(ROW(),2)=1</formula>
    </cfRule>
  </conditionalFormatting>
  <conditionalFormatting sqref="BCX4:BCX1048576">
    <cfRule type="expression" dxfId="0" priority="14932">
      <formula>MOD(ROW(),2)=1</formula>
    </cfRule>
  </conditionalFormatting>
  <conditionalFormatting sqref="BCY4:BCY1048576">
    <cfRule type="expression" dxfId="0" priority="14931">
      <formula>MOD(ROW(),2)=1</formula>
    </cfRule>
  </conditionalFormatting>
  <conditionalFormatting sqref="BCZ4:BCZ1048576">
    <cfRule type="expression" dxfId="0" priority="14930">
      <formula>MOD(ROW(),2)=1</formula>
    </cfRule>
  </conditionalFormatting>
  <conditionalFormatting sqref="BDA4:BDA1048576">
    <cfRule type="expression" dxfId="0" priority="14929">
      <formula>MOD(ROW(),2)=1</formula>
    </cfRule>
  </conditionalFormatting>
  <conditionalFormatting sqref="BDB4:BDB1048576">
    <cfRule type="expression" dxfId="0" priority="14928">
      <formula>MOD(ROW(),2)=1</formula>
    </cfRule>
  </conditionalFormatting>
  <conditionalFormatting sqref="BDC4:BDC1048576">
    <cfRule type="expression" dxfId="0" priority="14927">
      <formula>MOD(ROW(),2)=1</formula>
    </cfRule>
  </conditionalFormatting>
  <conditionalFormatting sqref="BDD4:BDD1048576">
    <cfRule type="expression" dxfId="0" priority="14926">
      <formula>MOD(ROW(),2)=1</formula>
    </cfRule>
  </conditionalFormatting>
  <conditionalFormatting sqref="BDE4:BDE1048576">
    <cfRule type="expression" dxfId="0" priority="14925">
      <formula>MOD(ROW(),2)=1</formula>
    </cfRule>
  </conditionalFormatting>
  <conditionalFormatting sqref="BDF4:BDF1048576">
    <cfRule type="expression" dxfId="0" priority="14924">
      <formula>MOD(ROW(),2)=1</formula>
    </cfRule>
  </conditionalFormatting>
  <conditionalFormatting sqref="BDG4:BDG1048576">
    <cfRule type="expression" dxfId="0" priority="14923">
      <formula>MOD(ROW(),2)=1</formula>
    </cfRule>
  </conditionalFormatting>
  <conditionalFormatting sqref="BDH4:BDH1048576">
    <cfRule type="expression" dxfId="0" priority="14922">
      <formula>MOD(ROW(),2)=1</formula>
    </cfRule>
  </conditionalFormatting>
  <conditionalFormatting sqref="BDI4:BDI1048576">
    <cfRule type="expression" dxfId="0" priority="14921">
      <formula>MOD(ROW(),2)=1</formula>
    </cfRule>
  </conditionalFormatting>
  <conditionalFormatting sqref="BDJ4:BDJ1048576">
    <cfRule type="expression" dxfId="0" priority="14920">
      <formula>MOD(ROW(),2)=1</formula>
    </cfRule>
  </conditionalFormatting>
  <conditionalFormatting sqref="BDK4:BDK1048576">
    <cfRule type="expression" dxfId="0" priority="14919">
      <formula>MOD(ROW(),2)=1</formula>
    </cfRule>
  </conditionalFormatting>
  <conditionalFormatting sqref="BDL4:BDL1048576">
    <cfRule type="expression" dxfId="0" priority="14918">
      <formula>MOD(ROW(),2)=1</formula>
    </cfRule>
  </conditionalFormatting>
  <conditionalFormatting sqref="BDM4:BDM1048576">
    <cfRule type="expression" dxfId="0" priority="14917">
      <formula>MOD(ROW(),2)=1</formula>
    </cfRule>
  </conditionalFormatting>
  <conditionalFormatting sqref="BDN4:BDN1048576">
    <cfRule type="expression" dxfId="0" priority="14916">
      <formula>MOD(ROW(),2)=1</formula>
    </cfRule>
  </conditionalFormatting>
  <conditionalFormatting sqref="BDO4:BDO1048576">
    <cfRule type="expression" dxfId="0" priority="14915">
      <formula>MOD(ROW(),2)=1</formula>
    </cfRule>
  </conditionalFormatting>
  <conditionalFormatting sqref="BDP4:BDP1048576">
    <cfRule type="expression" dxfId="0" priority="14914">
      <formula>MOD(ROW(),2)=1</formula>
    </cfRule>
  </conditionalFormatting>
  <conditionalFormatting sqref="BDQ4:BDQ1048576">
    <cfRule type="expression" dxfId="0" priority="14913">
      <formula>MOD(ROW(),2)=1</formula>
    </cfRule>
  </conditionalFormatting>
  <conditionalFormatting sqref="BDR4:BDR1048576">
    <cfRule type="expression" dxfId="0" priority="14912">
      <formula>MOD(ROW(),2)=1</formula>
    </cfRule>
  </conditionalFormatting>
  <conditionalFormatting sqref="BDS4:BDS1048576">
    <cfRule type="expression" dxfId="0" priority="14911">
      <formula>MOD(ROW(),2)=1</formula>
    </cfRule>
  </conditionalFormatting>
  <conditionalFormatting sqref="BDT4:BDT1048576">
    <cfRule type="expression" dxfId="0" priority="14910">
      <formula>MOD(ROW(),2)=1</formula>
    </cfRule>
  </conditionalFormatting>
  <conditionalFormatting sqref="BDU4:BDU1048576">
    <cfRule type="expression" dxfId="0" priority="14909">
      <formula>MOD(ROW(),2)=1</formula>
    </cfRule>
  </conditionalFormatting>
  <conditionalFormatting sqref="BDV4:BDV1048576">
    <cfRule type="expression" dxfId="0" priority="14908">
      <formula>MOD(ROW(),2)=1</formula>
    </cfRule>
  </conditionalFormatting>
  <conditionalFormatting sqref="BDW4:BDW1048576">
    <cfRule type="expression" dxfId="0" priority="14907">
      <formula>MOD(ROW(),2)=1</formula>
    </cfRule>
  </conditionalFormatting>
  <conditionalFormatting sqref="BDX4:BDX1048576">
    <cfRule type="expression" dxfId="0" priority="14906">
      <formula>MOD(ROW(),2)=1</formula>
    </cfRule>
  </conditionalFormatting>
  <conditionalFormatting sqref="BDY4:BDY1048576">
    <cfRule type="expression" dxfId="0" priority="14905">
      <formula>MOD(ROW(),2)=1</formula>
    </cfRule>
  </conditionalFormatting>
  <conditionalFormatting sqref="BDZ4:BDZ1048576">
    <cfRule type="expression" dxfId="0" priority="14904">
      <formula>MOD(ROW(),2)=1</formula>
    </cfRule>
  </conditionalFormatting>
  <conditionalFormatting sqref="BEA4:BEA1048576">
    <cfRule type="expression" dxfId="0" priority="14903">
      <formula>MOD(ROW(),2)=1</formula>
    </cfRule>
  </conditionalFormatting>
  <conditionalFormatting sqref="BEB4:BEB1048576">
    <cfRule type="expression" dxfId="0" priority="14902">
      <formula>MOD(ROW(),2)=1</formula>
    </cfRule>
  </conditionalFormatting>
  <conditionalFormatting sqref="BEC4:BEC1048576">
    <cfRule type="expression" dxfId="0" priority="14901">
      <formula>MOD(ROW(),2)=1</formula>
    </cfRule>
  </conditionalFormatting>
  <conditionalFormatting sqref="BED4:BED1048576">
    <cfRule type="expression" dxfId="0" priority="14900">
      <formula>MOD(ROW(),2)=1</formula>
    </cfRule>
  </conditionalFormatting>
  <conditionalFormatting sqref="BEE4:BEE1048576">
    <cfRule type="expression" dxfId="0" priority="14899">
      <formula>MOD(ROW(),2)=1</formula>
    </cfRule>
  </conditionalFormatting>
  <conditionalFormatting sqref="BEF4:BEF1048576">
    <cfRule type="expression" dxfId="0" priority="14898">
      <formula>MOD(ROW(),2)=1</formula>
    </cfRule>
  </conditionalFormatting>
  <conditionalFormatting sqref="BEG4:BEG1048576">
    <cfRule type="expression" dxfId="0" priority="14897">
      <formula>MOD(ROW(),2)=1</formula>
    </cfRule>
  </conditionalFormatting>
  <conditionalFormatting sqref="BEH4:BEH1048576">
    <cfRule type="expression" dxfId="0" priority="14896">
      <formula>MOD(ROW(),2)=1</formula>
    </cfRule>
  </conditionalFormatting>
  <conditionalFormatting sqref="BEI4:BEI1048576">
    <cfRule type="expression" dxfId="0" priority="14895">
      <formula>MOD(ROW(),2)=1</formula>
    </cfRule>
  </conditionalFormatting>
  <conditionalFormatting sqref="BEJ4:BEJ1048576">
    <cfRule type="expression" dxfId="0" priority="14894">
      <formula>MOD(ROW(),2)=1</formula>
    </cfRule>
  </conditionalFormatting>
  <conditionalFormatting sqref="BEK4:BEK1048576">
    <cfRule type="expression" dxfId="0" priority="14893">
      <formula>MOD(ROW(),2)=1</formula>
    </cfRule>
  </conditionalFormatting>
  <conditionalFormatting sqref="BEL4:BEL1048576">
    <cfRule type="expression" dxfId="0" priority="14892">
      <formula>MOD(ROW(),2)=1</formula>
    </cfRule>
  </conditionalFormatting>
  <conditionalFormatting sqref="BEM4:BEM1048576">
    <cfRule type="expression" dxfId="0" priority="14891">
      <formula>MOD(ROW(),2)=1</formula>
    </cfRule>
  </conditionalFormatting>
  <conditionalFormatting sqref="BEN4:BEN1048576">
    <cfRule type="expression" dxfId="0" priority="14890">
      <formula>MOD(ROW(),2)=1</formula>
    </cfRule>
  </conditionalFormatting>
  <conditionalFormatting sqref="BEO4:BEO1048576">
    <cfRule type="expression" dxfId="0" priority="14889">
      <formula>MOD(ROW(),2)=1</formula>
    </cfRule>
  </conditionalFormatting>
  <conditionalFormatting sqref="BEP4:BEP1048576">
    <cfRule type="expression" dxfId="0" priority="14888">
      <formula>MOD(ROW(),2)=1</formula>
    </cfRule>
  </conditionalFormatting>
  <conditionalFormatting sqref="BEQ4:BEQ1048576">
    <cfRule type="expression" dxfId="0" priority="14887">
      <formula>MOD(ROW(),2)=1</formula>
    </cfRule>
  </conditionalFormatting>
  <conditionalFormatting sqref="BER4:BER1048576">
    <cfRule type="expression" dxfId="0" priority="14886">
      <formula>MOD(ROW(),2)=1</formula>
    </cfRule>
  </conditionalFormatting>
  <conditionalFormatting sqref="BES4:BES1048576">
    <cfRule type="expression" dxfId="0" priority="14885">
      <formula>MOD(ROW(),2)=1</formula>
    </cfRule>
  </conditionalFormatting>
  <conditionalFormatting sqref="BET4:BET1048576">
    <cfRule type="expression" dxfId="0" priority="14884">
      <formula>MOD(ROW(),2)=1</formula>
    </cfRule>
  </conditionalFormatting>
  <conditionalFormatting sqref="BEU4:BEU1048576">
    <cfRule type="expression" dxfId="0" priority="14883">
      <formula>MOD(ROW(),2)=1</formula>
    </cfRule>
  </conditionalFormatting>
  <conditionalFormatting sqref="BEV4:BEV1048576">
    <cfRule type="expression" dxfId="0" priority="14882">
      <formula>MOD(ROW(),2)=1</formula>
    </cfRule>
  </conditionalFormatting>
  <conditionalFormatting sqref="BEW4:BEW1048576">
    <cfRule type="expression" dxfId="0" priority="14881">
      <formula>MOD(ROW(),2)=1</formula>
    </cfRule>
  </conditionalFormatting>
  <conditionalFormatting sqref="BEX4:BEX1048576">
    <cfRule type="expression" dxfId="0" priority="14880">
      <formula>MOD(ROW(),2)=1</formula>
    </cfRule>
  </conditionalFormatting>
  <conditionalFormatting sqref="BEY4:BEY1048576">
    <cfRule type="expression" dxfId="0" priority="14879">
      <formula>MOD(ROW(),2)=1</formula>
    </cfRule>
  </conditionalFormatting>
  <conditionalFormatting sqref="BEZ4:BEZ1048576">
    <cfRule type="expression" dxfId="0" priority="14878">
      <formula>MOD(ROW(),2)=1</formula>
    </cfRule>
  </conditionalFormatting>
  <conditionalFormatting sqref="BFA4:BFA1048576">
    <cfRule type="expression" dxfId="0" priority="14877">
      <formula>MOD(ROW(),2)=1</formula>
    </cfRule>
  </conditionalFormatting>
  <conditionalFormatting sqref="BFB4:BFB1048576">
    <cfRule type="expression" dxfId="0" priority="14876">
      <formula>MOD(ROW(),2)=1</formula>
    </cfRule>
  </conditionalFormatting>
  <conditionalFormatting sqref="BFC4:BFC1048576">
    <cfRule type="expression" dxfId="0" priority="14875">
      <formula>MOD(ROW(),2)=1</formula>
    </cfRule>
  </conditionalFormatting>
  <conditionalFormatting sqref="BFD4:BFD1048576">
    <cfRule type="expression" dxfId="0" priority="14874">
      <formula>MOD(ROW(),2)=1</formula>
    </cfRule>
  </conditionalFormatting>
  <conditionalFormatting sqref="BFE4:BFE1048576">
    <cfRule type="expression" dxfId="0" priority="14873">
      <formula>MOD(ROW(),2)=1</formula>
    </cfRule>
  </conditionalFormatting>
  <conditionalFormatting sqref="BFF4:BFF1048576">
    <cfRule type="expression" dxfId="0" priority="14872">
      <formula>MOD(ROW(),2)=1</formula>
    </cfRule>
  </conditionalFormatting>
  <conditionalFormatting sqref="BFG4:BFG1048576">
    <cfRule type="expression" dxfId="0" priority="14871">
      <formula>MOD(ROW(),2)=1</formula>
    </cfRule>
  </conditionalFormatting>
  <conditionalFormatting sqref="BFH4:BFH1048576">
    <cfRule type="expression" dxfId="0" priority="14870">
      <formula>MOD(ROW(),2)=1</formula>
    </cfRule>
  </conditionalFormatting>
  <conditionalFormatting sqref="BFI4:BFI1048576">
    <cfRule type="expression" dxfId="0" priority="14869">
      <formula>MOD(ROW(),2)=1</formula>
    </cfRule>
  </conditionalFormatting>
  <conditionalFormatting sqref="BFJ4:BFJ1048576">
    <cfRule type="expression" dxfId="0" priority="14868">
      <formula>MOD(ROW(),2)=1</formula>
    </cfRule>
  </conditionalFormatting>
  <conditionalFormatting sqref="BFK4:BFK1048576">
    <cfRule type="expression" dxfId="0" priority="14867">
      <formula>MOD(ROW(),2)=1</formula>
    </cfRule>
  </conditionalFormatting>
  <conditionalFormatting sqref="BFL4:BFL1048576">
    <cfRule type="expression" dxfId="0" priority="14866">
      <formula>MOD(ROW(),2)=1</formula>
    </cfRule>
  </conditionalFormatting>
  <conditionalFormatting sqref="BFM4:BFM1048576">
    <cfRule type="expression" dxfId="0" priority="14865">
      <formula>MOD(ROW(),2)=1</formula>
    </cfRule>
  </conditionalFormatting>
  <conditionalFormatting sqref="BFN4:BFN1048576">
    <cfRule type="expression" dxfId="0" priority="14864">
      <formula>MOD(ROW(),2)=1</formula>
    </cfRule>
  </conditionalFormatting>
  <conditionalFormatting sqref="BFO4:BFO1048576">
    <cfRule type="expression" dxfId="0" priority="14863">
      <formula>MOD(ROW(),2)=1</formula>
    </cfRule>
  </conditionalFormatting>
  <conditionalFormatting sqref="BFP4:BFP1048576">
    <cfRule type="expression" dxfId="0" priority="14862">
      <formula>MOD(ROW(),2)=1</formula>
    </cfRule>
  </conditionalFormatting>
  <conditionalFormatting sqref="BFQ4:BFQ1048576">
    <cfRule type="expression" dxfId="0" priority="14861">
      <formula>MOD(ROW(),2)=1</formula>
    </cfRule>
  </conditionalFormatting>
  <conditionalFormatting sqref="BFR4:BFR1048576">
    <cfRule type="expression" dxfId="0" priority="14860">
      <formula>MOD(ROW(),2)=1</formula>
    </cfRule>
  </conditionalFormatting>
  <conditionalFormatting sqref="BFS4:BFS1048576">
    <cfRule type="expression" dxfId="0" priority="14859">
      <formula>MOD(ROW(),2)=1</formula>
    </cfRule>
  </conditionalFormatting>
  <conditionalFormatting sqref="BFT4:BFT1048576">
    <cfRule type="expression" dxfId="0" priority="14858">
      <formula>MOD(ROW(),2)=1</formula>
    </cfRule>
  </conditionalFormatting>
  <conditionalFormatting sqref="BFU4:BFU1048576">
    <cfRule type="expression" dxfId="0" priority="14857">
      <formula>MOD(ROW(),2)=1</formula>
    </cfRule>
  </conditionalFormatting>
  <conditionalFormatting sqref="BFV4:BFV1048576">
    <cfRule type="expression" dxfId="0" priority="14856">
      <formula>MOD(ROW(),2)=1</formula>
    </cfRule>
  </conditionalFormatting>
  <conditionalFormatting sqref="BFW4:BFW1048576">
    <cfRule type="expression" dxfId="0" priority="14855">
      <formula>MOD(ROW(),2)=1</formula>
    </cfRule>
  </conditionalFormatting>
  <conditionalFormatting sqref="BFX4:BFX1048576">
    <cfRule type="expression" dxfId="0" priority="14854">
      <formula>MOD(ROW(),2)=1</formula>
    </cfRule>
  </conditionalFormatting>
  <conditionalFormatting sqref="BFY4:BFY1048576">
    <cfRule type="expression" dxfId="0" priority="14853">
      <formula>MOD(ROW(),2)=1</formula>
    </cfRule>
  </conditionalFormatting>
  <conditionalFormatting sqref="BFZ4:BFZ1048576">
    <cfRule type="expression" dxfId="0" priority="14852">
      <formula>MOD(ROW(),2)=1</formula>
    </cfRule>
  </conditionalFormatting>
  <conditionalFormatting sqref="BGA4:BGA1048576">
    <cfRule type="expression" dxfId="0" priority="14851">
      <formula>MOD(ROW(),2)=1</formula>
    </cfRule>
  </conditionalFormatting>
  <conditionalFormatting sqref="BGB4:BGB1048576">
    <cfRule type="expression" dxfId="0" priority="14850">
      <formula>MOD(ROW(),2)=1</formula>
    </cfRule>
  </conditionalFormatting>
  <conditionalFormatting sqref="BGC4:BGC1048576">
    <cfRule type="expression" dxfId="0" priority="14849">
      <formula>MOD(ROW(),2)=1</formula>
    </cfRule>
  </conditionalFormatting>
  <conditionalFormatting sqref="BGD4:BGD1048576">
    <cfRule type="expression" dxfId="0" priority="14848">
      <formula>MOD(ROW(),2)=1</formula>
    </cfRule>
  </conditionalFormatting>
  <conditionalFormatting sqref="BGE4:BGE1048576">
    <cfRule type="expression" dxfId="0" priority="14847">
      <formula>MOD(ROW(),2)=1</formula>
    </cfRule>
  </conditionalFormatting>
  <conditionalFormatting sqref="BGF4:BGF1048576">
    <cfRule type="expression" dxfId="0" priority="14846">
      <formula>MOD(ROW(),2)=1</formula>
    </cfRule>
  </conditionalFormatting>
  <conditionalFormatting sqref="BGG4:BGG1048576">
    <cfRule type="expression" dxfId="0" priority="14845">
      <formula>MOD(ROW(),2)=1</formula>
    </cfRule>
  </conditionalFormatting>
  <conditionalFormatting sqref="BGH4:BGH1048576">
    <cfRule type="expression" dxfId="0" priority="14844">
      <formula>MOD(ROW(),2)=1</formula>
    </cfRule>
  </conditionalFormatting>
  <conditionalFormatting sqref="BGI4:BGI1048576">
    <cfRule type="expression" dxfId="0" priority="14843">
      <formula>MOD(ROW(),2)=1</formula>
    </cfRule>
  </conditionalFormatting>
  <conditionalFormatting sqref="BGJ4:BGJ1048576">
    <cfRule type="expression" dxfId="0" priority="14842">
      <formula>MOD(ROW(),2)=1</formula>
    </cfRule>
  </conditionalFormatting>
  <conditionalFormatting sqref="BGK4:BGK1048576">
    <cfRule type="expression" dxfId="0" priority="14841">
      <formula>MOD(ROW(),2)=1</formula>
    </cfRule>
  </conditionalFormatting>
  <conditionalFormatting sqref="BGL4:BGL1048576">
    <cfRule type="expression" dxfId="0" priority="14840">
      <formula>MOD(ROW(),2)=1</formula>
    </cfRule>
  </conditionalFormatting>
  <conditionalFormatting sqref="BGM4:BGM1048576">
    <cfRule type="expression" dxfId="0" priority="14839">
      <formula>MOD(ROW(),2)=1</formula>
    </cfRule>
  </conditionalFormatting>
  <conditionalFormatting sqref="BGN4:BGN1048576">
    <cfRule type="expression" dxfId="0" priority="14838">
      <formula>MOD(ROW(),2)=1</formula>
    </cfRule>
  </conditionalFormatting>
  <conditionalFormatting sqref="BGO4:BGO1048576">
    <cfRule type="expression" dxfId="0" priority="14837">
      <formula>MOD(ROW(),2)=1</formula>
    </cfRule>
  </conditionalFormatting>
  <conditionalFormatting sqref="BGP4:BGP1048576">
    <cfRule type="expression" dxfId="0" priority="14836">
      <formula>MOD(ROW(),2)=1</formula>
    </cfRule>
  </conditionalFormatting>
  <conditionalFormatting sqref="BGQ4:BGQ1048576">
    <cfRule type="expression" dxfId="0" priority="14835">
      <formula>MOD(ROW(),2)=1</formula>
    </cfRule>
  </conditionalFormatting>
  <conditionalFormatting sqref="BGR4:BGR1048576">
    <cfRule type="expression" dxfId="0" priority="14834">
      <formula>MOD(ROW(),2)=1</formula>
    </cfRule>
  </conditionalFormatting>
  <conditionalFormatting sqref="BGS4:BGS1048576">
    <cfRule type="expression" dxfId="0" priority="14833">
      <formula>MOD(ROW(),2)=1</formula>
    </cfRule>
  </conditionalFormatting>
  <conditionalFormatting sqref="BGT4:BGT1048576">
    <cfRule type="expression" dxfId="0" priority="14832">
      <formula>MOD(ROW(),2)=1</formula>
    </cfRule>
  </conditionalFormatting>
  <conditionalFormatting sqref="BGU4:BGU1048576">
    <cfRule type="expression" dxfId="0" priority="14831">
      <formula>MOD(ROW(),2)=1</formula>
    </cfRule>
  </conditionalFormatting>
  <conditionalFormatting sqref="BGV4:BGV1048576">
    <cfRule type="expression" dxfId="0" priority="14830">
      <formula>MOD(ROW(),2)=1</formula>
    </cfRule>
  </conditionalFormatting>
  <conditionalFormatting sqref="BGW4:BGW1048576">
    <cfRule type="expression" dxfId="0" priority="14829">
      <formula>MOD(ROW(),2)=1</formula>
    </cfRule>
  </conditionalFormatting>
  <conditionalFormatting sqref="BGX4:BGX1048576">
    <cfRule type="expression" dxfId="0" priority="14828">
      <formula>MOD(ROW(),2)=1</formula>
    </cfRule>
  </conditionalFormatting>
  <conditionalFormatting sqref="BGY4:BGY1048576">
    <cfRule type="expression" dxfId="0" priority="14827">
      <formula>MOD(ROW(),2)=1</formula>
    </cfRule>
  </conditionalFormatting>
  <conditionalFormatting sqref="BGZ4:BGZ1048576">
    <cfRule type="expression" dxfId="0" priority="14826">
      <formula>MOD(ROW(),2)=1</formula>
    </cfRule>
  </conditionalFormatting>
  <conditionalFormatting sqref="BHA4:BHA1048576">
    <cfRule type="expression" dxfId="0" priority="14825">
      <formula>MOD(ROW(),2)=1</formula>
    </cfRule>
  </conditionalFormatting>
  <conditionalFormatting sqref="BHB4:BHB1048576">
    <cfRule type="expression" dxfId="0" priority="14824">
      <formula>MOD(ROW(),2)=1</formula>
    </cfRule>
  </conditionalFormatting>
  <conditionalFormatting sqref="BHC4:BHC1048576">
    <cfRule type="expression" dxfId="0" priority="14823">
      <formula>MOD(ROW(),2)=1</formula>
    </cfRule>
  </conditionalFormatting>
  <conditionalFormatting sqref="BHD4:BHD1048576">
    <cfRule type="expression" dxfId="0" priority="14822">
      <formula>MOD(ROW(),2)=1</formula>
    </cfRule>
  </conditionalFormatting>
  <conditionalFormatting sqref="BHE4:BHE1048576">
    <cfRule type="expression" dxfId="0" priority="14821">
      <formula>MOD(ROW(),2)=1</formula>
    </cfRule>
  </conditionalFormatting>
  <conditionalFormatting sqref="BHF4:BHF1048576">
    <cfRule type="expression" dxfId="0" priority="14820">
      <formula>MOD(ROW(),2)=1</formula>
    </cfRule>
  </conditionalFormatting>
  <conditionalFormatting sqref="BHG4:BHG1048576">
    <cfRule type="expression" dxfId="0" priority="14819">
      <formula>MOD(ROW(),2)=1</formula>
    </cfRule>
  </conditionalFormatting>
  <conditionalFormatting sqref="BHH4:BHH1048576">
    <cfRule type="expression" dxfId="0" priority="14818">
      <formula>MOD(ROW(),2)=1</formula>
    </cfRule>
  </conditionalFormatting>
  <conditionalFormatting sqref="BHI4:BHI1048576">
    <cfRule type="expression" dxfId="0" priority="14817">
      <formula>MOD(ROW(),2)=1</formula>
    </cfRule>
  </conditionalFormatting>
  <conditionalFormatting sqref="BHJ4:BHJ1048576">
    <cfRule type="expression" dxfId="0" priority="14816">
      <formula>MOD(ROW(),2)=1</formula>
    </cfRule>
  </conditionalFormatting>
  <conditionalFormatting sqref="BHK4:BHK1048576">
    <cfRule type="expression" dxfId="0" priority="14815">
      <formula>MOD(ROW(),2)=1</formula>
    </cfRule>
  </conditionalFormatting>
  <conditionalFormatting sqref="BHL4:BHL1048576">
    <cfRule type="expression" dxfId="0" priority="14814">
      <formula>MOD(ROW(),2)=1</formula>
    </cfRule>
  </conditionalFormatting>
  <conditionalFormatting sqref="BHM4:BHM1048576">
    <cfRule type="expression" dxfId="0" priority="14813">
      <formula>MOD(ROW(),2)=1</formula>
    </cfRule>
  </conditionalFormatting>
  <conditionalFormatting sqref="BHN4:BHN1048576">
    <cfRule type="expression" dxfId="0" priority="14812">
      <formula>MOD(ROW(),2)=1</formula>
    </cfRule>
  </conditionalFormatting>
  <conditionalFormatting sqref="BHO4:BHO1048576">
    <cfRule type="expression" dxfId="0" priority="14811">
      <formula>MOD(ROW(),2)=1</formula>
    </cfRule>
  </conditionalFormatting>
  <conditionalFormatting sqref="BHP4:BHP1048576">
    <cfRule type="expression" dxfId="0" priority="14810">
      <formula>MOD(ROW(),2)=1</formula>
    </cfRule>
  </conditionalFormatting>
  <conditionalFormatting sqref="BHQ4:BHQ1048576">
    <cfRule type="expression" dxfId="0" priority="14809">
      <formula>MOD(ROW(),2)=1</formula>
    </cfRule>
  </conditionalFormatting>
  <conditionalFormatting sqref="BHR4:BHR1048576">
    <cfRule type="expression" dxfId="0" priority="14808">
      <formula>MOD(ROW(),2)=1</formula>
    </cfRule>
  </conditionalFormatting>
  <conditionalFormatting sqref="BHS4:BHS1048576">
    <cfRule type="expression" dxfId="0" priority="14807">
      <formula>MOD(ROW(),2)=1</formula>
    </cfRule>
  </conditionalFormatting>
  <conditionalFormatting sqref="BHT4:BHT1048576">
    <cfRule type="expression" dxfId="0" priority="14806">
      <formula>MOD(ROW(),2)=1</formula>
    </cfRule>
  </conditionalFormatting>
  <conditionalFormatting sqref="BHU4:BHU1048576">
    <cfRule type="expression" dxfId="0" priority="14805">
      <formula>MOD(ROW(),2)=1</formula>
    </cfRule>
  </conditionalFormatting>
  <conditionalFormatting sqref="BHV4:BHV1048576">
    <cfRule type="expression" dxfId="0" priority="14804">
      <formula>MOD(ROW(),2)=1</formula>
    </cfRule>
  </conditionalFormatting>
  <conditionalFormatting sqref="BHW4:BHW1048576">
    <cfRule type="expression" dxfId="0" priority="14803">
      <formula>MOD(ROW(),2)=1</formula>
    </cfRule>
  </conditionalFormatting>
  <conditionalFormatting sqref="BHX4:BHX1048576">
    <cfRule type="expression" dxfId="0" priority="14802">
      <formula>MOD(ROW(),2)=1</formula>
    </cfRule>
  </conditionalFormatting>
  <conditionalFormatting sqref="BHY4:BHY1048576">
    <cfRule type="expression" dxfId="0" priority="14801">
      <formula>MOD(ROW(),2)=1</formula>
    </cfRule>
  </conditionalFormatting>
  <conditionalFormatting sqref="BHZ4:BHZ1048576">
    <cfRule type="expression" dxfId="0" priority="14800">
      <formula>MOD(ROW(),2)=1</formula>
    </cfRule>
  </conditionalFormatting>
  <conditionalFormatting sqref="BIA4:BIA1048576">
    <cfRule type="expression" dxfId="0" priority="14799">
      <formula>MOD(ROW(),2)=1</formula>
    </cfRule>
  </conditionalFormatting>
  <conditionalFormatting sqref="BIB4:BIB1048576">
    <cfRule type="expression" dxfId="0" priority="14798">
      <formula>MOD(ROW(),2)=1</formula>
    </cfRule>
  </conditionalFormatting>
  <conditionalFormatting sqref="BIC4:BIC1048576">
    <cfRule type="expression" dxfId="0" priority="14797">
      <formula>MOD(ROW(),2)=1</formula>
    </cfRule>
  </conditionalFormatting>
  <conditionalFormatting sqref="BID4:BID1048576">
    <cfRule type="expression" dxfId="0" priority="14796">
      <formula>MOD(ROW(),2)=1</formula>
    </cfRule>
  </conditionalFormatting>
  <conditionalFormatting sqref="BIE4:BIE1048576">
    <cfRule type="expression" dxfId="0" priority="14795">
      <formula>MOD(ROW(),2)=1</formula>
    </cfRule>
  </conditionalFormatting>
  <conditionalFormatting sqref="BIF4:BIF1048576">
    <cfRule type="expression" dxfId="0" priority="14794">
      <formula>MOD(ROW(),2)=1</formula>
    </cfRule>
  </conditionalFormatting>
  <conditionalFormatting sqref="BIG4:BIG1048576">
    <cfRule type="expression" dxfId="0" priority="14793">
      <formula>MOD(ROW(),2)=1</formula>
    </cfRule>
  </conditionalFormatting>
  <conditionalFormatting sqref="BIH4:BIH1048576">
    <cfRule type="expression" dxfId="0" priority="14792">
      <formula>MOD(ROW(),2)=1</formula>
    </cfRule>
  </conditionalFormatting>
  <conditionalFormatting sqref="BII4:BII1048576">
    <cfRule type="expression" dxfId="0" priority="14791">
      <formula>MOD(ROW(),2)=1</formula>
    </cfRule>
  </conditionalFormatting>
  <conditionalFormatting sqref="BIJ4:BIJ1048576">
    <cfRule type="expression" dxfId="0" priority="14790">
      <formula>MOD(ROW(),2)=1</formula>
    </cfRule>
  </conditionalFormatting>
  <conditionalFormatting sqref="BIK4:BIK1048576">
    <cfRule type="expression" dxfId="0" priority="14789">
      <formula>MOD(ROW(),2)=1</formula>
    </cfRule>
  </conditionalFormatting>
  <conditionalFormatting sqref="BIL4:BIL1048576">
    <cfRule type="expression" dxfId="0" priority="14788">
      <formula>MOD(ROW(),2)=1</formula>
    </cfRule>
  </conditionalFormatting>
  <conditionalFormatting sqref="BIM4:BIM1048576">
    <cfRule type="expression" dxfId="0" priority="14787">
      <formula>MOD(ROW(),2)=1</formula>
    </cfRule>
  </conditionalFormatting>
  <conditionalFormatting sqref="BIN4:BIN1048576">
    <cfRule type="expression" dxfId="0" priority="14786">
      <formula>MOD(ROW(),2)=1</formula>
    </cfRule>
  </conditionalFormatting>
  <conditionalFormatting sqref="BIO4:BIO1048576">
    <cfRule type="expression" dxfId="0" priority="14785">
      <formula>MOD(ROW(),2)=1</formula>
    </cfRule>
  </conditionalFormatting>
  <conditionalFormatting sqref="BIP4:BIP1048576">
    <cfRule type="expression" dxfId="0" priority="14784">
      <formula>MOD(ROW(),2)=1</formula>
    </cfRule>
  </conditionalFormatting>
  <conditionalFormatting sqref="BIQ4:BIQ1048576">
    <cfRule type="expression" dxfId="0" priority="14783">
      <formula>MOD(ROW(),2)=1</formula>
    </cfRule>
  </conditionalFormatting>
  <conditionalFormatting sqref="BIR4:BIR1048576">
    <cfRule type="expression" dxfId="0" priority="14782">
      <formula>MOD(ROW(),2)=1</formula>
    </cfRule>
  </conditionalFormatting>
  <conditionalFormatting sqref="BIS4:BIS1048576">
    <cfRule type="expression" dxfId="0" priority="14781">
      <formula>MOD(ROW(),2)=1</formula>
    </cfRule>
  </conditionalFormatting>
  <conditionalFormatting sqref="BIT4:BIT1048576">
    <cfRule type="expression" dxfId="0" priority="14780">
      <formula>MOD(ROW(),2)=1</formula>
    </cfRule>
  </conditionalFormatting>
  <conditionalFormatting sqref="BIU4:BIU1048576">
    <cfRule type="expression" dxfId="0" priority="14779">
      <formula>MOD(ROW(),2)=1</formula>
    </cfRule>
  </conditionalFormatting>
  <conditionalFormatting sqref="BIV4:BIV1048576">
    <cfRule type="expression" dxfId="0" priority="14778">
      <formula>MOD(ROW(),2)=1</formula>
    </cfRule>
  </conditionalFormatting>
  <conditionalFormatting sqref="BIW4:BIW1048576">
    <cfRule type="expression" dxfId="0" priority="14777">
      <formula>MOD(ROW(),2)=1</formula>
    </cfRule>
  </conditionalFormatting>
  <conditionalFormatting sqref="BIX4:BIX1048576">
    <cfRule type="expression" dxfId="0" priority="14776">
      <formula>MOD(ROW(),2)=1</formula>
    </cfRule>
  </conditionalFormatting>
  <conditionalFormatting sqref="BIY4:BIY1048576">
    <cfRule type="expression" dxfId="0" priority="14775">
      <formula>MOD(ROW(),2)=1</formula>
    </cfRule>
  </conditionalFormatting>
  <conditionalFormatting sqref="BIZ4:BIZ1048576">
    <cfRule type="expression" dxfId="0" priority="14774">
      <formula>MOD(ROW(),2)=1</formula>
    </cfRule>
  </conditionalFormatting>
  <conditionalFormatting sqref="BJA4:BJA1048576">
    <cfRule type="expression" dxfId="0" priority="14773">
      <formula>MOD(ROW(),2)=1</formula>
    </cfRule>
  </conditionalFormatting>
  <conditionalFormatting sqref="BJB4:BJB1048576">
    <cfRule type="expression" dxfId="0" priority="14772">
      <formula>MOD(ROW(),2)=1</formula>
    </cfRule>
  </conditionalFormatting>
  <conditionalFormatting sqref="BJC4:BJC1048576">
    <cfRule type="expression" dxfId="0" priority="14771">
      <formula>MOD(ROW(),2)=1</formula>
    </cfRule>
  </conditionalFormatting>
  <conditionalFormatting sqref="BJD4:BJD1048576">
    <cfRule type="expression" dxfId="0" priority="14770">
      <formula>MOD(ROW(),2)=1</formula>
    </cfRule>
  </conditionalFormatting>
  <conditionalFormatting sqref="BJE4:BJE1048576">
    <cfRule type="expression" dxfId="0" priority="14769">
      <formula>MOD(ROW(),2)=1</formula>
    </cfRule>
  </conditionalFormatting>
  <conditionalFormatting sqref="BJF4:BJF1048576">
    <cfRule type="expression" dxfId="0" priority="14768">
      <formula>MOD(ROW(),2)=1</formula>
    </cfRule>
  </conditionalFormatting>
  <conditionalFormatting sqref="BJG4:BJG1048576">
    <cfRule type="expression" dxfId="0" priority="14767">
      <formula>MOD(ROW(),2)=1</formula>
    </cfRule>
  </conditionalFormatting>
  <conditionalFormatting sqref="BJH4:BJH1048576">
    <cfRule type="expression" dxfId="0" priority="14766">
      <formula>MOD(ROW(),2)=1</formula>
    </cfRule>
  </conditionalFormatting>
  <conditionalFormatting sqref="BJI4:BJI1048576">
    <cfRule type="expression" dxfId="0" priority="14765">
      <formula>MOD(ROW(),2)=1</formula>
    </cfRule>
  </conditionalFormatting>
  <conditionalFormatting sqref="BJJ4:BJJ1048576">
    <cfRule type="expression" dxfId="0" priority="14764">
      <formula>MOD(ROW(),2)=1</formula>
    </cfRule>
  </conditionalFormatting>
  <conditionalFormatting sqref="BJK4:BJK1048576">
    <cfRule type="expression" dxfId="0" priority="14763">
      <formula>MOD(ROW(),2)=1</formula>
    </cfRule>
  </conditionalFormatting>
  <conditionalFormatting sqref="BJL4:BJL1048576">
    <cfRule type="expression" dxfId="0" priority="14762">
      <formula>MOD(ROW(),2)=1</formula>
    </cfRule>
  </conditionalFormatting>
  <conditionalFormatting sqref="BJM4:BJM1048576">
    <cfRule type="expression" dxfId="0" priority="14761">
      <formula>MOD(ROW(),2)=1</formula>
    </cfRule>
  </conditionalFormatting>
  <conditionalFormatting sqref="BJN4:BJN1048576">
    <cfRule type="expression" dxfId="0" priority="14760">
      <formula>MOD(ROW(),2)=1</formula>
    </cfRule>
  </conditionalFormatting>
  <conditionalFormatting sqref="BJO4:BJO1048576">
    <cfRule type="expression" dxfId="0" priority="14759">
      <formula>MOD(ROW(),2)=1</formula>
    </cfRule>
  </conditionalFormatting>
  <conditionalFormatting sqref="BJP4:BJP1048576">
    <cfRule type="expression" dxfId="0" priority="14758">
      <formula>MOD(ROW(),2)=1</formula>
    </cfRule>
  </conditionalFormatting>
  <conditionalFormatting sqref="BJQ4:BJQ1048576">
    <cfRule type="expression" dxfId="0" priority="14757">
      <formula>MOD(ROW(),2)=1</formula>
    </cfRule>
  </conditionalFormatting>
  <conditionalFormatting sqref="BJR4:BJR1048576">
    <cfRule type="expression" dxfId="0" priority="14756">
      <formula>MOD(ROW(),2)=1</formula>
    </cfRule>
  </conditionalFormatting>
  <conditionalFormatting sqref="BJS4:BJS1048576">
    <cfRule type="expression" dxfId="0" priority="14755">
      <formula>MOD(ROW(),2)=1</formula>
    </cfRule>
  </conditionalFormatting>
  <conditionalFormatting sqref="BJT4:BJT1048576">
    <cfRule type="expression" dxfId="0" priority="14754">
      <formula>MOD(ROW(),2)=1</formula>
    </cfRule>
  </conditionalFormatting>
  <conditionalFormatting sqref="BJU4:BJU1048576">
    <cfRule type="expression" dxfId="0" priority="14753">
      <formula>MOD(ROW(),2)=1</formula>
    </cfRule>
  </conditionalFormatting>
  <conditionalFormatting sqref="BJV4:BJV1048576">
    <cfRule type="expression" dxfId="0" priority="14752">
      <formula>MOD(ROW(),2)=1</formula>
    </cfRule>
  </conditionalFormatting>
  <conditionalFormatting sqref="BJW4:BJW1048576">
    <cfRule type="expression" dxfId="0" priority="14751">
      <formula>MOD(ROW(),2)=1</formula>
    </cfRule>
  </conditionalFormatting>
  <conditionalFormatting sqref="BJX4:BJX1048576">
    <cfRule type="expression" dxfId="0" priority="14750">
      <formula>MOD(ROW(),2)=1</formula>
    </cfRule>
  </conditionalFormatting>
  <conditionalFormatting sqref="BJY4:BJY1048576">
    <cfRule type="expression" dxfId="0" priority="14749">
      <formula>MOD(ROW(),2)=1</formula>
    </cfRule>
  </conditionalFormatting>
  <conditionalFormatting sqref="BJZ4:BJZ1048576">
    <cfRule type="expression" dxfId="0" priority="14748">
      <formula>MOD(ROW(),2)=1</formula>
    </cfRule>
  </conditionalFormatting>
  <conditionalFormatting sqref="BKA4:BKA1048576">
    <cfRule type="expression" dxfId="0" priority="14747">
      <formula>MOD(ROW(),2)=1</formula>
    </cfRule>
  </conditionalFormatting>
  <conditionalFormatting sqref="BKB4:BKB1048576">
    <cfRule type="expression" dxfId="0" priority="14746">
      <formula>MOD(ROW(),2)=1</formula>
    </cfRule>
  </conditionalFormatting>
  <conditionalFormatting sqref="BKC4:BKC1048576">
    <cfRule type="expression" dxfId="0" priority="14745">
      <formula>MOD(ROW(),2)=1</formula>
    </cfRule>
  </conditionalFormatting>
  <conditionalFormatting sqref="BKD4:BKD1048576">
    <cfRule type="expression" dxfId="0" priority="14744">
      <formula>MOD(ROW(),2)=1</formula>
    </cfRule>
  </conditionalFormatting>
  <conditionalFormatting sqref="BKE4:BKE1048576">
    <cfRule type="expression" dxfId="0" priority="14743">
      <formula>MOD(ROW(),2)=1</formula>
    </cfRule>
  </conditionalFormatting>
  <conditionalFormatting sqref="BKF4:BKF1048576">
    <cfRule type="expression" dxfId="0" priority="14742">
      <formula>MOD(ROW(),2)=1</formula>
    </cfRule>
  </conditionalFormatting>
  <conditionalFormatting sqref="BKG4:BKG1048576">
    <cfRule type="expression" dxfId="0" priority="14741">
      <formula>MOD(ROW(),2)=1</formula>
    </cfRule>
  </conditionalFormatting>
  <conditionalFormatting sqref="BKH4:BKH1048576">
    <cfRule type="expression" dxfId="0" priority="14740">
      <formula>MOD(ROW(),2)=1</formula>
    </cfRule>
  </conditionalFormatting>
  <conditionalFormatting sqref="BKI4:BKI1048576">
    <cfRule type="expression" dxfId="0" priority="14739">
      <formula>MOD(ROW(),2)=1</formula>
    </cfRule>
  </conditionalFormatting>
  <conditionalFormatting sqref="BKJ4:BKJ1048576">
    <cfRule type="expression" dxfId="0" priority="14738">
      <formula>MOD(ROW(),2)=1</formula>
    </cfRule>
  </conditionalFormatting>
  <conditionalFormatting sqref="BKK4:BKK1048576">
    <cfRule type="expression" dxfId="0" priority="14737">
      <formula>MOD(ROW(),2)=1</formula>
    </cfRule>
  </conditionalFormatting>
  <conditionalFormatting sqref="BKL4:BKL1048576">
    <cfRule type="expression" dxfId="0" priority="14736">
      <formula>MOD(ROW(),2)=1</formula>
    </cfRule>
  </conditionalFormatting>
  <conditionalFormatting sqref="BKM4:BKM1048576">
    <cfRule type="expression" dxfId="0" priority="14735">
      <formula>MOD(ROW(),2)=1</formula>
    </cfRule>
  </conditionalFormatting>
  <conditionalFormatting sqref="BKN4:BKN1048576">
    <cfRule type="expression" dxfId="0" priority="14734">
      <formula>MOD(ROW(),2)=1</formula>
    </cfRule>
  </conditionalFormatting>
  <conditionalFormatting sqref="BKO4:BKO1048576">
    <cfRule type="expression" dxfId="0" priority="14733">
      <formula>MOD(ROW(),2)=1</formula>
    </cfRule>
  </conditionalFormatting>
  <conditionalFormatting sqref="BKP4:BKP1048576">
    <cfRule type="expression" dxfId="0" priority="14732">
      <formula>MOD(ROW(),2)=1</formula>
    </cfRule>
  </conditionalFormatting>
  <conditionalFormatting sqref="BKQ4:BKQ1048576">
    <cfRule type="expression" dxfId="0" priority="14731">
      <formula>MOD(ROW(),2)=1</formula>
    </cfRule>
  </conditionalFormatting>
  <conditionalFormatting sqref="BKR4:BKR1048576">
    <cfRule type="expression" dxfId="0" priority="14730">
      <formula>MOD(ROW(),2)=1</formula>
    </cfRule>
  </conditionalFormatting>
  <conditionalFormatting sqref="BKS4:BKS1048576">
    <cfRule type="expression" dxfId="0" priority="14729">
      <formula>MOD(ROW(),2)=1</formula>
    </cfRule>
  </conditionalFormatting>
  <conditionalFormatting sqref="BKT4:BKT1048576">
    <cfRule type="expression" dxfId="0" priority="14728">
      <formula>MOD(ROW(),2)=1</formula>
    </cfRule>
  </conditionalFormatting>
  <conditionalFormatting sqref="BKU4:BKU1048576">
    <cfRule type="expression" dxfId="0" priority="14727">
      <formula>MOD(ROW(),2)=1</formula>
    </cfRule>
  </conditionalFormatting>
  <conditionalFormatting sqref="BKV4:BKV1048576">
    <cfRule type="expression" dxfId="0" priority="14726">
      <formula>MOD(ROW(),2)=1</formula>
    </cfRule>
  </conditionalFormatting>
  <conditionalFormatting sqref="BKW4:BKW1048576">
    <cfRule type="expression" dxfId="0" priority="14725">
      <formula>MOD(ROW(),2)=1</formula>
    </cfRule>
  </conditionalFormatting>
  <conditionalFormatting sqref="BKX4:BKX1048576">
    <cfRule type="expression" dxfId="0" priority="14724">
      <formula>MOD(ROW(),2)=1</formula>
    </cfRule>
  </conditionalFormatting>
  <conditionalFormatting sqref="BKY4:BKY1048576">
    <cfRule type="expression" dxfId="0" priority="14723">
      <formula>MOD(ROW(),2)=1</formula>
    </cfRule>
  </conditionalFormatting>
  <conditionalFormatting sqref="BKZ4:BKZ1048576">
    <cfRule type="expression" dxfId="0" priority="14722">
      <formula>MOD(ROW(),2)=1</formula>
    </cfRule>
  </conditionalFormatting>
  <conditionalFormatting sqref="BLA4:BLA1048576">
    <cfRule type="expression" dxfId="0" priority="14721">
      <formula>MOD(ROW(),2)=1</formula>
    </cfRule>
  </conditionalFormatting>
  <conditionalFormatting sqref="BLB4:BLB1048576">
    <cfRule type="expression" dxfId="0" priority="14720">
      <formula>MOD(ROW(),2)=1</formula>
    </cfRule>
  </conditionalFormatting>
  <conditionalFormatting sqref="BLC4:BLC1048576">
    <cfRule type="expression" dxfId="0" priority="14719">
      <formula>MOD(ROW(),2)=1</formula>
    </cfRule>
  </conditionalFormatting>
  <conditionalFormatting sqref="BLD4:BLD1048576">
    <cfRule type="expression" dxfId="0" priority="14718">
      <formula>MOD(ROW(),2)=1</formula>
    </cfRule>
  </conditionalFormatting>
  <conditionalFormatting sqref="BLE4:BLE1048576">
    <cfRule type="expression" dxfId="0" priority="14717">
      <formula>MOD(ROW(),2)=1</formula>
    </cfRule>
  </conditionalFormatting>
  <conditionalFormatting sqref="BLF4:BLF1048576">
    <cfRule type="expression" dxfId="0" priority="14716">
      <formula>MOD(ROW(),2)=1</formula>
    </cfRule>
  </conditionalFormatting>
  <conditionalFormatting sqref="BLG4:BLG1048576">
    <cfRule type="expression" dxfId="0" priority="14715">
      <formula>MOD(ROW(),2)=1</formula>
    </cfRule>
  </conditionalFormatting>
  <conditionalFormatting sqref="BLH4:BLH1048576">
    <cfRule type="expression" dxfId="0" priority="14714">
      <formula>MOD(ROW(),2)=1</formula>
    </cfRule>
  </conditionalFormatting>
  <conditionalFormatting sqref="BLI4:BLI1048576">
    <cfRule type="expression" dxfId="0" priority="14713">
      <formula>MOD(ROW(),2)=1</formula>
    </cfRule>
  </conditionalFormatting>
  <conditionalFormatting sqref="BLJ4:BLJ1048576">
    <cfRule type="expression" dxfId="0" priority="14712">
      <formula>MOD(ROW(),2)=1</formula>
    </cfRule>
  </conditionalFormatting>
  <conditionalFormatting sqref="BLK4:BLK1048576">
    <cfRule type="expression" dxfId="0" priority="14711">
      <formula>MOD(ROW(),2)=1</formula>
    </cfRule>
  </conditionalFormatting>
  <conditionalFormatting sqref="BLL4:BLL1048576">
    <cfRule type="expression" dxfId="0" priority="14710">
      <formula>MOD(ROW(),2)=1</formula>
    </cfRule>
  </conditionalFormatting>
  <conditionalFormatting sqref="BLM4:BLM1048576">
    <cfRule type="expression" dxfId="0" priority="14709">
      <formula>MOD(ROW(),2)=1</formula>
    </cfRule>
  </conditionalFormatting>
  <conditionalFormatting sqref="BLN4:BLN1048576">
    <cfRule type="expression" dxfId="0" priority="14708">
      <formula>MOD(ROW(),2)=1</formula>
    </cfRule>
  </conditionalFormatting>
  <conditionalFormatting sqref="BLO4:BLO1048576">
    <cfRule type="expression" dxfId="0" priority="14707">
      <formula>MOD(ROW(),2)=1</formula>
    </cfRule>
  </conditionalFormatting>
  <conditionalFormatting sqref="BLP4:BLP1048576">
    <cfRule type="expression" dxfId="0" priority="14706">
      <formula>MOD(ROW(),2)=1</formula>
    </cfRule>
  </conditionalFormatting>
  <conditionalFormatting sqref="BLQ4:BLQ1048576">
    <cfRule type="expression" dxfId="0" priority="14705">
      <formula>MOD(ROW(),2)=1</formula>
    </cfRule>
  </conditionalFormatting>
  <conditionalFormatting sqref="BLR4:BLR1048576">
    <cfRule type="expression" dxfId="0" priority="14704">
      <formula>MOD(ROW(),2)=1</formula>
    </cfRule>
  </conditionalFormatting>
  <conditionalFormatting sqref="BLS4:BLS1048576">
    <cfRule type="expression" dxfId="0" priority="14703">
      <formula>MOD(ROW(),2)=1</formula>
    </cfRule>
  </conditionalFormatting>
  <conditionalFormatting sqref="BLT4:BLT1048576">
    <cfRule type="expression" dxfId="0" priority="14702">
      <formula>MOD(ROW(),2)=1</formula>
    </cfRule>
  </conditionalFormatting>
  <conditionalFormatting sqref="BLU4:BLU1048576">
    <cfRule type="expression" dxfId="0" priority="14701">
      <formula>MOD(ROW(),2)=1</formula>
    </cfRule>
  </conditionalFormatting>
  <conditionalFormatting sqref="BLV4:BLV1048576">
    <cfRule type="expression" dxfId="0" priority="14700">
      <formula>MOD(ROW(),2)=1</formula>
    </cfRule>
  </conditionalFormatting>
  <conditionalFormatting sqref="BLW4:BLW1048576">
    <cfRule type="expression" dxfId="0" priority="14699">
      <formula>MOD(ROW(),2)=1</formula>
    </cfRule>
  </conditionalFormatting>
  <conditionalFormatting sqref="BLX4:BLX1048576">
    <cfRule type="expression" dxfId="0" priority="14698">
      <formula>MOD(ROW(),2)=1</formula>
    </cfRule>
  </conditionalFormatting>
  <conditionalFormatting sqref="BLY4:BLY1048576">
    <cfRule type="expression" dxfId="0" priority="14697">
      <formula>MOD(ROW(),2)=1</formula>
    </cfRule>
  </conditionalFormatting>
  <conditionalFormatting sqref="BLZ4:BLZ1048576">
    <cfRule type="expression" dxfId="0" priority="14696">
      <formula>MOD(ROW(),2)=1</formula>
    </cfRule>
  </conditionalFormatting>
  <conditionalFormatting sqref="BMA4:BMA1048576">
    <cfRule type="expression" dxfId="0" priority="14695">
      <formula>MOD(ROW(),2)=1</formula>
    </cfRule>
  </conditionalFormatting>
  <conditionalFormatting sqref="BMB4:BMB1048576">
    <cfRule type="expression" dxfId="0" priority="14694">
      <formula>MOD(ROW(),2)=1</formula>
    </cfRule>
  </conditionalFormatting>
  <conditionalFormatting sqref="BMC4:BMC1048576">
    <cfRule type="expression" dxfId="0" priority="14693">
      <formula>MOD(ROW(),2)=1</formula>
    </cfRule>
  </conditionalFormatting>
  <conditionalFormatting sqref="BMD4:BMD1048576">
    <cfRule type="expression" dxfId="0" priority="14692">
      <formula>MOD(ROW(),2)=1</formula>
    </cfRule>
  </conditionalFormatting>
  <conditionalFormatting sqref="BME4:BME1048576">
    <cfRule type="expression" dxfId="0" priority="14691">
      <formula>MOD(ROW(),2)=1</formula>
    </cfRule>
  </conditionalFormatting>
  <conditionalFormatting sqref="BMF4:BMF1048576">
    <cfRule type="expression" dxfId="0" priority="14690">
      <formula>MOD(ROW(),2)=1</formula>
    </cfRule>
  </conditionalFormatting>
  <conditionalFormatting sqref="BMG4:BMG1048576">
    <cfRule type="expression" dxfId="0" priority="14689">
      <formula>MOD(ROW(),2)=1</formula>
    </cfRule>
  </conditionalFormatting>
  <conditionalFormatting sqref="BMH4:BMH1048576">
    <cfRule type="expression" dxfId="0" priority="14688">
      <formula>MOD(ROW(),2)=1</formula>
    </cfRule>
  </conditionalFormatting>
  <conditionalFormatting sqref="BMI4:BMI1048576">
    <cfRule type="expression" dxfId="0" priority="14687">
      <formula>MOD(ROW(),2)=1</formula>
    </cfRule>
  </conditionalFormatting>
  <conditionalFormatting sqref="BMJ4:BMJ1048576">
    <cfRule type="expression" dxfId="0" priority="14686">
      <formula>MOD(ROW(),2)=1</formula>
    </cfRule>
  </conditionalFormatting>
  <conditionalFormatting sqref="BMK4:BMK1048576">
    <cfRule type="expression" dxfId="0" priority="14685">
      <formula>MOD(ROW(),2)=1</formula>
    </cfRule>
  </conditionalFormatting>
  <conditionalFormatting sqref="BML4:BML1048576">
    <cfRule type="expression" dxfId="0" priority="14684">
      <formula>MOD(ROW(),2)=1</formula>
    </cfRule>
  </conditionalFormatting>
  <conditionalFormatting sqref="BMM4:BMM1048576">
    <cfRule type="expression" dxfId="0" priority="14683">
      <formula>MOD(ROW(),2)=1</formula>
    </cfRule>
  </conditionalFormatting>
  <conditionalFormatting sqref="BMN4:BMN1048576">
    <cfRule type="expression" dxfId="0" priority="14682">
      <formula>MOD(ROW(),2)=1</formula>
    </cfRule>
  </conditionalFormatting>
  <conditionalFormatting sqref="BMO4:BMO1048576">
    <cfRule type="expression" dxfId="0" priority="14681">
      <formula>MOD(ROW(),2)=1</formula>
    </cfRule>
  </conditionalFormatting>
  <conditionalFormatting sqref="BMP4:BMP1048576">
    <cfRule type="expression" dxfId="0" priority="14680">
      <formula>MOD(ROW(),2)=1</formula>
    </cfRule>
  </conditionalFormatting>
  <conditionalFormatting sqref="BMQ4:BMQ1048576">
    <cfRule type="expression" dxfId="0" priority="14679">
      <formula>MOD(ROW(),2)=1</formula>
    </cfRule>
  </conditionalFormatting>
  <conditionalFormatting sqref="BMR4:BMR1048576">
    <cfRule type="expression" dxfId="0" priority="14678">
      <formula>MOD(ROW(),2)=1</formula>
    </cfRule>
  </conditionalFormatting>
  <conditionalFormatting sqref="BMS4:BMS1048576">
    <cfRule type="expression" dxfId="0" priority="14677">
      <formula>MOD(ROW(),2)=1</formula>
    </cfRule>
  </conditionalFormatting>
  <conditionalFormatting sqref="BMT4:BMT1048576">
    <cfRule type="expression" dxfId="0" priority="14676">
      <formula>MOD(ROW(),2)=1</formula>
    </cfRule>
  </conditionalFormatting>
  <conditionalFormatting sqref="BMU4:BMU1048576">
    <cfRule type="expression" dxfId="0" priority="14675">
      <formula>MOD(ROW(),2)=1</formula>
    </cfRule>
  </conditionalFormatting>
  <conditionalFormatting sqref="BMV4:BMV1048576">
    <cfRule type="expression" dxfId="0" priority="14674">
      <formula>MOD(ROW(),2)=1</formula>
    </cfRule>
  </conditionalFormatting>
  <conditionalFormatting sqref="BMW4:BMW1048576">
    <cfRule type="expression" dxfId="0" priority="14673">
      <formula>MOD(ROW(),2)=1</formula>
    </cfRule>
  </conditionalFormatting>
  <conditionalFormatting sqref="BMX4:BMX1048576">
    <cfRule type="expression" dxfId="0" priority="14672">
      <formula>MOD(ROW(),2)=1</formula>
    </cfRule>
  </conditionalFormatting>
  <conditionalFormatting sqref="BMY4:BMY1048576">
    <cfRule type="expression" dxfId="0" priority="14671">
      <formula>MOD(ROW(),2)=1</formula>
    </cfRule>
  </conditionalFormatting>
  <conditionalFormatting sqref="BMZ4:BMZ1048576">
    <cfRule type="expression" dxfId="0" priority="14670">
      <formula>MOD(ROW(),2)=1</formula>
    </cfRule>
  </conditionalFormatting>
  <conditionalFormatting sqref="BNA4:BNA1048576">
    <cfRule type="expression" dxfId="0" priority="14669">
      <formula>MOD(ROW(),2)=1</formula>
    </cfRule>
  </conditionalFormatting>
  <conditionalFormatting sqref="BNB4:BNB1048576">
    <cfRule type="expression" dxfId="0" priority="14668">
      <formula>MOD(ROW(),2)=1</formula>
    </cfRule>
  </conditionalFormatting>
  <conditionalFormatting sqref="BNC4:BNC1048576">
    <cfRule type="expression" dxfId="0" priority="14667">
      <formula>MOD(ROW(),2)=1</formula>
    </cfRule>
  </conditionalFormatting>
  <conditionalFormatting sqref="BND4:BND1048576">
    <cfRule type="expression" dxfId="0" priority="14666">
      <formula>MOD(ROW(),2)=1</formula>
    </cfRule>
  </conditionalFormatting>
  <conditionalFormatting sqref="BNE4:BNE1048576">
    <cfRule type="expression" dxfId="0" priority="14665">
      <formula>MOD(ROW(),2)=1</formula>
    </cfRule>
  </conditionalFormatting>
  <conditionalFormatting sqref="BNF4:BNF1048576">
    <cfRule type="expression" dxfId="0" priority="14664">
      <formula>MOD(ROW(),2)=1</formula>
    </cfRule>
  </conditionalFormatting>
  <conditionalFormatting sqref="BNG4:BNG1048576">
    <cfRule type="expression" dxfId="0" priority="14663">
      <formula>MOD(ROW(),2)=1</formula>
    </cfRule>
  </conditionalFormatting>
  <conditionalFormatting sqref="BNH4:BNH1048576">
    <cfRule type="expression" dxfId="0" priority="14662">
      <formula>MOD(ROW(),2)=1</formula>
    </cfRule>
  </conditionalFormatting>
  <conditionalFormatting sqref="BNI4:BNI1048576">
    <cfRule type="expression" dxfId="0" priority="14661">
      <formula>MOD(ROW(),2)=1</formula>
    </cfRule>
  </conditionalFormatting>
  <conditionalFormatting sqref="BNJ4:BNJ1048576">
    <cfRule type="expression" dxfId="0" priority="14660">
      <formula>MOD(ROW(),2)=1</formula>
    </cfRule>
  </conditionalFormatting>
  <conditionalFormatting sqref="BNK4:BNK1048576">
    <cfRule type="expression" dxfId="0" priority="14659">
      <formula>MOD(ROW(),2)=1</formula>
    </cfRule>
  </conditionalFormatting>
  <conditionalFormatting sqref="BNL4:BNL1048576">
    <cfRule type="expression" dxfId="0" priority="14658">
      <formula>MOD(ROW(),2)=1</formula>
    </cfRule>
  </conditionalFormatting>
  <conditionalFormatting sqref="BNM4:BNM1048576">
    <cfRule type="expression" dxfId="0" priority="14657">
      <formula>MOD(ROW(),2)=1</formula>
    </cfRule>
  </conditionalFormatting>
  <conditionalFormatting sqref="BNN4:BNN1048576">
    <cfRule type="expression" dxfId="0" priority="14656">
      <formula>MOD(ROW(),2)=1</formula>
    </cfRule>
  </conditionalFormatting>
  <conditionalFormatting sqref="BNO4:BNO1048576">
    <cfRule type="expression" dxfId="0" priority="14655">
      <formula>MOD(ROW(),2)=1</formula>
    </cfRule>
  </conditionalFormatting>
  <conditionalFormatting sqref="BNP4:BNP1048576">
    <cfRule type="expression" dxfId="0" priority="14654">
      <formula>MOD(ROW(),2)=1</formula>
    </cfRule>
  </conditionalFormatting>
  <conditionalFormatting sqref="BNQ4:BNQ1048576">
    <cfRule type="expression" dxfId="0" priority="14653">
      <formula>MOD(ROW(),2)=1</formula>
    </cfRule>
  </conditionalFormatting>
  <conditionalFormatting sqref="BNR4:BNR1048576">
    <cfRule type="expression" dxfId="0" priority="14652">
      <formula>MOD(ROW(),2)=1</formula>
    </cfRule>
  </conditionalFormatting>
  <conditionalFormatting sqref="BNS4:BNS1048576">
    <cfRule type="expression" dxfId="0" priority="14651">
      <formula>MOD(ROW(),2)=1</formula>
    </cfRule>
  </conditionalFormatting>
  <conditionalFormatting sqref="BNT4:BNT1048576">
    <cfRule type="expression" dxfId="0" priority="14650">
      <formula>MOD(ROW(),2)=1</formula>
    </cfRule>
  </conditionalFormatting>
  <conditionalFormatting sqref="BNU4:BNU1048576">
    <cfRule type="expression" dxfId="0" priority="14649">
      <formula>MOD(ROW(),2)=1</formula>
    </cfRule>
  </conditionalFormatting>
  <conditionalFormatting sqref="BNV4:BNV1048576">
    <cfRule type="expression" dxfId="0" priority="14648">
      <formula>MOD(ROW(),2)=1</formula>
    </cfRule>
  </conditionalFormatting>
  <conditionalFormatting sqref="BNW4:BNW1048576">
    <cfRule type="expression" dxfId="0" priority="14647">
      <formula>MOD(ROW(),2)=1</formula>
    </cfRule>
  </conditionalFormatting>
  <conditionalFormatting sqref="BNX4:BNX1048576">
    <cfRule type="expression" dxfId="0" priority="14646">
      <formula>MOD(ROW(),2)=1</formula>
    </cfRule>
  </conditionalFormatting>
  <conditionalFormatting sqref="BNY4:BNY1048576">
    <cfRule type="expression" dxfId="0" priority="14645">
      <formula>MOD(ROW(),2)=1</formula>
    </cfRule>
  </conditionalFormatting>
  <conditionalFormatting sqref="BNZ4:BNZ1048576">
    <cfRule type="expression" dxfId="0" priority="14644">
      <formula>MOD(ROW(),2)=1</formula>
    </cfRule>
  </conditionalFormatting>
  <conditionalFormatting sqref="BOA4:BOA1048576">
    <cfRule type="expression" dxfId="0" priority="14643">
      <formula>MOD(ROW(),2)=1</formula>
    </cfRule>
  </conditionalFormatting>
  <conditionalFormatting sqref="BOB4:BOB1048576">
    <cfRule type="expression" dxfId="0" priority="14642">
      <formula>MOD(ROW(),2)=1</formula>
    </cfRule>
  </conditionalFormatting>
  <conditionalFormatting sqref="BOC4:BOC1048576">
    <cfRule type="expression" dxfId="0" priority="14641">
      <formula>MOD(ROW(),2)=1</formula>
    </cfRule>
  </conditionalFormatting>
  <conditionalFormatting sqref="BOD4:BOD1048576">
    <cfRule type="expression" dxfId="0" priority="14640">
      <formula>MOD(ROW(),2)=1</formula>
    </cfRule>
  </conditionalFormatting>
  <conditionalFormatting sqref="BOE4:BOE1048576">
    <cfRule type="expression" dxfId="0" priority="14639">
      <formula>MOD(ROW(),2)=1</formula>
    </cfRule>
  </conditionalFormatting>
  <conditionalFormatting sqref="BOF4:BOF1048576">
    <cfRule type="expression" dxfId="0" priority="14638">
      <formula>MOD(ROW(),2)=1</formula>
    </cfRule>
  </conditionalFormatting>
  <conditionalFormatting sqref="BOG4:BOG1048576">
    <cfRule type="expression" dxfId="0" priority="14637">
      <formula>MOD(ROW(),2)=1</formula>
    </cfRule>
  </conditionalFormatting>
  <conditionalFormatting sqref="BOH4:BOH1048576">
    <cfRule type="expression" dxfId="0" priority="14636">
      <formula>MOD(ROW(),2)=1</formula>
    </cfRule>
  </conditionalFormatting>
  <conditionalFormatting sqref="BOI4:BOI1048576">
    <cfRule type="expression" dxfId="0" priority="14635">
      <formula>MOD(ROW(),2)=1</formula>
    </cfRule>
  </conditionalFormatting>
  <conditionalFormatting sqref="BOJ4:BOJ1048576">
    <cfRule type="expression" dxfId="0" priority="14634">
      <formula>MOD(ROW(),2)=1</formula>
    </cfRule>
  </conditionalFormatting>
  <conditionalFormatting sqref="BOK4:BOK1048576">
    <cfRule type="expression" dxfId="0" priority="14633">
      <formula>MOD(ROW(),2)=1</formula>
    </cfRule>
  </conditionalFormatting>
  <conditionalFormatting sqref="BOL4:BOL1048576">
    <cfRule type="expression" dxfId="0" priority="14632">
      <formula>MOD(ROW(),2)=1</formula>
    </cfRule>
  </conditionalFormatting>
  <conditionalFormatting sqref="BOM4:BOM1048576">
    <cfRule type="expression" dxfId="0" priority="14631">
      <formula>MOD(ROW(),2)=1</formula>
    </cfRule>
  </conditionalFormatting>
  <conditionalFormatting sqref="BON4:BON1048576">
    <cfRule type="expression" dxfId="0" priority="14630">
      <formula>MOD(ROW(),2)=1</formula>
    </cfRule>
  </conditionalFormatting>
  <conditionalFormatting sqref="BOO4:BOO1048576">
    <cfRule type="expression" dxfId="0" priority="14629">
      <formula>MOD(ROW(),2)=1</formula>
    </cfRule>
  </conditionalFormatting>
  <conditionalFormatting sqref="BOP4:BOP1048576">
    <cfRule type="expression" dxfId="0" priority="14628">
      <formula>MOD(ROW(),2)=1</formula>
    </cfRule>
  </conditionalFormatting>
  <conditionalFormatting sqref="BOQ4:BOQ1048576">
    <cfRule type="expression" dxfId="0" priority="14627">
      <formula>MOD(ROW(),2)=1</formula>
    </cfRule>
  </conditionalFormatting>
  <conditionalFormatting sqref="BOR4:BOR1048576">
    <cfRule type="expression" dxfId="0" priority="14626">
      <formula>MOD(ROW(),2)=1</formula>
    </cfRule>
  </conditionalFormatting>
  <conditionalFormatting sqref="BOS4:BOS1048576">
    <cfRule type="expression" dxfId="0" priority="14625">
      <formula>MOD(ROW(),2)=1</formula>
    </cfRule>
  </conditionalFormatting>
  <conditionalFormatting sqref="BOT4:BOT1048576">
    <cfRule type="expression" dxfId="0" priority="14624">
      <formula>MOD(ROW(),2)=1</formula>
    </cfRule>
  </conditionalFormatting>
  <conditionalFormatting sqref="BOU4:BOU1048576">
    <cfRule type="expression" dxfId="0" priority="14623">
      <formula>MOD(ROW(),2)=1</formula>
    </cfRule>
  </conditionalFormatting>
  <conditionalFormatting sqref="BOV4:BOV1048576">
    <cfRule type="expression" dxfId="0" priority="14622">
      <formula>MOD(ROW(),2)=1</formula>
    </cfRule>
  </conditionalFormatting>
  <conditionalFormatting sqref="BOW4:BOW1048576">
    <cfRule type="expression" dxfId="0" priority="14621">
      <formula>MOD(ROW(),2)=1</formula>
    </cfRule>
  </conditionalFormatting>
  <conditionalFormatting sqref="BOX4:BOX1048576">
    <cfRule type="expression" dxfId="0" priority="14620">
      <formula>MOD(ROW(),2)=1</formula>
    </cfRule>
  </conditionalFormatting>
  <conditionalFormatting sqref="BOY4:BOY1048576">
    <cfRule type="expression" dxfId="0" priority="14619">
      <formula>MOD(ROW(),2)=1</formula>
    </cfRule>
  </conditionalFormatting>
  <conditionalFormatting sqref="BOZ4:BOZ1048576">
    <cfRule type="expression" dxfId="0" priority="14618">
      <formula>MOD(ROW(),2)=1</formula>
    </cfRule>
  </conditionalFormatting>
  <conditionalFormatting sqref="BPA4:BPA1048576">
    <cfRule type="expression" dxfId="0" priority="14617">
      <formula>MOD(ROW(),2)=1</formula>
    </cfRule>
  </conditionalFormatting>
  <conditionalFormatting sqref="BPB4:BPB1048576">
    <cfRule type="expression" dxfId="0" priority="14616">
      <formula>MOD(ROW(),2)=1</formula>
    </cfRule>
  </conditionalFormatting>
  <conditionalFormatting sqref="BPC4:BPC1048576">
    <cfRule type="expression" dxfId="0" priority="14615">
      <formula>MOD(ROW(),2)=1</formula>
    </cfRule>
  </conditionalFormatting>
  <conditionalFormatting sqref="BPD4:BPD1048576">
    <cfRule type="expression" dxfId="0" priority="14614">
      <formula>MOD(ROW(),2)=1</formula>
    </cfRule>
  </conditionalFormatting>
  <conditionalFormatting sqref="BPE4:BPE1048576">
    <cfRule type="expression" dxfId="0" priority="14613">
      <formula>MOD(ROW(),2)=1</formula>
    </cfRule>
  </conditionalFormatting>
  <conditionalFormatting sqref="BPF4:BPF1048576">
    <cfRule type="expression" dxfId="0" priority="14612">
      <formula>MOD(ROW(),2)=1</formula>
    </cfRule>
  </conditionalFormatting>
  <conditionalFormatting sqref="BPG4:BPG1048576">
    <cfRule type="expression" dxfId="0" priority="14611">
      <formula>MOD(ROW(),2)=1</formula>
    </cfRule>
  </conditionalFormatting>
  <conditionalFormatting sqref="BPH4:BPH1048576">
    <cfRule type="expression" dxfId="0" priority="14610">
      <formula>MOD(ROW(),2)=1</formula>
    </cfRule>
  </conditionalFormatting>
  <conditionalFormatting sqref="BPI4:BPI1048576">
    <cfRule type="expression" dxfId="0" priority="14609">
      <formula>MOD(ROW(),2)=1</formula>
    </cfRule>
  </conditionalFormatting>
  <conditionalFormatting sqref="BPJ4:BPJ1048576">
    <cfRule type="expression" dxfId="0" priority="14608">
      <formula>MOD(ROW(),2)=1</formula>
    </cfRule>
  </conditionalFormatting>
  <conditionalFormatting sqref="BPK4:BPK1048576">
    <cfRule type="expression" dxfId="0" priority="14607">
      <formula>MOD(ROW(),2)=1</formula>
    </cfRule>
  </conditionalFormatting>
  <conditionalFormatting sqref="BPL4:BPL1048576">
    <cfRule type="expression" dxfId="0" priority="14606">
      <formula>MOD(ROW(),2)=1</formula>
    </cfRule>
  </conditionalFormatting>
  <conditionalFormatting sqref="BPM4:BPM1048576">
    <cfRule type="expression" dxfId="0" priority="14605">
      <formula>MOD(ROW(),2)=1</formula>
    </cfRule>
  </conditionalFormatting>
  <conditionalFormatting sqref="BPN4:BPN1048576">
    <cfRule type="expression" dxfId="0" priority="14604">
      <formula>MOD(ROW(),2)=1</formula>
    </cfRule>
  </conditionalFormatting>
  <conditionalFormatting sqref="BPO4:BPO1048576">
    <cfRule type="expression" dxfId="0" priority="14603">
      <formula>MOD(ROW(),2)=1</formula>
    </cfRule>
  </conditionalFormatting>
  <conditionalFormatting sqref="BPP4:BPP1048576">
    <cfRule type="expression" dxfId="0" priority="14602">
      <formula>MOD(ROW(),2)=1</formula>
    </cfRule>
  </conditionalFormatting>
  <conditionalFormatting sqref="BPQ4:BPQ1048576">
    <cfRule type="expression" dxfId="0" priority="14601">
      <formula>MOD(ROW(),2)=1</formula>
    </cfRule>
  </conditionalFormatting>
  <conditionalFormatting sqref="BPR4:BPR1048576">
    <cfRule type="expression" dxfId="0" priority="14600">
      <formula>MOD(ROW(),2)=1</formula>
    </cfRule>
  </conditionalFormatting>
  <conditionalFormatting sqref="BPS4:BPS1048576">
    <cfRule type="expression" dxfId="0" priority="14599">
      <formula>MOD(ROW(),2)=1</formula>
    </cfRule>
  </conditionalFormatting>
  <conditionalFormatting sqref="BPT4:BPT1048576">
    <cfRule type="expression" dxfId="0" priority="14598">
      <formula>MOD(ROW(),2)=1</formula>
    </cfRule>
  </conditionalFormatting>
  <conditionalFormatting sqref="BPU4:BPU1048576">
    <cfRule type="expression" dxfId="0" priority="14597">
      <formula>MOD(ROW(),2)=1</formula>
    </cfRule>
  </conditionalFormatting>
  <conditionalFormatting sqref="BPV4:BPV1048576">
    <cfRule type="expression" dxfId="0" priority="14596">
      <formula>MOD(ROW(),2)=1</formula>
    </cfRule>
  </conditionalFormatting>
  <conditionalFormatting sqref="BPW4:BPW1048576">
    <cfRule type="expression" dxfId="0" priority="14595">
      <formula>MOD(ROW(),2)=1</formula>
    </cfRule>
  </conditionalFormatting>
  <conditionalFormatting sqref="BPX4:BPX1048576">
    <cfRule type="expression" dxfId="0" priority="14594">
      <formula>MOD(ROW(),2)=1</formula>
    </cfRule>
  </conditionalFormatting>
  <conditionalFormatting sqref="BPY4:BPY1048576">
    <cfRule type="expression" dxfId="0" priority="14593">
      <formula>MOD(ROW(),2)=1</formula>
    </cfRule>
  </conditionalFormatting>
  <conditionalFormatting sqref="BPZ4:BPZ1048576">
    <cfRule type="expression" dxfId="0" priority="14592">
      <formula>MOD(ROW(),2)=1</formula>
    </cfRule>
  </conditionalFormatting>
  <conditionalFormatting sqref="BQA4:BQA1048576">
    <cfRule type="expression" dxfId="0" priority="14591">
      <formula>MOD(ROW(),2)=1</formula>
    </cfRule>
  </conditionalFormatting>
  <conditionalFormatting sqref="BQB4:BQB1048576">
    <cfRule type="expression" dxfId="0" priority="14590">
      <formula>MOD(ROW(),2)=1</formula>
    </cfRule>
  </conditionalFormatting>
  <conditionalFormatting sqref="BQC4:BQC1048576">
    <cfRule type="expression" dxfId="0" priority="14589">
      <formula>MOD(ROW(),2)=1</formula>
    </cfRule>
  </conditionalFormatting>
  <conditionalFormatting sqref="BQD4:BQD1048576">
    <cfRule type="expression" dxfId="0" priority="14588">
      <formula>MOD(ROW(),2)=1</formula>
    </cfRule>
  </conditionalFormatting>
  <conditionalFormatting sqref="BQE4:BQE1048576">
    <cfRule type="expression" dxfId="0" priority="14587">
      <formula>MOD(ROW(),2)=1</formula>
    </cfRule>
  </conditionalFormatting>
  <conditionalFormatting sqref="BQF4:BQF1048576">
    <cfRule type="expression" dxfId="0" priority="14586">
      <formula>MOD(ROW(),2)=1</formula>
    </cfRule>
  </conditionalFormatting>
  <conditionalFormatting sqref="BQG4:BQG1048576">
    <cfRule type="expression" dxfId="0" priority="14585">
      <formula>MOD(ROW(),2)=1</formula>
    </cfRule>
  </conditionalFormatting>
  <conditionalFormatting sqref="BQH4:BQH1048576">
    <cfRule type="expression" dxfId="0" priority="14584">
      <formula>MOD(ROW(),2)=1</formula>
    </cfRule>
  </conditionalFormatting>
  <conditionalFormatting sqref="BQI4:BQI1048576">
    <cfRule type="expression" dxfId="0" priority="14583">
      <formula>MOD(ROW(),2)=1</formula>
    </cfRule>
  </conditionalFormatting>
  <conditionalFormatting sqref="BQJ4:BQJ1048576">
    <cfRule type="expression" dxfId="0" priority="14582">
      <formula>MOD(ROW(),2)=1</formula>
    </cfRule>
  </conditionalFormatting>
  <conditionalFormatting sqref="BQK4:BQK1048576">
    <cfRule type="expression" dxfId="0" priority="14581">
      <formula>MOD(ROW(),2)=1</formula>
    </cfRule>
  </conditionalFormatting>
  <conditionalFormatting sqref="BQL4:BQL1048576">
    <cfRule type="expression" dxfId="0" priority="14580">
      <formula>MOD(ROW(),2)=1</formula>
    </cfRule>
  </conditionalFormatting>
  <conditionalFormatting sqref="BQM4:BQM1048576">
    <cfRule type="expression" dxfId="0" priority="14579">
      <formula>MOD(ROW(),2)=1</formula>
    </cfRule>
  </conditionalFormatting>
  <conditionalFormatting sqref="BQN4:BQN1048576">
    <cfRule type="expression" dxfId="0" priority="14578">
      <formula>MOD(ROW(),2)=1</formula>
    </cfRule>
  </conditionalFormatting>
  <conditionalFormatting sqref="BQO4:BQO1048576">
    <cfRule type="expression" dxfId="0" priority="14577">
      <formula>MOD(ROW(),2)=1</formula>
    </cfRule>
  </conditionalFormatting>
  <conditionalFormatting sqref="BQP4:BQP1048576">
    <cfRule type="expression" dxfId="0" priority="14576">
      <formula>MOD(ROW(),2)=1</formula>
    </cfRule>
  </conditionalFormatting>
  <conditionalFormatting sqref="BQQ4:BQQ1048576">
    <cfRule type="expression" dxfId="0" priority="14575">
      <formula>MOD(ROW(),2)=1</formula>
    </cfRule>
  </conditionalFormatting>
  <conditionalFormatting sqref="BQR4:BQR1048576">
    <cfRule type="expression" dxfId="0" priority="14574">
      <formula>MOD(ROW(),2)=1</formula>
    </cfRule>
  </conditionalFormatting>
  <conditionalFormatting sqref="BQS4:BQS1048576">
    <cfRule type="expression" dxfId="0" priority="14573">
      <formula>MOD(ROW(),2)=1</formula>
    </cfRule>
  </conditionalFormatting>
  <conditionalFormatting sqref="BQT4:BQT1048576">
    <cfRule type="expression" dxfId="0" priority="14572">
      <formula>MOD(ROW(),2)=1</formula>
    </cfRule>
  </conditionalFormatting>
  <conditionalFormatting sqref="BQU4:BQU1048576">
    <cfRule type="expression" dxfId="0" priority="14571">
      <formula>MOD(ROW(),2)=1</formula>
    </cfRule>
  </conditionalFormatting>
  <conditionalFormatting sqref="BQV4:BQV1048576">
    <cfRule type="expression" dxfId="0" priority="14570">
      <formula>MOD(ROW(),2)=1</formula>
    </cfRule>
  </conditionalFormatting>
  <conditionalFormatting sqref="BQW4:BQW1048576">
    <cfRule type="expression" dxfId="0" priority="14569">
      <formula>MOD(ROW(),2)=1</formula>
    </cfRule>
  </conditionalFormatting>
  <conditionalFormatting sqref="BQX4:BQX1048576">
    <cfRule type="expression" dxfId="0" priority="14568">
      <formula>MOD(ROW(),2)=1</formula>
    </cfRule>
  </conditionalFormatting>
  <conditionalFormatting sqref="BQY4:BQY1048576">
    <cfRule type="expression" dxfId="0" priority="14567">
      <formula>MOD(ROW(),2)=1</formula>
    </cfRule>
  </conditionalFormatting>
  <conditionalFormatting sqref="BQZ4:BQZ1048576">
    <cfRule type="expression" dxfId="0" priority="14566">
      <formula>MOD(ROW(),2)=1</formula>
    </cfRule>
  </conditionalFormatting>
  <conditionalFormatting sqref="BRA4:BRA1048576">
    <cfRule type="expression" dxfId="0" priority="14565">
      <formula>MOD(ROW(),2)=1</formula>
    </cfRule>
  </conditionalFormatting>
  <conditionalFormatting sqref="BRB4:BRB1048576">
    <cfRule type="expression" dxfId="0" priority="14564">
      <formula>MOD(ROW(),2)=1</formula>
    </cfRule>
  </conditionalFormatting>
  <conditionalFormatting sqref="BRC4:BRC1048576">
    <cfRule type="expression" dxfId="0" priority="14563">
      <formula>MOD(ROW(),2)=1</formula>
    </cfRule>
  </conditionalFormatting>
  <conditionalFormatting sqref="BRD4:BRD1048576">
    <cfRule type="expression" dxfId="0" priority="14562">
      <formula>MOD(ROW(),2)=1</formula>
    </cfRule>
  </conditionalFormatting>
  <conditionalFormatting sqref="BRE4:BRE1048576">
    <cfRule type="expression" dxfId="0" priority="14561">
      <formula>MOD(ROW(),2)=1</formula>
    </cfRule>
  </conditionalFormatting>
  <conditionalFormatting sqref="BRF4:BRF1048576">
    <cfRule type="expression" dxfId="0" priority="14560">
      <formula>MOD(ROW(),2)=1</formula>
    </cfRule>
  </conditionalFormatting>
  <conditionalFormatting sqref="BRG4:BRG1048576">
    <cfRule type="expression" dxfId="0" priority="14559">
      <formula>MOD(ROW(),2)=1</formula>
    </cfRule>
  </conditionalFormatting>
  <conditionalFormatting sqref="BRH4:BRH1048576">
    <cfRule type="expression" dxfId="0" priority="14558">
      <formula>MOD(ROW(),2)=1</formula>
    </cfRule>
  </conditionalFormatting>
  <conditionalFormatting sqref="BRI4:BRI1048576">
    <cfRule type="expression" dxfId="0" priority="14557">
      <formula>MOD(ROW(),2)=1</formula>
    </cfRule>
  </conditionalFormatting>
  <conditionalFormatting sqref="BRJ4:BRJ1048576">
    <cfRule type="expression" dxfId="0" priority="14556">
      <formula>MOD(ROW(),2)=1</formula>
    </cfRule>
  </conditionalFormatting>
  <conditionalFormatting sqref="BRK4:BRK1048576">
    <cfRule type="expression" dxfId="0" priority="14555">
      <formula>MOD(ROW(),2)=1</formula>
    </cfRule>
  </conditionalFormatting>
  <conditionalFormatting sqref="BRL4:BRL1048576">
    <cfRule type="expression" dxfId="0" priority="14554">
      <formula>MOD(ROW(),2)=1</formula>
    </cfRule>
  </conditionalFormatting>
  <conditionalFormatting sqref="BRM4:BRM1048576">
    <cfRule type="expression" dxfId="0" priority="14553">
      <formula>MOD(ROW(),2)=1</formula>
    </cfRule>
  </conditionalFormatting>
  <conditionalFormatting sqref="BRN4:BRN1048576">
    <cfRule type="expression" dxfId="0" priority="14552">
      <formula>MOD(ROW(),2)=1</formula>
    </cfRule>
  </conditionalFormatting>
  <conditionalFormatting sqref="BRO4:BRO1048576">
    <cfRule type="expression" dxfId="0" priority="14551">
      <formula>MOD(ROW(),2)=1</formula>
    </cfRule>
  </conditionalFormatting>
  <conditionalFormatting sqref="BRP4:BRP1048576">
    <cfRule type="expression" dxfId="0" priority="14550">
      <formula>MOD(ROW(),2)=1</formula>
    </cfRule>
  </conditionalFormatting>
  <conditionalFormatting sqref="BRQ4:BRQ1048576">
    <cfRule type="expression" dxfId="0" priority="14549">
      <formula>MOD(ROW(),2)=1</formula>
    </cfRule>
  </conditionalFormatting>
  <conditionalFormatting sqref="BRR4:BRR1048576">
    <cfRule type="expression" dxfId="0" priority="14548">
      <formula>MOD(ROW(),2)=1</formula>
    </cfRule>
  </conditionalFormatting>
  <conditionalFormatting sqref="BRS4:BRS1048576">
    <cfRule type="expression" dxfId="0" priority="14547">
      <formula>MOD(ROW(),2)=1</formula>
    </cfRule>
  </conditionalFormatting>
  <conditionalFormatting sqref="BRT4:BRT1048576">
    <cfRule type="expression" dxfId="0" priority="14546">
      <formula>MOD(ROW(),2)=1</formula>
    </cfRule>
  </conditionalFormatting>
  <conditionalFormatting sqref="BRU4:BRU1048576">
    <cfRule type="expression" dxfId="0" priority="14545">
      <formula>MOD(ROW(),2)=1</formula>
    </cfRule>
  </conditionalFormatting>
  <conditionalFormatting sqref="BRV4:BRV1048576">
    <cfRule type="expression" dxfId="0" priority="14544">
      <formula>MOD(ROW(),2)=1</formula>
    </cfRule>
  </conditionalFormatting>
  <conditionalFormatting sqref="BRW4:BRW1048576">
    <cfRule type="expression" dxfId="0" priority="14543">
      <formula>MOD(ROW(),2)=1</formula>
    </cfRule>
  </conditionalFormatting>
  <conditionalFormatting sqref="BRX4:BRX1048576">
    <cfRule type="expression" dxfId="0" priority="14542">
      <formula>MOD(ROW(),2)=1</formula>
    </cfRule>
  </conditionalFormatting>
  <conditionalFormatting sqref="BRY4:BRY1048576">
    <cfRule type="expression" dxfId="0" priority="14541">
      <formula>MOD(ROW(),2)=1</formula>
    </cfRule>
  </conditionalFormatting>
  <conditionalFormatting sqref="BRZ4:BRZ1048576">
    <cfRule type="expression" dxfId="0" priority="14540">
      <formula>MOD(ROW(),2)=1</formula>
    </cfRule>
  </conditionalFormatting>
  <conditionalFormatting sqref="BSA4:BSA1048576">
    <cfRule type="expression" dxfId="0" priority="14539">
      <formula>MOD(ROW(),2)=1</formula>
    </cfRule>
  </conditionalFormatting>
  <conditionalFormatting sqref="BSB4:BSB1048576">
    <cfRule type="expression" dxfId="0" priority="14538">
      <formula>MOD(ROW(),2)=1</formula>
    </cfRule>
  </conditionalFormatting>
  <conditionalFormatting sqref="BSC4:BSC1048576">
    <cfRule type="expression" dxfId="0" priority="14537">
      <formula>MOD(ROW(),2)=1</formula>
    </cfRule>
  </conditionalFormatting>
  <conditionalFormatting sqref="BSD4:BSD1048576">
    <cfRule type="expression" dxfId="0" priority="14536">
      <formula>MOD(ROW(),2)=1</formula>
    </cfRule>
  </conditionalFormatting>
  <conditionalFormatting sqref="BSE4:BSE1048576">
    <cfRule type="expression" dxfId="0" priority="14535">
      <formula>MOD(ROW(),2)=1</formula>
    </cfRule>
  </conditionalFormatting>
  <conditionalFormatting sqref="BSF4:BSF1048576">
    <cfRule type="expression" dxfId="0" priority="14534">
      <formula>MOD(ROW(),2)=1</formula>
    </cfRule>
  </conditionalFormatting>
  <conditionalFormatting sqref="BSG4:BSG1048576">
    <cfRule type="expression" dxfId="0" priority="14533">
      <formula>MOD(ROW(),2)=1</formula>
    </cfRule>
  </conditionalFormatting>
  <conditionalFormatting sqref="BSH4:BSH1048576">
    <cfRule type="expression" dxfId="0" priority="14532">
      <formula>MOD(ROW(),2)=1</formula>
    </cfRule>
  </conditionalFormatting>
  <conditionalFormatting sqref="BSI4:BSI1048576">
    <cfRule type="expression" dxfId="0" priority="14531">
      <formula>MOD(ROW(),2)=1</formula>
    </cfRule>
  </conditionalFormatting>
  <conditionalFormatting sqref="BSJ4:BSJ1048576">
    <cfRule type="expression" dxfId="0" priority="14530">
      <formula>MOD(ROW(),2)=1</formula>
    </cfRule>
  </conditionalFormatting>
  <conditionalFormatting sqref="BSK4:BSK1048576">
    <cfRule type="expression" dxfId="0" priority="14529">
      <formula>MOD(ROW(),2)=1</formula>
    </cfRule>
  </conditionalFormatting>
  <conditionalFormatting sqref="BSL4:BSL1048576">
    <cfRule type="expression" dxfId="0" priority="14528">
      <formula>MOD(ROW(),2)=1</formula>
    </cfRule>
  </conditionalFormatting>
  <conditionalFormatting sqref="BSM4:BSM1048576">
    <cfRule type="expression" dxfId="0" priority="14527">
      <formula>MOD(ROW(),2)=1</formula>
    </cfRule>
  </conditionalFormatting>
  <conditionalFormatting sqref="BSN4:BSN1048576">
    <cfRule type="expression" dxfId="0" priority="14526">
      <formula>MOD(ROW(),2)=1</formula>
    </cfRule>
  </conditionalFormatting>
  <conditionalFormatting sqref="BSO4:BSO1048576">
    <cfRule type="expression" dxfId="0" priority="14525">
      <formula>MOD(ROW(),2)=1</formula>
    </cfRule>
  </conditionalFormatting>
  <conditionalFormatting sqref="BSP4:BSP1048576">
    <cfRule type="expression" dxfId="0" priority="14524">
      <formula>MOD(ROW(),2)=1</formula>
    </cfRule>
  </conditionalFormatting>
  <conditionalFormatting sqref="BSQ4:BSQ1048576">
    <cfRule type="expression" dxfId="0" priority="14523">
      <formula>MOD(ROW(),2)=1</formula>
    </cfRule>
  </conditionalFormatting>
  <conditionalFormatting sqref="BSR4:BSR1048576">
    <cfRule type="expression" dxfId="0" priority="14522">
      <formula>MOD(ROW(),2)=1</formula>
    </cfRule>
  </conditionalFormatting>
  <conditionalFormatting sqref="BSS4:BSS1048576">
    <cfRule type="expression" dxfId="0" priority="14521">
      <formula>MOD(ROW(),2)=1</formula>
    </cfRule>
  </conditionalFormatting>
  <conditionalFormatting sqref="BST4:BST1048576">
    <cfRule type="expression" dxfId="0" priority="14520">
      <formula>MOD(ROW(),2)=1</formula>
    </cfRule>
  </conditionalFormatting>
  <conditionalFormatting sqref="BSU4:BSU1048576">
    <cfRule type="expression" dxfId="0" priority="14519">
      <formula>MOD(ROW(),2)=1</formula>
    </cfRule>
  </conditionalFormatting>
  <conditionalFormatting sqref="BSV4:BSV1048576">
    <cfRule type="expression" dxfId="0" priority="14518">
      <formula>MOD(ROW(),2)=1</formula>
    </cfRule>
  </conditionalFormatting>
  <conditionalFormatting sqref="BSW4:BSW1048576">
    <cfRule type="expression" dxfId="0" priority="14517">
      <formula>MOD(ROW(),2)=1</formula>
    </cfRule>
  </conditionalFormatting>
  <conditionalFormatting sqref="BSX4:BSX1048576">
    <cfRule type="expression" dxfId="0" priority="14516">
      <formula>MOD(ROW(),2)=1</formula>
    </cfRule>
  </conditionalFormatting>
  <conditionalFormatting sqref="BSY4:BSY1048576">
    <cfRule type="expression" dxfId="0" priority="14515">
      <formula>MOD(ROW(),2)=1</formula>
    </cfRule>
  </conditionalFormatting>
  <conditionalFormatting sqref="BSZ4:BSZ1048576">
    <cfRule type="expression" dxfId="0" priority="14514">
      <formula>MOD(ROW(),2)=1</formula>
    </cfRule>
  </conditionalFormatting>
  <conditionalFormatting sqref="BTA4:BTA1048576">
    <cfRule type="expression" dxfId="0" priority="14513">
      <formula>MOD(ROW(),2)=1</formula>
    </cfRule>
  </conditionalFormatting>
  <conditionalFormatting sqref="BTB4:BTB1048576">
    <cfRule type="expression" dxfId="0" priority="14512">
      <formula>MOD(ROW(),2)=1</formula>
    </cfRule>
  </conditionalFormatting>
  <conditionalFormatting sqref="BTC4:BTC1048576">
    <cfRule type="expression" dxfId="0" priority="14511">
      <formula>MOD(ROW(),2)=1</formula>
    </cfRule>
  </conditionalFormatting>
  <conditionalFormatting sqref="BTD4:BTD1048576">
    <cfRule type="expression" dxfId="0" priority="14510">
      <formula>MOD(ROW(),2)=1</formula>
    </cfRule>
  </conditionalFormatting>
  <conditionalFormatting sqref="BTE4:BTE1048576">
    <cfRule type="expression" dxfId="0" priority="14509">
      <formula>MOD(ROW(),2)=1</formula>
    </cfRule>
  </conditionalFormatting>
  <conditionalFormatting sqref="BTF4:BTF1048576">
    <cfRule type="expression" dxfId="0" priority="14508">
      <formula>MOD(ROW(),2)=1</formula>
    </cfRule>
  </conditionalFormatting>
  <conditionalFormatting sqref="BTG4:BTG1048576">
    <cfRule type="expression" dxfId="0" priority="14507">
      <formula>MOD(ROW(),2)=1</formula>
    </cfRule>
  </conditionalFormatting>
  <conditionalFormatting sqref="BTH4:BTH1048576">
    <cfRule type="expression" dxfId="0" priority="14506">
      <formula>MOD(ROW(),2)=1</formula>
    </cfRule>
  </conditionalFormatting>
  <conditionalFormatting sqref="BTI4:BTI1048576">
    <cfRule type="expression" dxfId="0" priority="14505">
      <formula>MOD(ROW(),2)=1</formula>
    </cfRule>
  </conditionalFormatting>
  <conditionalFormatting sqref="BTJ4:BTJ1048576">
    <cfRule type="expression" dxfId="0" priority="14504">
      <formula>MOD(ROW(),2)=1</formula>
    </cfRule>
  </conditionalFormatting>
  <conditionalFormatting sqref="BTK4:BTK1048576">
    <cfRule type="expression" dxfId="0" priority="14503">
      <formula>MOD(ROW(),2)=1</formula>
    </cfRule>
  </conditionalFormatting>
  <conditionalFormatting sqref="BTL4:BTL1048576">
    <cfRule type="expression" dxfId="0" priority="14502">
      <formula>MOD(ROW(),2)=1</formula>
    </cfRule>
  </conditionalFormatting>
  <conditionalFormatting sqref="BTM4:BTM1048576">
    <cfRule type="expression" dxfId="0" priority="14501">
      <formula>MOD(ROW(),2)=1</formula>
    </cfRule>
  </conditionalFormatting>
  <conditionalFormatting sqref="BTN4:BTN1048576">
    <cfRule type="expression" dxfId="0" priority="14500">
      <formula>MOD(ROW(),2)=1</formula>
    </cfRule>
  </conditionalFormatting>
  <conditionalFormatting sqref="BTO4:BTO1048576">
    <cfRule type="expression" dxfId="0" priority="14499">
      <formula>MOD(ROW(),2)=1</formula>
    </cfRule>
  </conditionalFormatting>
  <conditionalFormatting sqref="BTP4:BTP1048576">
    <cfRule type="expression" dxfId="0" priority="14498">
      <formula>MOD(ROW(),2)=1</formula>
    </cfRule>
  </conditionalFormatting>
  <conditionalFormatting sqref="BTQ4:BTQ1048576">
    <cfRule type="expression" dxfId="0" priority="14497">
      <formula>MOD(ROW(),2)=1</formula>
    </cfRule>
  </conditionalFormatting>
  <conditionalFormatting sqref="BTR4:BTR1048576">
    <cfRule type="expression" dxfId="0" priority="14496">
      <formula>MOD(ROW(),2)=1</formula>
    </cfRule>
  </conditionalFormatting>
  <conditionalFormatting sqref="BTS4:BTS1048576">
    <cfRule type="expression" dxfId="0" priority="14495">
      <formula>MOD(ROW(),2)=1</formula>
    </cfRule>
  </conditionalFormatting>
  <conditionalFormatting sqref="BTT4:BTT1048576">
    <cfRule type="expression" dxfId="0" priority="14494">
      <formula>MOD(ROW(),2)=1</formula>
    </cfRule>
  </conditionalFormatting>
  <conditionalFormatting sqref="BTU4:BTU1048576">
    <cfRule type="expression" dxfId="0" priority="14493">
      <formula>MOD(ROW(),2)=1</formula>
    </cfRule>
  </conditionalFormatting>
  <conditionalFormatting sqref="BTV4:BTV1048576">
    <cfRule type="expression" dxfId="0" priority="14492">
      <formula>MOD(ROW(),2)=1</formula>
    </cfRule>
  </conditionalFormatting>
  <conditionalFormatting sqref="BTW4:BTW1048576">
    <cfRule type="expression" dxfId="0" priority="14491">
      <formula>MOD(ROW(),2)=1</formula>
    </cfRule>
  </conditionalFormatting>
  <conditionalFormatting sqref="BTX4:BTX1048576">
    <cfRule type="expression" dxfId="0" priority="14490">
      <formula>MOD(ROW(),2)=1</formula>
    </cfRule>
  </conditionalFormatting>
  <conditionalFormatting sqref="BTY4:BTY1048576">
    <cfRule type="expression" dxfId="0" priority="14489">
      <formula>MOD(ROW(),2)=1</formula>
    </cfRule>
  </conditionalFormatting>
  <conditionalFormatting sqref="BTZ4:BTZ1048576">
    <cfRule type="expression" dxfId="0" priority="14488">
      <formula>MOD(ROW(),2)=1</formula>
    </cfRule>
  </conditionalFormatting>
  <conditionalFormatting sqref="BUA4:BUA1048576">
    <cfRule type="expression" dxfId="0" priority="14487">
      <formula>MOD(ROW(),2)=1</formula>
    </cfRule>
  </conditionalFormatting>
  <conditionalFormatting sqref="BUB4:BUB1048576">
    <cfRule type="expression" dxfId="0" priority="14486">
      <formula>MOD(ROW(),2)=1</formula>
    </cfRule>
  </conditionalFormatting>
  <conditionalFormatting sqref="BUC4:BUC1048576">
    <cfRule type="expression" dxfId="0" priority="14485">
      <formula>MOD(ROW(),2)=1</formula>
    </cfRule>
  </conditionalFormatting>
  <conditionalFormatting sqref="BUD4:BUD1048576">
    <cfRule type="expression" dxfId="0" priority="14484">
      <formula>MOD(ROW(),2)=1</formula>
    </cfRule>
  </conditionalFormatting>
  <conditionalFormatting sqref="BUE4:BUE1048576">
    <cfRule type="expression" dxfId="0" priority="14483">
      <formula>MOD(ROW(),2)=1</formula>
    </cfRule>
  </conditionalFormatting>
  <conditionalFormatting sqref="BUF4:BUF1048576">
    <cfRule type="expression" dxfId="0" priority="14482">
      <formula>MOD(ROW(),2)=1</formula>
    </cfRule>
  </conditionalFormatting>
  <conditionalFormatting sqref="BUG4:BUG1048576">
    <cfRule type="expression" dxfId="0" priority="14481">
      <formula>MOD(ROW(),2)=1</formula>
    </cfRule>
  </conditionalFormatting>
  <conditionalFormatting sqref="BUH4:BUH1048576">
    <cfRule type="expression" dxfId="0" priority="14480">
      <formula>MOD(ROW(),2)=1</formula>
    </cfRule>
  </conditionalFormatting>
  <conditionalFormatting sqref="BUI4:BUI1048576">
    <cfRule type="expression" dxfId="0" priority="14479">
      <formula>MOD(ROW(),2)=1</formula>
    </cfRule>
  </conditionalFormatting>
  <conditionalFormatting sqref="BUJ4:BUJ1048576">
    <cfRule type="expression" dxfId="0" priority="14478">
      <formula>MOD(ROW(),2)=1</formula>
    </cfRule>
  </conditionalFormatting>
  <conditionalFormatting sqref="BUK4:BUK1048576">
    <cfRule type="expression" dxfId="0" priority="14477">
      <formula>MOD(ROW(),2)=1</formula>
    </cfRule>
  </conditionalFormatting>
  <conditionalFormatting sqref="BUL4:BUL1048576">
    <cfRule type="expression" dxfId="0" priority="14476">
      <formula>MOD(ROW(),2)=1</formula>
    </cfRule>
  </conditionalFormatting>
  <conditionalFormatting sqref="BUM4:BUM1048576">
    <cfRule type="expression" dxfId="0" priority="14475">
      <formula>MOD(ROW(),2)=1</formula>
    </cfRule>
  </conditionalFormatting>
  <conditionalFormatting sqref="BUN4:BUN1048576">
    <cfRule type="expression" dxfId="0" priority="14474">
      <formula>MOD(ROW(),2)=1</formula>
    </cfRule>
  </conditionalFormatting>
  <conditionalFormatting sqref="BUO4:BUO1048576">
    <cfRule type="expression" dxfId="0" priority="14473">
      <formula>MOD(ROW(),2)=1</formula>
    </cfRule>
  </conditionalFormatting>
  <conditionalFormatting sqref="BUP4:BUP1048576">
    <cfRule type="expression" dxfId="0" priority="14472">
      <formula>MOD(ROW(),2)=1</formula>
    </cfRule>
  </conditionalFormatting>
  <conditionalFormatting sqref="BUQ4:BUQ1048576">
    <cfRule type="expression" dxfId="0" priority="14471">
      <formula>MOD(ROW(),2)=1</formula>
    </cfRule>
  </conditionalFormatting>
  <conditionalFormatting sqref="BUR4:BUR1048576">
    <cfRule type="expression" dxfId="0" priority="14470">
      <formula>MOD(ROW(),2)=1</formula>
    </cfRule>
  </conditionalFormatting>
  <conditionalFormatting sqref="BUS4:BUS1048576">
    <cfRule type="expression" dxfId="0" priority="14469">
      <formula>MOD(ROW(),2)=1</formula>
    </cfRule>
  </conditionalFormatting>
  <conditionalFormatting sqref="BUT4:BUT1048576">
    <cfRule type="expression" dxfId="0" priority="14468">
      <formula>MOD(ROW(),2)=1</formula>
    </cfRule>
  </conditionalFormatting>
  <conditionalFormatting sqref="BUU4:BUU1048576">
    <cfRule type="expression" dxfId="0" priority="14467">
      <formula>MOD(ROW(),2)=1</formula>
    </cfRule>
  </conditionalFormatting>
  <conditionalFormatting sqref="BUV4:BUV1048576">
    <cfRule type="expression" dxfId="0" priority="14466">
      <formula>MOD(ROW(),2)=1</formula>
    </cfRule>
  </conditionalFormatting>
  <conditionalFormatting sqref="BUW4:BUW1048576">
    <cfRule type="expression" dxfId="0" priority="14465">
      <formula>MOD(ROW(),2)=1</formula>
    </cfRule>
  </conditionalFormatting>
  <conditionalFormatting sqref="BUX4:BUX1048576">
    <cfRule type="expression" dxfId="0" priority="14464">
      <formula>MOD(ROW(),2)=1</formula>
    </cfRule>
  </conditionalFormatting>
  <conditionalFormatting sqref="BUY4:BUY1048576">
    <cfRule type="expression" dxfId="0" priority="14463">
      <formula>MOD(ROW(),2)=1</formula>
    </cfRule>
  </conditionalFormatting>
  <conditionalFormatting sqref="BUZ4:BUZ1048576">
    <cfRule type="expression" dxfId="0" priority="14462">
      <formula>MOD(ROW(),2)=1</formula>
    </cfRule>
  </conditionalFormatting>
  <conditionalFormatting sqref="BVA4:BVA1048576">
    <cfRule type="expression" dxfId="0" priority="14461">
      <formula>MOD(ROW(),2)=1</formula>
    </cfRule>
  </conditionalFormatting>
  <conditionalFormatting sqref="BVB4:BVB1048576">
    <cfRule type="expression" dxfId="0" priority="14460">
      <formula>MOD(ROW(),2)=1</formula>
    </cfRule>
  </conditionalFormatting>
  <conditionalFormatting sqref="BVC4:BVC1048576">
    <cfRule type="expression" dxfId="0" priority="14459">
      <formula>MOD(ROW(),2)=1</formula>
    </cfRule>
  </conditionalFormatting>
  <conditionalFormatting sqref="BVD4:BVD1048576">
    <cfRule type="expression" dxfId="0" priority="14458">
      <formula>MOD(ROW(),2)=1</formula>
    </cfRule>
  </conditionalFormatting>
  <conditionalFormatting sqref="BVE4:BVE1048576">
    <cfRule type="expression" dxfId="0" priority="14457">
      <formula>MOD(ROW(),2)=1</formula>
    </cfRule>
  </conditionalFormatting>
  <conditionalFormatting sqref="BVF4:BVF1048576">
    <cfRule type="expression" dxfId="0" priority="14456">
      <formula>MOD(ROW(),2)=1</formula>
    </cfRule>
  </conditionalFormatting>
  <conditionalFormatting sqref="BVG4:BVG1048576">
    <cfRule type="expression" dxfId="0" priority="14455">
      <formula>MOD(ROW(),2)=1</formula>
    </cfRule>
  </conditionalFormatting>
  <conditionalFormatting sqref="BVH4:BVH1048576">
    <cfRule type="expression" dxfId="0" priority="14454">
      <formula>MOD(ROW(),2)=1</formula>
    </cfRule>
  </conditionalFormatting>
  <conditionalFormatting sqref="BVI4:BVI1048576">
    <cfRule type="expression" dxfId="0" priority="14453">
      <formula>MOD(ROW(),2)=1</formula>
    </cfRule>
  </conditionalFormatting>
  <conditionalFormatting sqref="BVJ4:BVJ1048576">
    <cfRule type="expression" dxfId="0" priority="14452">
      <formula>MOD(ROW(),2)=1</formula>
    </cfRule>
  </conditionalFormatting>
  <conditionalFormatting sqref="BVK4:BVK1048576">
    <cfRule type="expression" dxfId="0" priority="14451">
      <formula>MOD(ROW(),2)=1</formula>
    </cfRule>
  </conditionalFormatting>
  <conditionalFormatting sqref="BVL4:BVL1048576">
    <cfRule type="expression" dxfId="0" priority="14450">
      <formula>MOD(ROW(),2)=1</formula>
    </cfRule>
  </conditionalFormatting>
  <conditionalFormatting sqref="BVM4:BVM1048576">
    <cfRule type="expression" dxfId="0" priority="14449">
      <formula>MOD(ROW(),2)=1</formula>
    </cfRule>
  </conditionalFormatting>
  <conditionalFormatting sqref="BVN4:BVN1048576">
    <cfRule type="expression" dxfId="0" priority="14448">
      <formula>MOD(ROW(),2)=1</formula>
    </cfRule>
  </conditionalFormatting>
  <conditionalFormatting sqref="BVO4:BVO1048576">
    <cfRule type="expression" dxfId="0" priority="14447">
      <formula>MOD(ROW(),2)=1</formula>
    </cfRule>
  </conditionalFormatting>
  <conditionalFormatting sqref="BVP4:BVP1048576">
    <cfRule type="expression" dxfId="0" priority="14446">
      <formula>MOD(ROW(),2)=1</formula>
    </cfRule>
  </conditionalFormatting>
  <conditionalFormatting sqref="BVQ4:BVQ1048576">
    <cfRule type="expression" dxfId="0" priority="14445">
      <formula>MOD(ROW(),2)=1</formula>
    </cfRule>
  </conditionalFormatting>
  <conditionalFormatting sqref="BVR4:BVR1048576">
    <cfRule type="expression" dxfId="0" priority="14444">
      <formula>MOD(ROW(),2)=1</formula>
    </cfRule>
  </conditionalFormatting>
  <conditionalFormatting sqref="BVS4:BVS1048576">
    <cfRule type="expression" dxfId="0" priority="14443">
      <formula>MOD(ROW(),2)=1</formula>
    </cfRule>
  </conditionalFormatting>
  <conditionalFormatting sqref="BVT4:BVT1048576">
    <cfRule type="expression" dxfId="0" priority="14442">
      <formula>MOD(ROW(),2)=1</formula>
    </cfRule>
  </conditionalFormatting>
  <conditionalFormatting sqref="BVU4:BVU1048576">
    <cfRule type="expression" dxfId="0" priority="14441">
      <formula>MOD(ROW(),2)=1</formula>
    </cfRule>
  </conditionalFormatting>
  <conditionalFormatting sqref="BVV4:BVV1048576">
    <cfRule type="expression" dxfId="0" priority="14440">
      <formula>MOD(ROW(),2)=1</formula>
    </cfRule>
  </conditionalFormatting>
  <conditionalFormatting sqref="BVW4:BVW1048576">
    <cfRule type="expression" dxfId="0" priority="14439">
      <formula>MOD(ROW(),2)=1</formula>
    </cfRule>
  </conditionalFormatting>
  <conditionalFormatting sqref="BVX4:BVX1048576">
    <cfRule type="expression" dxfId="0" priority="14438">
      <formula>MOD(ROW(),2)=1</formula>
    </cfRule>
  </conditionalFormatting>
  <conditionalFormatting sqref="BVY4:BVY1048576">
    <cfRule type="expression" dxfId="0" priority="14437">
      <formula>MOD(ROW(),2)=1</formula>
    </cfRule>
  </conditionalFormatting>
  <conditionalFormatting sqref="BVZ4:BVZ1048576">
    <cfRule type="expression" dxfId="0" priority="14436">
      <formula>MOD(ROW(),2)=1</formula>
    </cfRule>
  </conditionalFormatting>
  <conditionalFormatting sqref="BWA4:BWA1048576">
    <cfRule type="expression" dxfId="0" priority="14435">
      <formula>MOD(ROW(),2)=1</formula>
    </cfRule>
  </conditionalFormatting>
  <conditionalFormatting sqref="BWB4:BWB1048576">
    <cfRule type="expression" dxfId="0" priority="14434">
      <formula>MOD(ROW(),2)=1</formula>
    </cfRule>
  </conditionalFormatting>
  <conditionalFormatting sqref="BWC4:BWC1048576">
    <cfRule type="expression" dxfId="0" priority="14433">
      <formula>MOD(ROW(),2)=1</formula>
    </cfRule>
  </conditionalFormatting>
  <conditionalFormatting sqref="BWD4:BWD1048576">
    <cfRule type="expression" dxfId="0" priority="14432">
      <formula>MOD(ROW(),2)=1</formula>
    </cfRule>
  </conditionalFormatting>
  <conditionalFormatting sqref="BWE4:BWE1048576">
    <cfRule type="expression" dxfId="0" priority="14431">
      <formula>MOD(ROW(),2)=1</formula>
    </cfRule>
  </conditionalFormatting>
  <conditionalFormatting sqref="BWF4:BWF1048576">
    <cfRule type="expression" dxfId="0" priority="14430">
      <formula>MOD(ROW(),2)=1</formula>
    </cfRule>
  </conditionalFormatting>
  <conditionalFormatting sqref="BWG4:BWG1048576">
    <cfRule type="expression" dxfId="0" priority="14429">
      <formula>MOD(ROW(),2)=1</formula>
    </cfRule>
  </conditionalFormatting>
  <conditionalFormatting sqref="BWH4:BWH1048576">
    <cfRule type="expression" dxfId="0" priority="14428">
      <formula>MOD(ROW(),2)=1</formula>
    </cfRule>
  </conditionalFormatting>
  <conditionalFormatting sqref="BWI4:BWI1048576">
    <cfRule type="expression" dxfId="0" priority="14427">
      <formula>MOD(ROW(),2)=1</formula>
    </cfRule>
  </conditionalFormatting>
  <conditionalFormatting sqref="BWJ4:BWJ1048576">
    <cfRule type="expression" dxfId="0" priority="14426">
      <formula>MOD(ROW(),2)=1</formula>
    </cfRule>
  </conditionalFormatting>
  <conditionalFormatting sqref="BWK4:BWK1048576">
    <cfRule type="expression" dxfId="0" priority="14425">
      <formula>MOD(ROW(),2)=1</formula>
    </cfRule>
  </conditionalFormatting>
  <conditionalFormatting sqref="BWL4:BWL1048576">
    <cfRule type="expression" dxfId="0" priority="14424">
      <formula>MOD(ROW(),2)=1</formula>
    </cfRule>
  </conditionalFormatting>
  <conditionalFormatting sqref="BWM4:BWM1048576">
    <cfRule type="expression" dxfId="0" priority="14423">
      <formula>MOD(ROW(),2)=1</formula>
    </cfRule>
  </conditionalFormatting>
  <conditionalFormatting sqref="BWN4:BWN1048576">
    <cfRule type="expression" dxfId="0" priority="14422">
      <formula>MOD(ROW(),2)=1</formula>
    </cfRule>
  </conditionalFormatting>
  <conditionalFormatting sqref="BWO4:BWO1048576">
    <cfRule type="expression" dxfId="0" priority="14421">
      <formula>MOD(ROW(),2)=1</formula>
    </cfRule>
  </conditionalFormatting>
  <conditionalFormatting sqref="BWP4:BWP1048576">
    <cfRule type="expression" dxfId="0" priority="14420">
      <formula>MOD(ROW(),2)=1</formula>
    </cfRule>
  </conditionalFormatting>
  <conditionalFormatting sqref="BWQ4:BWQ1048576">
    <cfRule type="expression" dxfId="0" priority="14419">
      <formula>MOD(ROW(),2)=1</formula>
    </cfRule>
  </conditionalFormatting>
  <conditionalFormatting sqref="BWR4:BWR1048576">
    <cfRule type="expression" dxfId="0" priority="14418">
      <formula>MOD(ROW(),2)=1</formula>
    </cfRule>
  </conditionalFormatting>
  <conditionalFormatting sqref="BWS4:BWS1048576">
    <cfRule type="expression" dxfId="0" priority="14417">
      <formula>MOD(ROW(),2)=1</formula>
    </cfRule>
  </conditionalFormatting>
  <conditionalFormatting sqref="BWT4:BWT1048576">
    <cfRule type="expression" dxfId="0" priority="14416">
      <formula>MOD(ROW(),2)=1</formula>
    </cfRule>
  </conditionalFormatting>
  <conditionalFormatting sqref="BWU4:BWU1048576">
    <cfRule type="expression" dxfId="0" priority="14415">
      <formula>MOD(ROW(),2)=1</formula>
    </cfRule>
  </conditionalFormatting>
  <conditionalFormatting sqref="BWV4:BWV1048576">
    <cfRule type="expression" dxfId="0" priority="14414">
      <formula>MOD(ROW(),2)=1</formula>
    </cfRule>
  </conditionalFormatting>
  <conditionalFormatting sqref="BWW4:BWW1048576">
    <cfRule type="expression" dxfId="0" priority="14413">
      <formula>MOD(ROW(),2)=1</formula>
    </cfRule>
  </conditionalFormatting>
  <conditionalFormatting sqref="BWX4:BWX1048576">
    <cfRule type="expression" dxfId="0" priority="14412">
      <formula>MOD(ROW(),2)=1</formula>
    </cfRule>
  </conditionalFormatting>
  <conditionalFormatting sqref="BWY4:BWY1048576">
    <cfRule type="expression" dxfId="0" priority="14411">
      <formula>MOD(ROW(),2)=1</formula>
    </cfRule>
  </conditionalFormatting>
  <conditionalFormatting sqref="BWZ4:BWZ1048576">
    <cfRule type="expression" dxfId="0" priority="14410">
      <formula>MOD(ROW(),2)=1</formula>
    </cfRule>
  </conditionalFormatting>
  <conditionalFormatting sqref="BXA4:BXA1048576">
    <cfRule type="expression" dxfId="0" priority="14409">
      <formula>MOD(ROW(),2)=1</formula>
    </cfRule>
  </conditionalFormatting>
  <conditionalFormatting sqref="BXB4:BXB1048576">
    <cfRule type="expression" dxfId="0" priority="14408">
      <formula>MOD(ROW(),2)=1</formula>
    </cfRule>
  </conditionalFormatting>
  <conditionalFormatting sqref="BXC4:BXC1048576">
    <cfRule type="expression" dxfId="0" priority="14407">
      <formula>MOD(ROW(),2)=1</formula>
    </cfRule>
  </conditionalFormatting>
  <conditionalFormatting sqref="BXD4:BXD1048576">
    <cfRule type="expression" dxfId="0" priority="14406">
      <formula>MOD(ROW(),2)=1</formula>
    </cfRule>
  </conditionalFormatting>
  <conditionalFormatting sqref="BXE4:BXE1048576">
    <cfRule type="expression" dxfId="0" priority="14405">
      <formula>MOD(ROW(),2)=1</formula>
    </cfRule>
  </conditionalFormatting>
  <conditionalFormatting sqref="BXF4:BXF1048576">
    <cfRule type="expression" dxfId="0" priority="14404">
      <formula>MOD(ROW(),2)=1</formula>
    </cfRule>
  </conditionalFormatting>
  <conditionalFormatting sqref="BXG4:BXG1048576">
    <cfRule type="expression" dxfId="0" priority="14403">
      <formula>MOD(ROW(),2)=1</formula>
    </cfRule>
  </conditionalFormatting>
  <conditionalFormatting sqref="BXH4:BXH1048576">
    <cfRule type="expression" dxfId="0" priority="14402">
      <formula>MOD(ROW(),2)=1</formula>
    </cfRule>
  </conditionalFormatting>
  <conditionalFormatting sqref="BXI4:BXI1048576">
    <cfRule type="expression" dxfId="0" priority="14401">
      <formula>MOD(ROW(),2)=1</formula>
    </cfRule>
  </conditionalFormatting>
  <conditionalFormatting sqref="BXJ4:BXJ1048576">
    <cfRule type="expression" dxfId="0" priority="14400">
      <formula>MOD(ROW(),2)=1</formula>
    </cfRule>
  </conditionalFormatting>
  <conditionalFormatting sqref="BXK4:BXK1048576">
    <cfRule type="expression" dxfId="0" priority="14399">
      <formula>MOD(ROW(),2)=1</formula>
    </cfRule>
  </conditionalFormatting>
  <conditionalFormatting sqref="BXL4:BXL1048576">
    <cfRule type="expression" dxfId="0" priority="14398">
      <formula>MOD(ROW(),2)=1</formula>
    </cfRule>
  </conditionalFormatting>
  <conditionalFormatting sqref="BXM4:BXM1048576">
    <cfRule type="expression" dxfId="0" priority="14397">
      <formula>MOD(ROW(),2)=1</formula>
    </cfRule>
  </conditionalFormatting>
  <conditionalFormatting sqref="BXN4:BXN1048576">
    <cfRule type="expression" dxfId="0" priority="14396">
      <formula>MOD(ROW(),2)=1</formula>
    </cfRule>
  </conditionalFormatting>
  <conditionalFormatting sqref="BXO4:BXO1048576">
    <cfRule type="expression" dxfId="0" priority="14395">
      <formula>MOD(ROW(),2)=1</formula>
    </cfRule>
  </conditionalFormatting>
  <conditionalFormatting sqref="BXP4:BXP1048576">
    <cfRule type="expression" dxfId="0" priority="14394">
      <formula>MOD(ROW(),2)=1</formula>
    </cfRule>
  </conditionalFormatting>
  <conditionalFormatting sqref="BXQ4:BXQ1048576">
    <cfRule type="expression" dxfId="0" priority="14393">
      <formula>MOD(ROW(),2)=1</formula>
    </cfRule>
  </conditionalFormatting>
  <conditionalFormatting sqref="BXR4:BXR1048576">
    <cfRule type="expression" dxfId="0" priority="14392">
      <formula>MOD(ROW(),2)=1</formula>
    </cfRule>
  </conditionalFormatting>
  <conditionalFormatting sqref="BXS4:BXS1048576">
    <cfRule type="expression" dxfId="0" priority="14391">
      <formula>MOD(ROW(),2)=1</formula>
    </cfRule>
  </conditionalFormatting>
  <conditionalFormatting sqref="BXT4:BXT1048576">
    <cfRule type="expression" dxfId="0" priority="14390">
      <formula>MOD(ROW(),2)=1</formula>
    </cfRule>
  </conditionalFormatting>
  <conditionalFormatting sqref="BXU4:BXU1048576">
    <cfRule type="expression" dxfId="0" priority="14389">
      <formula>MOD(ROW(),2)=1</formula>
    </cfRule>
  </conditionalFormatting>
  <conditionalFormatting sqref="BXV4:BXV1048576">
    <cfRule type="expression" dxfId="0" priority="14388">
      <formula>MOD(ROW(),2)=1</formula>
    </cfRule>
  </conditionalFormatting>
  <conditionalFormatting sqref="BXW4:BXW1048576">
    <cfRule type="expression" dxfId="0" priority="14387">
      <formula>MOD(ROW(),2)=1</formula>
    </cfRule>
  </conditionalFormatting>
  <conditionalFormatting sqref="BXX4:BXX1048576">
    <cfRule type="expression" dxfId="0" priority="14386">
      <formula>MOD(ROW(),2)=1</formula>
    </cfRule>
  </conditionalFormatting>
  <conditionalFormatting sqref="BXY4:BXY1048576">
    <cfRule type="expression" dxfId="0" priority="14385">
      <formula>MOD(ROW(),2)=1</formula>
    </cfRule>
  </conditionalFormatting>
  <conditionalFormatting sqref="BXZ4:BXZ1048576">
    <cfRule type="expression" dxfId="0" priority="14384">
      <formula>MOD(ROW(),2)=1</formula>
    </cfRule>
  </conditionalFormatting>
  <conditionalFormatting sqref="BYA4:BYA1048576">
    <cfRule type="expression" dxfId="0" priority="14383">
      <formula>MOD(ROW(),2)=1</formula>
    </cfRule>
  </conditionalFormatting>
  <conditionalFormatting sqref="BYB4:BYB1048576">
    <cfRule type="expression" dxfId="0" priority="14382">
      <formula>MOD(ROW(),2)=1</formula>
    </cfRule>
  </conditionalFormatting>
  <conditionalFormatting sqref="BYC4:BYC1048576">
    <cfRule type="expression" dxfId="0" priority="14381">
      <formula>MOD(ROW(),2)=1</formula>
    </cfRule>
  </conditionalFormatting>
  <conditionalFormatting sqref="BYD4:BYD1048576">
    <cfRule type="expression" dxfId="0" priority="14380">
      <formula>MOD(ROW(),2)=1</formula>
    </cfRule>
  </conditionalFormatting>
  <conditionalFormatting sqref="BYE4:BYE1048576">
    <cfRule type="expression" dxfId="0" priority="14379">
      <formula>MOD(ROW(),2)=1</formula>
    </cfRule>
  </conditionalFormatting>
  <conditionalFormatting sqref="BYF4:BYF1048576">
    <cfRule type="expression" dxfId="0" priority="14378">
      <formula>MOD(ROW(),2)=1</formula>
    </cfRule>
  </conditionalFormatting>
  <conditionalFormatting sqref="BYG4:BYG1048576">
    <cfRule type="expression" dxfId="0" priority="14377">
      <formula>MOD(ROW(),2)=1</formula>
    </cfRule>
  </conditionalFormatting>
  <conditionalFormatting sqref="BYH4:BYH1048576">
    <cfRule type="expression" dxfId="0" priority="14376">
      <formula>MOD(ROW(),2)=1</formula>
    </cfRule>
  </conditionalFormatting>
  <conditionalFormatting sqref="BYI4:BYI1048576">
    <cfRule type="expression" dxfId="0" priority="14375">
      <formula>MOD(ROW(),2)=1</formula>
    </cfRule>
  </conditionalFormatting>
  <conditionalFormatting sqref="BYJ4:BYJ1048576">
    <cfRule type="expression" dxfId="0" priority="14374">
      <formula>MOD(ROW(),2)=1</formula>
    </cfRule>
  </conditionalFormatting>
  <conditionalFormatting sqref="BYK4:BYK1048576">
    <cfRule type="expression" dxfId="0" priority="14373">
      <formula>MOD(ROW(),2)=1</formula>
    </cfRule>
  </conditionalFormatting>
  <conditionalFormatting sqref="BYL4:BYL1048576">
    <cfRule type="expression" dxfId="0" priority="14372">
      <formula>MOD(ROW(),2)=1</formula>
    </cfRule>
  </conditionalFormatting>
  <conditionalFormatting sqref="BYM4:BYM1048576">
    <cfRule type="expression" dxfId="0" priority="14371">
      <formula>MOD(ROW(),2)=1</formula>
    </cfRule>
  </conditionalFormatting>
  <conditionalFormatting sqref="BYN4:BYN1048576">
    <cfRule type="expression" dxfId="0" priority="14370">
      <formula>MOD(ROW(),2)=1</formula>
    </cfRule>
  </conditionalFormatting>
  <conditionalFormatting sqref="BYO4:BYO1048576">
    <cfRule type="expression" dxfId="0" priority="14369">
      <formula>MOD(ROW(),2)=1</formula>
    </cfRule>
  </conditionalFormatting>
  <conditionalFormatting sqref="BYP4:BYP1048576">
    <cfRule type="expression" dxfId="0" priority="14368">
      <formula>MOD(ROW(),2)=1</formula>
    </cfRule>
  </conditionalFormatting>
  <conditionalFormatting sqref="BYQ4:BYQ1048576">
    <cfRule type="expression" dxfId="0" priority="14367">
      <formula>MOD(ROW(),2)=1</formula>
    </cfRule>
  </conditionalFormatting>
  <conditionalFormatting sqref="BYR4:BYR1048576">
    <cfRule type="expression" dxfId="0" priority="14366">
      <formula>MOD(ROW(),2)=1</formula>
    </cfRule>
  </conditionalFormatting>
  <conditionalFormatting sqref="BYS4:BYS1048576">
    <cfRule type="expression" dxfId="0" priority="14365">
      <formula>MOD(ROW(),2)=1</formula>
    </cfRule>
  </conditionalFormatting>
  <conditionalFormatting sqref="BYT4:BYT1048576">
    <cfRule type="expression" dxfId="0" priority="14364">
      <formula>MOD(ROW(),2)=1</formula>
    </cfRule>
  </conditionalFormatting>
  <conditionalFormatting sqref="BYU4:BYU1048576">
    <cfRule type="expression" dxfId="0" priority="14363">
      <formula>MOD(ROW(),2)=1</formula>
    </cfRule>
  </conditionalFormatting>
  <conditionalFormatting sqref="BYV4:BYV1048576">
    <cfRule type="expression" dxfId="0" priority="14362">
      <formula>MOD(ROW(),2)=1</formula>
    </cfRule>
  </conditionalFormatting>
  <conditionalFormatting sqref="BYW4:BYW1048576">
    <cfRule type="expression" dxfId="0" priority="14361">
      <formula>MOD(ROW(),2)=1</formula>
    </cfRule>
  </conditionalFormatting>
  <conditionalFormatting sqref="BYX4:BYX1048576">
    <cfRule type="expression" dxfId="0" priority="14360">
      <formula>MOD(ROW(),2)=1</formula>
    </cfRule>
  </conditionalFormatting>
  <conditionalFormatting sqref="BYY4:BYY1048576">
    <cfRule type="expression" dxfId="0" priority="14359">
      <formula>MOD(ROW(),2)=1</formula>
    </cfRule>
  </conditionalFormatting>
  <conditionalFormatting sqref="BYZ4:BYZ1048576">
    <cfRule type="expression" dxfId="0" priority="14358">
      <formula>MOD(ROW(),2)=1</formula>
    </cfRule>
  </conditionalFormatting>
  <conditionalFormatting sqref="BZA4:BZA1048576">
    <cfRule type="expression" dxfId="0" priority="14357">
      <formula>MOD(ROW(),2)=1</formula>
    </cfRule>
  </conditionalFormatting>
  <conditionalFormatting sqref="BZB4:BZB1048576">
    <cfRule type="expression" dxfId="0" priority="14356">
      <formula>MOD(ROW(),2)=1</formula>
    </cfRule>
  </conditionalFormatting>
  <conditionalFormatting sqref="BZC4:BZC1048576">
    <cfRule type="expression" dxfId="0" priority="14355">
      <formula>MOD(ROW(),2)=1</formula>
    </cfRule>
  </conditionalFormatting>
  <conditionalFormatting sqref="BZD4:BZD1048576">
    <cfRule type="expression" dxfId="0" priority="14354">
      <formula>MOD(ROW(),2)=1</formula>
    </cfRule>
  </conditionalFormatting>
  <conditionalFormatting sqref="BZE4:BZE1048576">
    <cfRule type="expression" dxfId="0" priority="14353">
      <formula>MOD(ROW(),2)=1</formula>
    </cfRule>
  </conditionalFormatting>
  <conditionalFormatting sqref="BZF4:BZF1048576">
    <cfRule type="expression" dxfId="0" priority="14352">
      <formula>MOD(ROW(),2)=1</formula>
    </cfRule>
  </conditionalFormatting>
  <conditionalFormatting sqref="BZG4:BZG1048576">
    <cfRule type="expression" dxfId="0" priority="14351">
      <formula>MOD(ROW(),2)=1</formula>
    </cfRule>
  </conditionalFormatting>
  <conditionalFormatting sqref="BZH4:BZH1048576">
    <cfRule type="expression" dxfId="0" priority="14350">
      <formula>MOD(ROW(),2)=1</formula>
    </cfRule>
  </conditionalFormatting>
  <conditionalFormatting sqref="BZI4:BZI1048576">
    <cfRule type="expression" dxfId="0" priority="14349">
      <formula>MOD(ROW(),2)=1</formula>
    </cfRule>
  </conditionalFormatting>
  <conditionalFormatting sqref="BZJ4:BZJ1048576">
    <cfRule type="expression" dxfId="0" priority="14348">
      <formula>MOD(ROW(),2)=1</formula>
    </cfRule>
  </conditionalFormatting>
  <conditionalFormatting sqref="BZK4:BZK1048576">
    <cfRule type="expression" dxfId="0" priority="14347">
      <formula>MOD(ROW(),2)=1</formula>
    </cfRule>
  </conditionalFormatting>
  <conditionalFormatting sqref="BZL4:BZL1048576">
    <cfRule type="expression" dxfId="0" priority="14346">
      <formula>MOD(ROW(),2)=1</formula>
    </cfRule>
  </conditionalFormatting>
  <conditionalFormatting sqref="BZM4:BZM1048576">
    <cfRule type="expression" dxfId="0" priority="14345">
      <formula>MOD(ROW(),2)=1</formula>
    </cfRule>
  </conditionalFormatting>
  <conditionalFormatting sqref="BZN4:BZN1048576">
    <cfRule type="expression" dxfId="0" priority="14344">
      <formula>MOD(ROW(),2)=1</formula>
    </cfRule>
  </conditionalFormatting>
  <conditionalFormatting sqref="BZO4:BZO1048576">
    <cfRule type="expression" dxfId="0" priority="14343">
      <formula>MOD(ROW(),2)=1</formula>
    </cfRule>
  </conditionalFormatting>
  <conditionalFormatting sqref="BZP4:BZP1048576">
    <cfRule type="expression" dxfId="0" priority="14342">
      <formula>MOD(ROW(),2)=1</formula>
    </cfRule>
  </conditionalFormatting>
  <conditionalFormatting sqref="BZQ4:BZQ1048576">
    <cfRule type="expression" dxfId="0" priority="14341">
      <formula>MOD(ROW(),2)=1</formula>
    </cfRule>
  </conditionalFormatting>
  <conditionalFormatting sqref="BZR4:BZR1048576">
    <cfRule type="expression" dxfId="0" priority="14340">
      <formula>MOD(ROW(),2)=1</formula>
    </cfRule>
  </conditionalFormatting>
  <conditionalFormatting sqref="BZS4:BZS1048576">
    <cfRule type="expression" dxfId="0" priority="14339">
      <formula>MOD(ROW(),2)=1</formula>
    </cfRule>
  </conditionalFormatting>
  <conditionalFormatting sqref="BZT4:BZT1048576">
    <cfRule type="expression" dxfId="0" priority="14338">
      <formula>MOD(ROW(),2)=1</formula>
    </cfRule>
  </conditionalFormatting>
  <conditionalFormatting sqref="BZU4:BZU1048576">
    <cfRule type="expression" dxfId="0" priority="14337">
      <formula>MOD(ROW(),2)=1</formula>
    </cfRule>
  </conditionalFormatting>
  <conditionalFormatting sqref="BZV4:BZV1048576">
    <cfRule type="expression" dxfId="0" priority="14336">
      <formula>MOD(ROW(),2)=1</formula>
    </cfRule>
  </conditionalFormatting>
  <conditionalFormatting sqref="BZW4:BZW1048576">
    <cfRule type="expression" dxfId="0" priority="14335">
      <formula>MOD(ROW(),2)=1</formula>
    </cfRule>
  </conditionalFormatting>
  <conditionalFormatting sqref="BZX4:BZX1048576">
    <cfRule type="expression" dxfId="0" priority="14334">
      <formula>MOD(ROW(),2)=1</formula>
    </cfRule>
  </conditionalFormatting>
  <conditionalFormatting sqref="BZY4:BZY1048576">
    <cfRule type="expression" dxfId="0" priority="14333">
      <formula>MOD(ROW(),2)=1</formula>
    </cfRule>
  </conditionalFormatting>
  <conditionalFormatting sqref="BZZ4:BZZ1048576">
    <cfRule type="expression" dxfId="0" priority="14332">
      <formula>MOD(ROW(),2)=1</formula>
    </cfRule>
  </conditionalFormatting>
  <conditionalFormatting sqref="CAA4:CAA1048576">
    <cfRule type="expression" dxfId="0" priority="14331">
      <formula>MOD(ROW(),2)=1</formula>
    </cfRule>
  </conditionalFormatting>
  <conditionalFormatting sqref="CAB4:CAB1048576">
    <cfRule type="expression" dxfId="0" priority="14330">
      <formula>MOD(ROW(),2)=1</formula>
    </cfRule>
  </conditionalFormatting>
  <conditionalFormatting sqref="CAC4:CAC1048576">
    <cfRule type="expression" dxfId="0" priority="14329">
      <formula>MOD(ROW(),2)=1</formula>
    </cfRule>
  </conditionalFormatting>
  <conditionalFormatting sqref="CAD4:CAD1048576">
    <cfRule type="expression" dxfId="0" priority="14328">
      <formula>MOD(ROW(),2)=1</formula>
    </cfRule>
  </conditionalFormatting>
  <conditionalFormatting sqref="CAE4:CAE1048576">
    <cfRule type="expression" dxfId="0" priority="14327">
      <formula>MOD(ROW(),2)=1</formula>
    </cfRule>
  </conditionalFormatting>
  <conditionalFormatting sqref="CAF4:CAF1048576">
    <cfRule type="expression" dxfId="0" priority="14326">
      <formula>MOD(ROW(),2)=1</formula>
    </cfRule>
  </conditionalFormatting>
  <conditionalFormatting sqref="CAG4:CAG1048576">
    <cfRule type="expression" dxfId="0" priority="14325">
      <formula>MOD(ROW(),2)=1</formula>
    </cfRule>
  </conditionalFormatting>
  <conditionalFormatting sqref="CAH4:CAH1048576">
    <cfRule type="expression" dxfId="0" priority="14324">
      <formula>MOD(ROW(),2)=1</formula>
    </cfRule>
  </conditionalFormatting>
  <conditionalFormatting sqref="CAI4:CAI1048576">
    <cfRule type="expression" dxfId="0" priority="14323">
      <formula>MOD(ROW(),2)=1</formula>
    </cfRule>
  </conditionalFormatting>
  <conditionalFormatting sqref="CAJ4:CAJ1048576">
    <cfRule type="expression" dxfId="0" priority="14322">
      <formula>MOD(ROW(),2)=1</formula>
    </cfRule>
  </conditionalFormatting>
  <conditionalFormatting sqref="CAK4:CAK1048576">
    <cfRule type="expression" dxfId="0" priority="14321">
      <formula>MOD(ROW(),2)=1</formula>
    </cfRule>
  </conditionalFormatting>
  <conditionalFormatting sqref="CAL4:CAL1048576">
    <cfRule type="expression" dxfId="0" priority="14320">
      <formula>MOD(ROW(),2)=1</formula>
    </cfRule>
  </conditionalFormatting>
  <conditionalFormatting sqref="CAM4:CAM1048576">
    <cfRule type="expression" dxfId="0" priority="14319">
      <formula>MOD(ROW(),2)=1</formula>
    </cfRule>
  </conditionalFormatting>
  <conditionalFormatting sqref="CAN4:CAN1048576">
    <cfRule type="expression" dxfId="0" priority="14318">
      <formula>MOD(ROW(),2)=1</formula>
    </cfRule>
  </conditionalFormatting>
  <conditionalFormatting sqref="CAO4:CAO1048576">
    <cfRule type="expression" dxfId="0" priority="14317">
      <formula>MOD(ROW(),2)=1</formula>
    </cfRule>
  </conditionalFormatting>
  <conditionalFormatting sqref="CAP4:CAP1048576">
    <cfRule type="expression" dxfId="0" priority="14316">
      <formula>MOD(ROW(),2)=1</formula>
    </cfRule>
  </conditionalFormatting>
  <conditionalFormatting sqref="CAQ4:CAQ1048576">
    <cfRule type="expression" dxfId="0" priority="14315">
      <formula>MOD(ROW(),2)=1</formula>
    </cfRule>
  </conditionalFormatting>
  <conditionalFormatting sqref="CAR4:CAR1048576">
    <cfRule type="expression" dxfId="0" priority="14314">
      <formula>MOD(ROW(),2)=1</formula>
    </cfRule>
  </conditionalFormatting>
  <conditionalFormatting sqref="CAS4:CAS1048576">
    <cfRule type="expression" dxfId="0" priority="14313">
      <formula>MOD(ROW(),2)=1</formula>
    </cfRule>
  </conditionalFormatting>
  <conditionalFormatting sqref="CAT4:CAT1048576">
    <cfRule type="expression" dxfId="0" priority="14312">
      <formula>MOD(ROW(),2)=1</formula>
    </cfRule>
  </conditionalFormatting>
  <conditionalFormatting sqref="CAU4:CAU1048576">
    <cfRule type="expression" dxfId="0" priority="14311">
      <formula>MOD(ROW(),2)=1</formula>
    </cfRule>
  </conditionalFormatting>
  <conditionalFormatting sqref="CAV4:CAV1048576">
    <cfRule type="expression" dxfId="0" priority="14310">
      <formula>MOD(ROW(),2)=1</formula>
    </cfRule>
  </conditionalFormatting>
  <conditionalFormatting sqref="CAW4:CAW1048576">
    <cfRule type="expression" dxfId="0" priority="14309">
      <formula>MOD(ROW(),2)=1</formula>
    </cfRule>
  </conditionalFormatting>
  <conditionalFormatting sqref="CAX4:CAX1048576">
    <cfRule type="expression" dxfId="0" priority="14308">
      <formula>MOD(ROW(),2)=1</formula>
    </cfRule>
  </conditionalFormatting>
  <conditionalFormatting sqref="CAY4:CAY1048576">
    <cfRule type="expression" dxfId="0" priority="14307">
      <formula>MOD(ROW(),2)=1</formula>
    </cfRule>
  </conditionalFormatting>
  <conditionalFormatting sqref="CAZ4:CAZ1048576">
    <cfRule type="expression" dxfId="0" priority="14306">
      <formula>MOD(ROW(),2)=1</formula>
    </cfRule>
  </conditionalFormatting>
  <conditionalFormatting sqref="CBA4:CBA1048576">
    <cfRule type="expression" dxfId="0" priority="14305">
      <formula>MOD(ROW(),2)=1</formula>
    </cfRule>
  </conditionalFormatting>
  <conditionalFormatting sqref="CBB4:CBB1048576">
    <cfRule type="expression" dxfId="0" priority="14304">
      <formula>MOD(ROW(),2)=1</formula>
    </cfRule>
  </conditionalFormatting>
  <conditionalFormatting sqref="CBC4:CBC1048576">
    <cfRule type="expression" dxfId="0" priority="14303">
      <formula>MOD(ROW(),2)=1</formula>
    </cfRule>
  </conditionalFormatting>
  <conditionalFormatting sqref="CBD4:CBD1048576">
    <cfRule type="expression" dxfId="0" priority="14302">
      <formula>MOD(ROW(),2)=1</formula>
    </cfRule>
  </conditionalFormatting>
  <conditionalFormatting sqref="CBE4:CBE1048576">
    <cfRule type="expression" dxfId="0" priority="14301">
      <formula>MOD(ROW(),2)=1</formula>
    </cfRule>
  </conditionalFormatting>
  <conditionalFormatting sqref="CBF4:CBF1048576">
    <cfRule type="expression" dxfId="0" priority="14300">
      <formula>MOD(ROW(),2)=1</formula>
    </cfRule>
  </conditionalFormatting>
  <conditionalFormatting sqref="CBG4:CBG1048576">
    <cfRule type="expression" dxfId="0" priority="14299">
      <formula>MOD(ROW(),2)=1</formula>
    </cfRule>
  </conditionalFormatting>
  <conditionalFormatting sqref="CBH4:CBH1048576">
    <cfRule type="expression" dxfId="0" priority="14298">
      <formula>MOD(ROW(),2)=1</formula>
    </cfRule>
  </conditionalFormatting>
  <conditionalFormatting sqref="CBI4:CBI1048576">
    <cfRule type="expression" dxfId="0" priority="14297">
      <formula>MOD(ROW(),2)=1</formula>
    </cfRule>
  </conditionalFormatting>
  <conditionalFormatting sqref="CBJ4:CBJ1048576">
    <cfRule type="expression" dxfId="0" priority="14296">
      <formula>MOD(ROW(),2)=1</formula>
    </cfRule>
  </conditionalFormatting>
  <conditionalFormatting sqref="CBK4:CBK1048576">
    <cfRule type="expression" dxfId="0" priority="14295">
      <formula>MOD(ROW(),2)=1</formula>
    </cfRule>
  </conditionalFormatting>
  <conditionalFormatting sqref="CBL4:CBL1048576">
    <cfRule type="expression" dxfId="0" priority="14294">
      <formula>MOD(ROW(),2)=1</formula>
    </cfRule>
  </conditionalFormatting>
  <conditionalFormatting sqref="CBM4:CBM1048576">
    <cfRule type="expression" dxfId="0" priority="14293">
      <formula>MOD(ROW(),2)=1</formula>
    </cfRule>
  </conditionalFormatting>
  <conditionalFormatting sqref="CBN4:CBN1048576">
    <cfRule type="expression" dxfId="0" priority="14292">
      <formula>MOD(ROW(),2)=1</formula>
    </cfRule>
  </conditionalFormatting>
  <conditionalFormatting sqref="CBO4:CBO1048576">
    <cfRule type="expression" dxfId="0" priority="14291">
      <formula>MOD(ROW(),2)=1</formula>
    </cfRule>
  </conditionalFormatting>
  <conditionalFormatting sqref="CBP4:CBP1048576">
    <cfRule type="expression" dxfId="0" priority="14290">
      <formula>MOD(ROW(),2)=1</formula>
    </cfRule>
  </conditionalFormatting>
  <conditionalFormatting sqref="CBQ4:CBQ1048576">
    <cfRule type="expression" dxfId="0" priority="14289">
      <formula>MOD(ROW(),2)=1</formula>
    </cfRule>
  </conditionalFormatting>
  <conditionalFormatting sqref="CBR4:CBR1048576">
    <cfRule type="expression" dxfId="0" priority="14288">
      <formula>MOD(ROW(),2)=1</formula>
    </cfRule>
  </conditionalFormatting>
  <conditionalFormatting sqref="CBS4:CBS1048576">
    <cfRule type="expression" dxfId="0" priority="14287">
      <formula>MOD(ROW(),2)=1</formula>
    </cfRule>
  </conditionalFormatting>
  <conditionalFormatting sqref="CBT4:CBT1048576">
    <cfRule type="expression" dxfId="0" priority="14286">
      <formula>MOD(ROW(),2)=1</formula>
    </cfRule>
  </conditionalFormatting>
  <conditionalFormatting sqref="CBU4:CBU1048576">
    <cfRule type="expression" dxfId="0" priority="14285">
      <formula>MOD(ROW(),2)=1</formula>
    </cfRule>
  </conditionalFormatting>
  <conditionalFormatting sqref="CBV4:CBV1048576">
    <cfRule type="expression" dxfId="0" priority="14284">
      <formula>MOD(ROW(),2)=1</formula>
    </cfRule>
  </conditionalFormatting>
  <conditionalFormatting sqref="CBW4:CBW1048576">
    <cfRule type="expression" dxfId="0" priority="14283">
      <formula>MOD(ROW(),2)=1</formula>
    </cfRule>
  </conditionalFormatting>
  <conditionalFormatting sqref="CBX4:CBX1048576">
    <cfRule type="expression" dxfId="0" priority="14282">
      <formula>MOD(ROW(),2)=1</formula>
    </cfRule>
  </conditionalFormatting>
  <conditionalFormatting sqref="CBY4:CBY1048576">
    <cfRule type="expression" dxfId="0" priority="14281">
      <formula>MOD(ROW(),2)=1</formula>
    </cfRule>
  </conditionalFormatting>
  <conditionalFormatting sqref="CBZ4:CBZ1048576">
    <cfRule type="expression" dxfId="0" priority="14280">
      <formula>MOD(ROW(),2)=1</formula>
    </cfRule>
  </conditionalFormatting>
  <conditionalFormatting sqref="CCA4:CCA1048576">
    <cfRule type="expression" dxfId="0" priority="14279">
      <formula>MOD(ROW(),2)=1</formula>
    </cfRule>
  </conditionalFormatting>
  <conditionalFormatting sqref="CCB4:CCB1048576">
    <cfRule type="expression" dxfId="0" priority="14278">
      <formula>MOD(ROW(),2)=1</formula>
    </cfRule>
  </conditionalFormatting>
  <conditionalFormatting sqref="CCC4:CCC1048576">
    <cfRule type="expression" dxfId="0" priority="14277">
      <formula>MOD(ROW(),2)=1</formula>
    </cfRule>
  </conditionalFormatting>
  <conditionalFormatting sqref="CCD4:CCD1048576">
    <cfRule type="expression" dxfId="0" priority="14276">
      <formula>MOD(ROW(),2)=1</formula>
    </cfRule>
  </conditionalFormatting>
  <conditionalFormatting sqref="CCE4:CCE1048576">
    <cfRule type="expression" dxfId="0" priority="14275">
      <formula>MOD(ROW(),2)=1</formula>
    </cfRule>
  </conditionalFormatting>
  <conditionalFormatting sqref="CCF4:CCF1048576">
    <cfRule type="expression" dxfId="0" priority="14274">
      <formula>MOD(ROW(),2)=1</formula>
    </cfRule>
  </conditionalFormatting>
  <conditionalFormatting sqref="CCG4:CCG1048576">
    <cfRule type="expression" dxfId="0" priority="14273">
      <formula>MOD(ROW(),2)=1</formula>
    </cfRule>
  </conditionalFormatting>
  <conditionalFormatting sqref="CCH4:CCH1048576">
    <cfRule type="expression" dxfId="0" priority="14272">
      <formula>MOD(ROW(),2)=1</formula>
    </cfRule>
  </conditionalFormatting>
  <conditionalFormatting sqref="CCI4:CCI1048576">
    <cfRule type="expression" dxfId="0" priority="14271">
      <formula>MOD(ROW(),2)=1</formula>
    </cfRule>
  </conditionalFormatting>
  <conditionalFormatting sqref="CCJ4:CCJ1048576">
    <cfRule type="expression" dxfId="0" priority="14270">
      <formula>MOD(ROW(),2)=1</formula>
    </cfRule>
  </conditionalFormatting>
  <conditionalFormatting sqref="CCK4:CCK1048576">
    <cfRule type="expression" dxfId="0" priority="14269">
      <formula>MOD(ROW(),2)=1</formula>
    </cfRule>
  </conditionalFormatting>
  <conditionalFormatting sqref="CCL4:CCL1048576">
    <cfRule type="expression" dxfId="0" priority="14268">
      <formula>MOD(ROW(),2)=1</formula>
    </cfRule>
  </conditionalFormatting>
  <conditionalFormatting sqref="CCM4:CCM1048576">
    <cfRule type="expression" dxfId="0" priority="14267">
      <formula>MOD(ROW(),2)=1</formula>
    </cfRule>
  </conditionalFormatting>
  <conditionalFormatting sqref="CCN4:CCN1048576">
    <cfRule type="expression" dxfId="0" priority="14266">
      <formula>MOD(ROW(),2)=1</formula>
    </cfRule>
  </conditionalFormatting>
  <conditionalFormatting sqref="CCO4:CCO1048576">
    <cfRule type="expression" dxfId="0" priority="14265">
      <formula>MOD(ROW(),2)=1</formula>
    </cfRule>
  </conditionalFormatting>
  <conditionalFormatting sqref="CCP4:CCP1048576">
    <cfRule type="expression" dxfId="0" priority="14264">
      <formula>MOD(ROW(),2)=1</formula>
    </cfRule>
  </conditionalFormatting>
  <conditionalFormatting sqref="CCQ4:CCQ1048576">
    <cfRule type="expression" dxfId="0" priority="14263">
      <formula>MOD(ROW(),2)=1</formula>
    </cfRule>
  </conditionalFormatting>
  <conditionalFormatting sqref="CCR4:CCR1048576">
    <cfRule type="expression" dxfId="0" priority="14262">
      <formula>MOD(ROW(),2)=1</formula>
    </cfRule>
  </conditionalFormatting>
  <conditionalFormatting sqref="CCS4:CCS1048576">
    <cfRule type="expression" dxfId="0" priority="14261">
      <formula>MOD(ROW(),2)=1</formula>
    </cfRule>
  </conditionalFormatting>
  <conditionalFormatting sqref="CCT4:CCT1048576">
    <cfRule type="expression" dxfId="0" priority="14260">
      <formula>MOD(ROW(),2)=1</formula>
    </cfRule>
  </conditionalFormatting>
  <conditionalFormatting sqref="CCU4:CCU1048576">
    <cfRule type="expression" dxfId="0" priority="14259">
      <formula>MOD(ROW(),2)=1</formula>
    </cfRule>
  </conditionalFormatting>
  <conditionalFormatting sqref="CCV4:CCV1048576">
    <cfRule type="expression" dxfId="0" priority="14258">
      <formula>MOD(ROW(),2)=1</formula>
    </cfRule>
  </conditionalFormatting>
  <conditionalFormatting sqref="CCW4:CCW1048576">
    <cfRule type="expression" dxfId="0" priority="14257">
      <formula>MOD(ROW(),2)=1</formula>
    </cfRule>
  </conditionalFormatting>
  <conditionalFormatting sqref="CCX4:CCX1048576">
    <cfRule type="expression" dxfId="0" priority="14256">
      <formula>MOD(ROW(),2)=1</formula>
    </cfRule>
  </conditionalFormatting>
  <conditionalFormatting sqref="CCY4:CCY1048576">
    <cfRule type="expression" dxfId="0" priority="14255">
      <formula>MOD(ROW(),2)=1</formula>
    </cfRule>
  </conditionalFormatting>
  <conditionalFormatting sqref="CCZ4:CCZ1048576">
    <cfRule type="expression" dxfId="0" priority="14254">
      <formula>MOD(ROW(),2)=1</formula>
    </cfRule>
  </conditionalFormatting>
  <conditionalFormatting sqref="CDA4:CDA1048576">
    <cfRule type="expression" dxfId="0" priority="14253">
      <formula>MOD(ROW(),2)=1</formula>
    </cfRule>
  </conditionalFormatting>
  <conditionalFormatting sqref="CDB4:CDB1048576">
    <cfRule type="expression" dxfId="0" priority="14252">
      <formula>MOD(ROW(),2)=1</formula>
    </cfRule>
  </conditionalFormatting>
  <conditionalFormatting sqref="CDC4:CDC1048576">
    <cfRule type="expression" dxfId="0" priority="14251">
      <formula>MOD(ROW(),2)=1</formula>
    </cfRule>
  </conditionalFormatting>
  <conditionalFormatting sqref="CDD4:CDD1048576">
    <cfRule type="expression" dxfId="0" priority="14250">
      <formula>MOD(ROW(),2)=1</formula>
    </cfRule>
  </conditionalFormatting>
  <conditionalFormatting sqref="CDE4:CDE1048576">
    <cfRule type="expression" dxfId="0" priority="14249">
      <formula>MOD(ROW(),2)=1</formula>
    </cfRule>
  </conditionalFormatting>
  <conditionalFormatting sqref="CDF4:CDF1048576">
    <cfRule type="expression" dxfId="0" priority="14248">
      <formula>MOD(ROW(),2)=1</formula>
    </cfRule>
  </conditionalFormatting>
  <conditionalFormatting sqref="CDG4:CDG1048576">
    <cfRule type="expression" dxfId="0" priority="14247">
      <formula>MOD(ROW(),2)=1</formula>
    </cfRule>
  </conditionalFormatting>
  <conditionalFormatting sqref="CDH4:CDH1048576">
    <cfRule type="expression" dxfId="0" priority="14246">
      <formula>MOD(ROW(),2)=1</formula>
    </cfRule>
  </conditionalFormatting>
  <conditionalFormatting sqref="CDI4:CDI1048576">
    <cfRule type="expression" dxfId="0" priority="14245">
      <formula>MOD(ROW(),2)=1</formula>
    </cfRule>
  </conditionalFormatting>
  <conditionalFormatting sqref="CDJ4:CDJ1048576">
    <cfRule type="expression" dxfId="0" priority="14244">
      <formula>MOD(ROW(),2)=1</formula>
    </cfRule>
  </conditionalFormatting>
  <conditionalFormatting sqref="CDK4:CDK1048576">
    <cfRule type="expression" dxfId="0" priority="14243">
      <formula>MOD(ROW(),2)=1</formula>
    </cfRule>
  </conditionalFormatting>
  <conditionalFormatting sqref="CDL4:CDL1048576">
    <cfRule type="expression" dxfId="0" priority="14242">
      <formula>MOD(ROW(),2)=1</formula>
    </cfRule>
  </conditionalFormatting>
  <conditionalFormatting sqref="CDM4:CDM1048576">
    <cfRule type="expression" dxfId="0" priority="14241">
      <formula>MOD(ROW(),2)=1</formula>
    </cfRule>
  </conditionalFormatting>
  <conditionalFormatting sqref="CDN4:CDN1048576">
    <cfRule type="expression" dxfId="0" priority="14240">
      <formula>MOD(ROW(),2)=1</formula>
    </cfRule>
  </conditionalFormatting>
  <conditionalFormatting sqref="CDO4:CDO1048576">
    <cfRule type="expression" dxfId="0" priority="14239">
      <formula>MOD(ROW(),2)=1</formula>
    </cfRule>
  </conditionalFormatting>
  <conditionalFormatting sqref="CDP4:CDP1048576">
    <cfRule type="expression" dxfId="0" priority="14238">
      <formula>MOD(ROW(),2)=1</formula>
    </cfRule>
  </conditionalFormatting>
  <conditionalFormatting sqref="CDQ4:CDQ1048576">
    <cfRule type="expression" dxfId="0" priority="14237">
      <formula>MOD(ROW(),2)=1</formula>
    </cfRule>
  </conditionalFormatting>
  <conditionalFormatting sqref="CDR4:CDR1048576">
    <cfRule type="expression" dxfId="0" priority="14236">
      <formula>MOD(ROW(),2)=1</formula>
    </cfRule>
  </conditionalFormatting>
  <conditionalFormatting sqref="CDS4:CDS1048576">
    <cfRule type="expression" dxfId="0" priority="14235">
      <formula>MOD(ROW(),2)=1</formula>
    </cfRule>
  </conditionalFormatting>
  <conditionalFormatting sqref="CDT4:CDT1048576">
    <cfRule type="expression" dxfId="0" priority="14234">
      <formula>MOD(ROW(),2)=1</formula>
    </cfRule>
  </conditionalFormatting>
  <conditionalFormatting sqref="CDU4:CDU1048576">
    <cfRule type="expression" dxfId="0" priority="14233">
      <formula>MOD(ROW(),2)=1</formula>
    </cfRule>
  </conditionalFormatting>
  <conditionalFormatting sqref="CDV4:CDV1048576">
    <cfRule type="expression" dxfId="0" priority="14232">
      <formula>MOD(ROW(),2)=1</formula>
    </cfRule>
  </conditionalFormatting>
  <conditionalFormatting sqref="CDW4:CDW1048576">
    <cfRule type="expression" dxfId="0" priority="14231">
      <formula>MOD(ROW(),2)=1</formula>
    </cfRule>
  </conditionalFormatting>
  <conditionalFormatting sqref="CDX4:CDX1048576">
    <cfRule type="expression" dxfId="0" priority="14230">
      <formula>MOD(ROW(),2)=1</formula>
    </cfRule>
  </conditionalFormatting>
  <conditionalFormatting sqref="CDY4:CDY1048576">
    <cfRule type="expression" dxfId="0" priority="14229">
      <formula>MOD(ROW(),2)=1</formula>
    </cfRule>
  </conditionalFormatting>
  <conditionalFormatting sqref="CDZ4:CDZ1048576">
    <cfRule type="expression" dxfId="0" priority="14228">
      <formula>MOD(ROW(),2)=1</formula>
    </cfRule>
  </conditionalFormatting>
  <conditionalFormatting sqref="CEA4:CEA1048576">
    <cfRule type="expression" dxfId="0" priority="14227">
      <formula>MOD(ROW(),2)=1</formula>
    </cfRule>
  </conditionalFormatting>
  <conditionalFormatting sqref="CEB4:CEB1048576">
    <cfRule type="expression" dxfId="0" priority="14226">
      <formula>MOD(ROW(),2)=1</formula>
    </cfRule>
  </conditionalFormatting>
  <conditionalFormatting sqref="CEC4:CEC1048576">
    <cfRule type="expression" dxfId="0" priority="14225">
      <formula>MOD(ROW(),2)=1</formula>
    </cfRule>
  </conditionalFormatting>
  <conditionalFormatting sqref="CED4:CED1048576">
    <cfRule type="expression" dxfId="0" priority="14224">
      <formula>MOD(ROW(),2)=1</formula>
    </cfRule>
  </conditionalFormatting>
  <conditionalFormatting sqref="CEE4:CEE1048576">
    <cfRule type="expression" dxfId="0" priority="14223">
      <formula>MOD(ROW(),2)=1</formula>
    </cfRule>
  </conditionalFormatting>
  <conditionalFormatting sqref="CEF4:CEF1048576">
    <cfRule type="expression" dxfId="0" priority="14222">
      <formula>MOD(ROW(),2)=1</formula>
    </cfRule>
  </conditionalFormatting>
  <conditionalFormatting sqref="CEG4:CEG1048576">
    <cfRule type="expression" dxfId="0" priority="14221">
      <formula>MOD(ROW(),2)=1</formula>
    </cfRule>
  </conditionalFormatting>
  <conditionalFormatting sqref="CEH4:CEH1048576">
    <cfRule type="expression" dxfId="0" priority="14220">
      <formula>MOD(ROW(),2)=1</formula>
    </cfRule>
  </conditionalFormatting>
  <conditionalFormatting sqref="CEI4:CEI1048576">
    <cfRule type="expression" dxfId="0" priority="14219">
      <formula>MOD(ROW(),2)=1</formula>
    </cfRule>
  </conditionalFormatting>
  <conditionalFormatting sqref="CEJ4:CEJ1048576">
    <cfRule type="expression" dxfId="0" priority="14218">
      <formula>MOD(ROW(),2)=1</formula>
    </cfRule>
  </conditionalFormatting>
  <conditionalFormatting sqref="CEK4:CEK1048576">
    <cfRule type="expression" dxfId="0" priority="14217">
      <formula>MOD(ROW(),2)=1</formula>
    </cfRule>
  </conditionalFormatting>
  <conditionalFormatting sqref="CEL4:CEL1048576">
    <cfRule type="expression" dxfId="0" priority="14216">
      <formula>MOD(ROW(),2)=1</formula>
    </cfRule>
  </conditionalFormatting>
  <conditionalFormatting sqref="CEM4:CEM1048576">
    <cfRule type="expression" dxfId="0" priority="14215">
      <formula>MOD(ROW(),2)=1</formula>
    </cfRule>
  </conditionalFormatting>
  <conditionalFormatting sqref="CEN4:CEN1048576">
    <cfRule type="expression" dxfId="0" priority="14214">
      <formula>MOD(ROW(),2)=1</formula>
    </cfRule>
  </conditionalFormatting>
  <conditionalFormatting sqref="CEO4:CEO1048576">
    <cfRule type="expression" dxfId="0" priority="14213">
      <formula>MOD(ROW(),2)=1</formula>
    </cfRule>
  </conditionalFormatting>
  <conditionalFormatting sqref="CEP4:CEP1048576">
    <cfRule type="expression" dxfId="0" priority="14212">
      <formula>MOD(ROW(),2)=1</formula>
    </cfRule>
  </conditionalFormatting>
  <conditionalFormatting sqref="CEQ4:CEQ1048576">
    <cfRule type="expression" dxfId="0" priority="14211">
      <formula>MOD(ROW(),2)=1</formula>
    </cfRule>
  </conditionalFormatting>
  <conditionalFormatting sqref="CER4:CER1048576">
    <cfRule type="expression" dxfId="0" priority="14210">
      <formula>MOD(ROW(),2)=1</formula>
    </cfRule>
  </conditionalFormatting>
  <conditionalFormatting sqref="CES4:CES1048576">
    <cfRule type="expression" dxfId="0" priority="14209">
      <formula>MOD(ROW(),2)=1</formula>
    </cfRule>
  </conditionalFormatting>
  <conditionalFormatting sqref="CET4:CET1048576">
    <cfRule type="expression" dxfId="0" priority="14208">
      <formula>MOD(ROW(),2)=1</formula>
    </cfRule>
  </conditionalFormatting>
  <conditionalFormatting sqref="CEU4:CEU1048576">
    <cfRule type="expression" dxfId="0" priority="14207">
      <formula>MOD(ROW(),2)=1</formula>
    </cfRule>
  </conditionalFormatting>
  <conditionalFormatting sqref="CEV4:CEV1048576">
    <cfRule type="expression" dxfId="0" priority="14206">
      <formula>MOD(ROW(),2)=1</formula>
    </cfRule>
  </conditionalFormatting>
  <conditionalFormatting sqref="CEW4:CEW1048576">
    <cfRule type="expression" dxfId="0" priority="14205">
      <formula>MOD(ROW(),2)=1</formula>
    </cfRule>
  </conditionalFormatting>
  <conditionalFormatting sqref="CEX4:CEX1048576">
    <cfRule type="expression" dxfId="0" priority="14204">
      <formula>MOD(ROW(),2)=1</formula>
    </cfRule>
  </conditionalFormatting>
  <conditionalFormatting sqref="CEY4:CEY1048576">
    <cfRule type="expression" dxfId="0" priority="14203">
      <formula>MOD(ROW(),2)=1</formula>
    </cfRule>
  </conditionalFormatting>
  <conditionalFormatting sqref="CEZ4:CEZ1048576">
    <cfRule type="expression" dxfId="0" priority="14202">
      <formula>MOD(ROW(),2)=1</formula>
    </cfRule>
  </conditionalFormatting>
  <conditionalFormatting sqref="CFA4:CFA1048576">
    <cfRule type="expression" dxfId="0" priority="14201">
      <formula>MOD(ROW(),2)=1</formula>
    </cfRule>
  </conditionalFormatting>
  <conditionalFormatting sqref="CFB4:CFB1048576">
    <cfRule type="expression" dxfId="0" priority="14200">
      <formula>MOD(ROW(),2)=1</formula>
    </cfRule>
  </conditionalFormatting>
  <conditionalFormatting sqref="CFC4:CFC1048576">
    <cfRule type="expression" dxfId="0" priority="14199">
      <formula>MOD(ROW(),2)=1</formula>
    </cfRule>
  </conditionalFormatting>
  <conditionalFormatting sqref="CFD4:CFD1048576">
    <cfRule type="expression" dxfId="0" priority="14198">
      <formula>MOD(ROW(),2)=1</formula>
    </cfRule>
  </conditionalFormatting>
  <conditionalFormatting sqref="CFE4:CFE1048576">
    <cfRule type="expression" dxfId="0" priority="14197">
      <formula>MOD(ROW(),2)=1</formula>
    </cfRule>
  </conditionalFormatting>
  <conditionalFormatting sqref="CFF4:CFF1048576">
    <cfRule type="expression" dxfId="0" priority="14196">
      <formula>MOD(ROW(),2)=1</formula>
    </cfRule>
  </conditionalFormatting>
  <conditionalFormatting sqref="CFG4:CFG1048576">
    <cfRule type="expression" dxfId="0" priority="14195">
      <formula>MOD(ROW(),2)=1</formula>
    </cfRule>
  </conditionalFormatting>
  <conditionalFormatting sqref="CFH4:CFH1048576">
    <cfRule type="expression" dxfId="0" priority="14194">
      <formula>MOD(ROW(),2)=1</formula>
    </cfRule>
  </conditionalFormatting>
  <conditionalFormatting sqref="CFI4:CFI1048576">
    <cfRule type="expression" dxfId="0" priority="14193">
      <formula>MOD(ROW(),2)=1</formula>
    </cfRule>
  </conditionalFormatting>
  <conditionalFormatting sqref="CFJ4:CFJ1048576">
    <cfRule type="expression" dxfId="0" priority="14192">
      <formula>MOD(ROW(),2)=1</formula>
    </cfRule>
  </conditionalFormatting>
  <conditionalFormatting sqref="CFK4:CFK1048576">
    <cfRule type="expression" dxfId="0" priority="14191">
      <formula>MOD(ROW(),2)=1</formula>
    </cfRule>
  </conditionalFormatting>
  <conditionalFormatting sqref="CFL4:CFL1048576">
    <cfRule type="expression" dxfId="0" priority="14190">
      <formula>MOD(ROW(),2)=1</formula>
    </cfRule>
  </conditionalFormatting>
  <conditionalFormatting sqref="CFM4:CFM1048576">
    <cfRule type="expression" dxfId="0" priority="14189">
      <formula>MOD(ROW(),2)=1</formula>
    </cfRule>
  </conditionalFormatting>
  <conditionalFormatting sqref="CFN4:CFN1048576">
    <cfRule type="expression" dxfId="0" priority="14188">
      <formula>MOD(ROW(),2)=1</formula>
    </cfRule>
  </conditionalFormatting>
  <conditionalFormatting sqref="CFO4:CFO1048576">
    <cfRule type="expression" dxfId="0" priority="14187">
      <formula>MOD(ROW(),2)=1</formula>
    </cfRule>
  </conditionalFormatting>
  <conditionalFormatting sqref="CFP4:CFP1048576">
    <cfRule type="expression" dxfId="0" priority="14186">
      <formula>MOD(ROW(),2)=1</formula>
    </cfRule>
  </conditionalFormatting>
  <conditionalFormatting sqref="CFQ4:CFQ1048576">
    <cfRule type="expression" dxfId="0" priority="14185">
      <formula>MOD(ROW(),2)=1</formula>
    </cfRule>
  </conditionalFormatting>
  <conditionalFormatting sqref="CFR4:CFR1048576">
    <cfRule type="expression" dxfId="0" priority="14184">
      <formula>MOD(ROW(),2)=1</formula>
    </cfRule>
  </conditionalFormatting>
  <conditionalFormatting sqref="CFS4:CFS1048576">
    <cfRule type="expression" dxfId="0" priority="14183">
      <formula>MOD(ROW(),2)=1</formula>
    </cfRule>
  </conditionalFormatting>
  <conditionalFormatting sqref="CFT4:CFT1048576">
    <cfRule type="expression" dxfId="0" priority="14182">
      <formula>MOD(ROW(),2)=1</formula>
    </cfRule>
  </conditionalFormatting>
  <conditionalFormatting sqref="CFU4:CFU1048576">
    <cfRule type="expression" dxfId="0" priority="14181">
      <formula>MOD(ROW(),2)=1</formula>
    </cfRule>
  </conditionalFormatting>
  <conditionalFormatting sqref="CFV4:CFV1048576">
    <cfRule type="expression" dxfId="0" priority="14180">
      <formula>MOD(ROW(),2)=1</formula>
    </cfRule>
  </conditionalFormatting>
  <conditionalFormatting sqref="CFW4:CFW1048576">
    <cfRule type="expression" dxfId="0" priority="14179">
      <formula>MOD(ROW(),2)=1</formula>
    </cfRule>
  </conditionalFormatting>
  <conditionalFormatting sqref="CFX4:CFX1048576">
    <cfRule type="expression" dxfId="0" priority="14178">
      <formula>MOD(ROW(),2)=1</formula>
    </cfRule>
  </conditionalFormatting>
  <conditionalFormatting sqref="CFY4:CFY1048576">
    <cfRule type="expression" dxfId="0" priority="14177">
      <formula>MOD(ROW(),2)=1</formula>
    </cfRule>
  </conditionalFormatting>
  <conditionalFormatting sqref="CFZ4:CFZ1048576">
    <cfRule type="expression" dxfId="0" priority="14176">
      <formula>MOD(ROW(),2)=1</formula>
    </cfRule>
  </conditionalFormatting>
  <conditionalFormatting sqref="CGA4:CGA1048576">
    <cfRule type="expression" dxfId="0" priority="14175">
      <formula>MOD(ROW(),2)=1</formula>
    </cfRule>
  </conditionalFormatting>
  <conditionalFormatting sqref="CGB4:CGB1048576">
    <cfRule type="expression" dxfId="0" priority="14174">
      <formula>MOD(ROW(),2)=1</formula>
    </cfRule>
  </conditionalFormatting>
  <conditionalFormatting sqref="CGC4:CGC1048576">
    <cfRule type="expression" dxfId="0" priority="14173">
      <formula>MOD(ROW(),2)=1</formula>
    </cfRule>
  </conditionalFormatting>
  <conditionalFormatting sqref="CGD4:CGD1048576">
    <cfRule type="expression" dxfId="0" priority="14172">
      <formula>MOD(ROW(),2)=1</formula>
    </cfRule>
  </conditionalFormatting>
  <conditionalFormatting sqref="CGE4:CGE1048576">
    <cfRule type="expression" dxfId="0" priority="14171">
      <formula>MOD(ROW(),2)=1</formula>
    </cfRule>
  </conditionalFormatting>
  <conditionalFormatting sqref="CGF4:CGF1048576">
    <cfRule type="expression" dxfId="0" priority="14170">
      <formula>MOD(ROW(),2)=1</formula>
    </cfRule>
  </conditionalFormatting>
  <conditionalFormatting sqref="CGG4:CGG1048576">
    <cfRule type="expression" dxfId="0" priority="14169">
      <formula>MOD(ROW(),2)=1</formula>
    </cfRule>
  </conditionalFormatting>
  <conditionalFormatting sqref="CGH4:CGH1048576">
    <cfRule type="expression" dxfId="0" priority="14168">
      <formula>MOD(ROW(),2)=1</formula>
    </cfRule>
  </conditionalFormatting>
  <conditionalFormatting sqref="CGI4:CGI1048576">
    <cfRule type="expression" dxfId="0" priority="14167">
      <formula>MOD(ROW(),2)=1</formula>
    </cfRule>
  </conditionalFormatting>
  <conditionalFormatting sqref="CGJ4:CGJ1048576">
    <cfRule type="expression" dxfId="0" priority="14166">
      <formula>MOD(ROW(),2)=1</formula>
    </cfRule>
  </conditionalFormatting>
  <conditionalFormatting sqref="CGK4:CGK1048576">
    <cfRule type="expression" dxfId="0" priority="14165">
      <formula>MOD(ROW(),2)=1</formula>
    </cfRule>
  </conditionalFormatting>
  <conditionalFormatting sqref="CGL4:CGL1048576">
    <cfRule type="expression" dxfId="0" priority="14164">
      <formula>MOD(ROW(),2)=1</formula>
    </cfRule>
  </conditionalFormatting>
  <conditionalFormatting sqref="CGM4:CGM1048576">
    <cfRule type="expression" dxfId="0" priority="14163">
      <formula>MOD(ROW(),2)=1</formula>
    </cfRule>
  </conditionalFormatting>
  <conditionalFormatting sqref="CGN4:CGN1048576">
    <cfRule type="expression" dxfId="0" priority="14162">
      <formula>MOD(ROW(),2)=1</formula>
    </cfRule>
  </conditionalFormatting>
  <conditionalFormatting sqref="CGO4:CGO1048576">
    <cfRule type="expression" dxfId="0" priority="14161">
      <formula>MOD(ROW(),2)=1</formula>
    </cfRule>
  </conditionalFormatting>
  <conditionalFormatting sqref="CGP4:CGP1048576">
    <cfRule type="expression" dxfId="0" priority="14160">
      <formula>MOD(ROW(),2)=1</formula>
    </cfRule>
  </conditionalFormatting>
  <conditionalFormatting sqref="CGQ4:CGQ1048576">
    <cfRule type="expression" dxfId="0" priority="14159">
      <formula>MOD(ROW(),2)=1</formula>
    </cfRule>
  </conditionalFormatting>
  <conditionalFormatting sqref="CGR4:CGR1048576">
    <cfRule type="expression" dxfId="0" priority="14158">
      <formula>MOD(ROW(),2)=1</formula>
    </cfRule>
  </conditionalFormatting>
  <conditionalFormatting sqref="CGS4:CGS1048576">
    <cfRule type="expression" dxfId="0" priority="14157">
      <formula>MOD(ROW(),2)=1</formula>
    </cfRule>
  </conditionalFormatting>
  <conditionalFormatting sqref="CGT4:CGT1048576">
    <cfRule type="expression" dxfId="0" priority="14156">
      <formula>MOD(ROW(),2)=1</formula>
    </cfRule>
  </conditionalFormatting>
  <conditionalFormatting sqref="CGU4:CGU1048576">
    <cfRule type="expression" dxfId="0" priority="14155">
      <formula>MOD(ROW(),2)=1</formula>
    </cfRule>
  </conditionalFormatting>
  <conditionalFormatting sqref="CGV4:CGV1048576">
    <cfRule type="expression" dxfId="0" priority="14154">
      <formula>MOD(ROW(),2)=1</formula>
    </cfRule>
  </conditionalFormatting>
  <conditionalFormatting sqref="CGW4:CGW1048576">
    <cfRule type="expression" dxfId="0" priority="14153">
      <formula>MOD(ROW(),2)=1</formula>
    </cfRule>
  </conditionalFormatting>
  <conditionalFormatting sqref="CGX4:CGX1048576">
    <cfRule type="expression" dxfId="0" priority="14152">
      <formula>MOD(ROW(),2)=1</formula>
    </cfRule>
  </conditionalFormatting>
  <conditionalFormatting sqref="CGY4:CGY1048576">
    <cfRule type="expression" dxfId="0" priority="14151">
      <formula>MOD(ROW(),2)=1</formula>
    </cfRule>
  </conditionalFormatting>
  <conditionalFormatting sqref="CGZ4:CGZ1048576">
    <cfRule type="expression" dxfId="0" priority="14150">
      <formula>MOD(ROW(),2)=1</formula>
    </cfRule>
  </conditionalFormatting>
  <conditionalFormatting sqref="CHA4:CHA1048576">
    <cfRule type="expression" dxfId="0" priority="14149">
      <formula>MOD(ROW(),2)=1</formula>
    </cfRule>
  </conditionalFormatting>
  <conditionalFormatting sqref="CHB4:CHB1048576">
    <cfRule type="expression" dxfId="0" priority="14148">
      <formula>MOD(ROW(),2)=1</formula>
    </cfRule>
  </conditionalFormatting>
  <conditionalFormatting sqref="CHC4:CHC1048576">
    <cfRule type="expression" dxfId="0" priority="14147">
      <formula>MOD(ROW(),2)=1</formula>
    </cfRule>
  </conditionalFormatting>
  <conditionalFormatting sqref="CHD4:CHD1048576">
    <cfRule type="expression" dxfId="0" priority="14146">
      <formula>MOD(ROW(),2)=1</formula>
    </cfRule>
  </conditionalFormatting>
  <conditionalFormatting sqref="CHE4:CHE1048576">
    <cfRule type="expression" dxfId="0" priority="14145">
      <formula>MOD(ROW(),2)=1</formula>
    </cfRule>
  </conditionalFormatting>
  <conditionalFormatting sqref="CHF4:CHF1048576">
    <cfRule type="expression" dxfId="0" priority="14144">
      <formula>MOD(ROW(),2)=1</formula>
    </cfRule>
  </conditionalFormatting>
  <conditionalFormatting sqref="CHG4:CHG1048576">
    <cfRule type="expression" dxfId="0" priority="14143">
      <formula>MOD(ROW(),2)=1</formula>
    </cfRule>
  </conditionalFormatting>
  <conditionalFormatting sqref="CHH4:CHH1048576">
    <cfRule type="expression" dxfId="0" priority="14142">
      <formula>MOD(ROW(),2)=1</formula>
    </cfRule>
  </conditionalFormatting>
  <conditionalFormatting sqref="CHI4:CHI1048576">
    <cfRule type="expression" dxfId="0" priority="14141">
      <formula>MOD(ROW(),2)=1</formula>
    </cfRule>
  </conditionalFormatting>
  <conditionalFormatting sqref="CHJ4:CHJ1048576">
    <cfRule type="expression" dxfId="0" priority="14140">
      <formula>MOD(ROW(),2)=1</formula>
    </cfRule>
  </conditionalFormatting>
  <conditionalFormatting sqref="CHK4:CHK1048576">
    <cfRule type="expression" dxfId="0" priority="14139">
      <formula>MOD(ROW(),2)=1</formula>
    </cfRule>
  </conditionalFormatting>
  <conditionalFormatting sqref="CHL4:CHL1048576">
    <cfRule type="expression" dxfId="0" priority="14138">
      <formula>MOD(ROW(),2)=1</formula>
    </cfRule>
  </conditionalFormatting>
  <conditionalFormatting sqref="CHM4:CHM1048576">
    <cfRule type="expression" dxfId="0" priority="14137">
      <formula>MOD(ROW(),2)=1</formula>
    </cfRule>
  </conditionalFormatting>
  <conditionalFormatting sqref="CHN4:CHN1048576">
    <cfRule type="expression" dxfId="0" priority="14136">
      <formula>MOD(ROW(),2)=1</formula>
    </cfRule>
  </conditionalFormatting>
  <conditionalFormatting sqref="CHO4:CHO1048576">
    <cfRule type="expression" dxfId="0" priority="14135">
      <formula>MOD(ROW(),2)=1</formula>
    </cfRule>
  </conditionalFormatting>
  <conditionalFormatting sqref="CHP4:CHP1048576">
    <cfRule type="expression" dxfId="0" priority="14134">
      <formula>MOD(ROW(),2)=1</formula>
    </cfRule>
  </conditionalFormatting>
  <conditionalFormatting sqref="CHQ4:CHQ1048576">
    <cfRule type="expression" dxfId="0" priority="14133">
      <formula>MOD(ROW(),2)=1</formula>
    </cfRule>
  </conditionalFormatting>
  <conditionalFormatting sqref="CHR4:CHR1048576">
    <cfRule type="expression" dxfId="0" priority="14132">
      <formula>MOD(ROW(),2)=1</formula>
    </cfRule>
  </conditionalFormatting>
  <conditionalFormatting sqref="CHS4:CHS1048576">
    <cfRule type="expression" dxfId="0" priority="14131">
      <formula>MOD(ROW(),2)=1</formula>
    </cfRule>
  </conditionalFormatting>
  <conditionalFormatting sqref="CHT4:CHT1048576">
    <cfRule type="expression" dxfId="0" priority="14130">
      <formula>MOD(ROW(),2)=1</formula>
    </cfRule>
  </conditionalFormatting>
  <conditionalFormatting sqref="CHU4:CHU1048576">
    <cfRule type="expression" dxfId="0" priority="14129">
      <formula>MOD(ROW(),2)=1</formula>
    </cfRule>
  </conditionalFormatting>
  <conditionalFormatting sqref="CHV4:CHV1048576">
    <cfRule type="expression" dxfId="0" priority="14128">
      <formula>MOD(ROW(),2)=1</formula>
    </cfRule>
  </conditionalFormatting>
  <conditionalFormatting sqref="CHW4:CHW1048576">
    <cfRule type="expression" dxfId="0" priority="14127">
      <formula>MOD(ROW(),2)=1</formula>
    </cfRule>
  </conditionalFormatting>
  <conditionalFormatting sqref="CHX4:CHX1048576">
    <cfRule type="expression" dxfId="0" priority="14126">
      <formula>MOD(ROW(),2)=1</formula>
    </cfRule>
  </conditionalFormatting>
  <conditionalFormatting sqref="CHY4:CHY1048576">
    <cfRule type="expression" dxfId="0" priority="14125">
      <formula>MOD(ROW(),2)=1</formula>
    </cfRule>
  </conditionalFormatting>
  <conditionalFormatting sqref="CHZ4:CHZ1048576">
    <cfRule type="expression" dxfId="0" priority="14124">
      <formula>MOD(ROW(),2)=1</formula>
    </cfRule>
  </conditionalFormatting>
  <conditionalFormatting sqref="CIA4:CIA1048576">
    <cfRule type="expression" dxfId="0" priority="14123">
      <formula>MOD(ROW(),2)=1</formula>
    </cfRule>
  </conditionalFormatting>
  <conditionalFormatting sqref="CIB4:CIB1048576">
    <cfRule type="expression" dxfId="0" priority="14122">
      <formula>MOD(ROW(),2)=1</formula>
    </cfRule>
  </conditionalFormatting>
  <conditionalFormatting sqref="CIC4:CIC1048576">
    <cfRule type="expression" dxfId="0" priority="14121">
      <formula>MOD(ROW(),2)=1</formula>
    </cfRule>
  </conditionalFormatting>
  <conditionalFormatting sqref="CID4:CID1048576">
    <cfRule type="expression" dxfId="0" priority="14120">
      <formula>MOD(ROW(),2)=1</formula>
    </cfRule>
  </conditionalFormatting>
  <conditionalFormatting sqref="CIE4:CIE1048576">
    <cfRule type="expression" dxfId="0" priority="14119">
      <formula>MOD(ROW(),2)=1</formula>
    </cfRule>
  </conditionalFormatting>
  <conditionalFormatting sqref="CIF4:CIF1048576">
    <cfRule type="expression" dxfId="0" priority="14118">
      <formula>MOD(ROW(),2)=1</formula>
    </cfRule>
  </conditionalFormatting>
  <conditionalFormatting sqref="CIG4:CIG1048576">
    <cfRule type="expression" dxfId="0" priority="14117">
      <formula>MOD(ROW(),2)=1</formula>
    </cfRule>
  </conditionalFormatting>
  <conditionalFormatting sqref="CIH4:CIH1048576">
    <cfRule type="expression" dxfId="0" priority="14116">
      <formula>MOD(ROW(),2)=1</formula>
    </cfRule>
  </conditionalFormatting>
  <conditionalFormatting sqref="CII4:CII1048576">
    <cfRule type="expression" dxfId="0" priority="14115">
      <formula>MOD(ROW(),2)=1</formula>
    </cfRule>
  </conditionalFormatting>
  <conditionalFormatting sqref="CIJ4:CIJ1048576">
    <cfRule type="expression" dxfId="0" priority="14114">
      <formula>MOD(ROW(),2)=1</formula>
    </cfRule>
  </conditionalFormatting>
  <conditionalFormatting sqref="CIK4:CIK1048576">
    <cfRule type="expression" dxfId="0" priority="14113">
      <formula>MOD(ROW(),2)=1</formula>
    </cfRule>
  </conditionalFormatting>
  <conditionalFormatting sqref="CIL4:CIL1048576">
    <cfRule type="expression" dxfId="0" priority="14112">
      <formula>MOD(ROW(),2)=1</formula>
    </cfRule>
  </conditionalFormatting>
  <conditionalFormatting sqref="CIM4:CIM1048576">
    <cfRule type="expression" dxfId="0" priority="14111">
      <formula>MOD(ROW(),2)=1</formula>
    </cfRule>
  </conditionalFormatting>
  <conditionalFormatting sqref="CIN4:CIN1048576">
    <cfRule type="expression" dxfId="0" priority="14110">
      <formula>MOD(ROW(),2)=1</formula>
    </cfRule>
  </conditionalFormatting>
  <conditionalFormatting sqref="CIO4:CIO1048576">
    <cfRule type="expression" dxfId="0" priority="14109">
      <formula>MOD(ROW(),2)=1</formula>
    </cfRule>
  </conditionalFormatting>
  <conditionalFormatting sqref="CIP4:CIP1048576">
    <cfRule type="expression" dxfId="0" priority="14108">
      <formula>MOD(ROW(),2)=1</formula>
    </cfRule>
  </conditionalFormatting>
  <conditionalFormatting sqref="CIQ4:CIQ1048576">
    <cfRule type="expression" dxfId="0" priority="14107">
      <formula>MOD(ROW(),2)=1</formula>
    </cfRule>
  </conditionalFormatting>
  <conditionalFormatting sqref="CIR4:CIR1048576">
    <cfRule type="expression" dxfId="0" priority="14106">
      <formula>MOD(ROW(),2)=1</formula>
    </cfRule>
  </conditionalFormatting>
  <conditionalFormatting sqref="CIS4:CIS1048576">
    <cfRule type="expression" dxfId="0" priority="14105">
      <formula>MOD(ROW(),2)=1</formula>
    </cfRule>
  </conditionalFormatting>
  <conditionalFormatting sqref="CIT4:CIT1048576">
    <cfRule type="expression" dxfId="0" priority="14104">
      <formula>MOD(ROW(),2)=1</formula>
    </cfRule>
  </conditionalFormatting>
  <conditionalFormatting sqref="CIU4:CIU1048576">
    <cfRule type="expression" dxfId="0" priority="14103">
      <formula>MOD(ROW(),2)=1</formula>
    </cfRule>
  </conditionalFormatting>
  <conditionalFormatting sqref="CIV4:CIV1048576">
    <cfRule type="expression" dxfId="0" priority="14102">
      <formula>MOD(ROW(),2)=1</formula>
    </cfRule>
  </conditionalFormatting>
  <conditionalFormatting sqref="CIW4:CIW1048576">
    <cfRule type="expression" dxfId="0" priority="14101">
      <formula>MOD(ROW(),2)=1</formula>
    </cfRule>
  </conditionalFormatting>
  <conditionalFormatting sqref="CIX4:CIX1048576">
    <cfRule type="expression" dxfId="0" priority="14100">
      <formula>MOD(ROW(),2)=1</formula>
    </cfRule>
  </conditionalFormatting>
  <conditionalFormatting sqref="CIY4:CIY1048576">
    <cfRule type="expression" dxfId="0" priority="14099">
      <formula>MOD(ROW(),2)=1</formula>
    </cfRule>
  </conditionalFormatting>
  <conditionalFormatting sqref="CIZ4:CIZ1048576">
    <cfRule type="expression" dxfId="0" priority="14098">
      <formula>MOD(ROW(),2)=1</formula>
    </cfRule>
  </conditionalFormatting>
  <conditionalFormatting sqref="CJA4:CJA1048576">
    <cfRule type="expression" dxfId="0" priority="14097">
      <formula>MOD(ROW(),2)=1</formula>
    </cfRule>
  </conditionalFormatting>
  <conditionalFormatting sqref="CJB4:CJB1048576">
    <cfRule type="expression" dxfId="0" priority="14096">
      <formula>MOD(ROW(),2)=1</formula>
    </cfRule>
  </conditionalFormatting>
  <conditionalFormatting sqref="CJC4:CJC1048576">
    <cfRule type="expression" dxfId="0" priority="14095">
      <formula>MOD(ROW(),2)=1</formula>
    </cfRule>
  </conditionalFormatting>
  <conditionalFormatting sqref="CJD4:CJD1048576">
    <cfRule type="expression" dxfId="0" priority="14094">
      <formula>MOD(ROW(),2)=1</formula>
    </cfRule>
  </conditionalFormatting>
  <conditionalFormatting sqref="CJE4:CJE1048576">
    <cfRule type="expression" dxfId="0" priority="14093">
      <formula>MOD(ROW(),2)=1</formula>
    </cfRule>
  </conditionalFormatting>
  <conditionalFormatting sqref="CJF4:CJF1048576">
    <cfRule type="expression" dxfId="0" priority="14092">
      <formula>MOD(ROW(),2)=1</formula>
    </cfRule>
  </conditionalFormatting>
  <conditionalFormatting sqref="CJG4:CJG1048576">
    <cfRule type="expression" dxfId="0" priority="14091">
      <formula>MOD(ROW(),2)=1</formula>
    </cfRule>
  </conditionalFormatting>
  <conditionalFormatting sqref="CJH4:CJH1048576">
    <cfRule type="expression" dxfId="0" priority="14090">
      <formula>MOD(ROW(),2)=1</formula>
    </cfRule>
  </conditionalFormatting>
  <conditionalFormatting sqref="CJI4:CJI1048576">
    <cfRule type="expression" dxfId="0" priority="14089">
      <formula>MOD(ROW(),2)=1</formula>
    </cfRule>
  </conditionalFormatting>
  <conditionalFormatting sqref="CJJ4:CJJ1048576">
    <cfRule type="expression" dxfId="0" priority="14088">
      <formula>MOD(ROW(),2)=1</formula>
    </cfRule>
  </conditionalFormatting>
  <conditionalFormatting sqref="CJK4:CJK1048576">
    <cfRule type="expression" dxfId="0" priority="14087">
      <formula>MOD(ROW(),2)=1</formula>
    </cfRule>
  </conditionalFormatting>
  <conditionalFormatting sqref="CJL4:CJL1048576">
    <cfRule type="expression" dxfId="0" priority="14086">
      <formula>MOD(ROW(),2)=1</formula>
    </cfRule>
  </conditionalFormatting>
  <conditionalFormatting sqref="CJM4:CJM1048576">
    <cfRule type="expression" dxfId="0" priority="14085">
      <formula>MOD(ROW(),2)=1</formula>
    </cfRule>
  </conditionalFormatting>
  <conditionalFormatting sqref="CJN4:CJN1048576">
    <cfRule type="expression" dxfId="0" priority="14084">
      <formula>MOD(ROW(),2)=1</formula>
    </cfRule>
  </conditionalFormatting>
  <conditionalFormatting sqref="CJO4:CJO1048576">
    <cfRule type="expression" dxfId="0" priority="14083">
      <formula>MOD(ROW(),2)=1</formula>
    </cfRule>
  </conditionalFormatting>
  <conditionalFormatting sqref="CJP4:CJP1048576">
    <cfRule type="expression" dxfId="0" priority="14082">
      <formula>MOD(ROW(),2)=1</formula>
    </cfRule>
  </conditionalFormatting>
  <conditionalFormatting sqref="CJQ4:CJQ1048576">
    <cfRule type="expression" dxfId="0" priority="14081">
      <formula>MOD(ROW(),2)=1</formula>
    </cfRule>
  </conditionalFormatting>
  <conditionalFormatting sqref="CJR4:CJR1048576">
    <cfRule type="expression" dxfId="0" priority="14080">
      <formula>MOD(ROW(),2)=1</formula>
    </cfRule>
  </conditionalFormatting>
  <conditionalFormatting sqref="CJS4:CJS1048576">
    <cfRule type="expression" dxfId="0" priority="14079">
      <formula>MOD(ROW(),2)=1</formula>
    </cfRule>
  </conditionalFormatting>
  <conditionalFormatting sqref="CJT4:CJT1048576">
    <cfRule type="expression" dxfId="0" priority="14078">
      <formula>MOD(ROW(),2)=1</formula>
    </cfRule>
  </conditionalFormatting>
  <conditionalFormatting sqref="CJU4:CJU1048576">
    <cfRule type="expression" dxfId="0" priority="14077">
      <formula>MOD(ROW(),2)=1</formula>
    </cfRule>
  </conditionalFormatting>
  <conditionalFormatting sqref="CJV4:CJV1048576">
    <cfRule type="expression" dxfId="0" priority="14076">
      <formula>MOD(ROW(),2)=1</formula>
    </cfRule>
  </conditionalFormatting>
  <conditionalFormatting sqref="CJW4:CJW1048576">
    <cfRule type="expression" dxfId="0" priority="14075">
      <formula>MOD(ROW(),2)=1</formula>
    </cfRule>
  </conditionalFormatting>
  <conditionalFormatting sqref="CJX4:CJX1048576">
    <cfRule type="expression" dxfId="0" priority="14074">
      <formula>MOD(ROW(),2)=1</formula>
    </cfRule>
  </conditionalFormatting>
  <conditionalFormatting sqref="CJY4:CJY1048576">
    <cfRule type="expression" dxfId="0" priority="14073">
      <formula>MOD(ROW(),2)=1</formula>
    </cfRule>
  </conditionalFormatting>
  <conditionalFormatting sqref="CJZ4:CJZ1048576">
    <cfRule type="expression" dxfId="0" priority="14072">
      <formula>MOD(ROW(),2)=1</formula>
    </cfRule>
  </conditionalFormatting>
  <conditionalFormatting sqref="CKA4:CKA1048576">
    <cfRule type="expression" dxfId="0" priority="14071">
      <formula>MOD(ROW(),2)=1</formula>
    </cfRule>
  </conditionalFormatting>
  <conditionalFormatting sqref="CKB4:CKB1048576">
    <cfRule type="expression" dxfId="0" priority="14070">
      <formula>MOD(ROW(),2)=1</formula>
    </cfRule>
  </conditionalFormatting>
  <conditionalFormatting sqref="CKC4:CKC1048576">
    <cfRule type="expression" dxfId="0" priority="14069">
      <formula>MOD(ROW(),2)=1</formula>
    </cfRule>
  </conditionalFormatting>
  <conditionalFormatting sqref="CKD4:CKD1048576">
    <cfRule type="expression" dxfId="0" priority="14068">
      <formula>MOD(ROW(),2)=1</formula>
    </cfRule>
  </conditionalFormatting>
  <conditionalFormatting sqref="CKE4:CKE1048576">
    <cfRule type="expression" dxfId="0" priority="14067">
      <formula>MOD(ROW(),2)=1</formula>
    </cfRule>
  </conditionalFormatting>
  <conditionalFormatting sqref="CKF4:CKF1048576">
    <cfRule type="expression" dxfId="0" priority="14066">
      <formula>MOD(ROW(),2)=1</formula>
    </cfRule>
  </conditionalFormatting>
  <conditionalFormatting sqref="CKG4:CKG1048576">
    <cfRule type="expression" dxfId="0" priority="14065">
      <formula>MOD(ROW(),2)=1</formula>
    </cfRule>
  </conditionalFormatting>
  <conditionalFormatting sqref="CKH4:CKH1048576">
    <cfRule type="expression" dxfId="0" priority="14064">
      <formula>MOD(ROW(),2)=1</formula>
    </cfRule>
  </conditionalFormatting>
  <conditionalFormatting sqref="CKI4:CKI1048576">
    <cfRule type="expression" dxfId="0" priority="14063">
      <formula>MOD(ROW(),2)=1</formula>
    </cfRule>
  </conditionalFormatting>
  <conditionalFormatting sqref="CKJ4:CKJ1048576">
    <cfRule type="expression" dxfId="0" priority="14062">
      <formula>MOD(ROW(),2)=1</formula>
    </cfRule>
  </conditionalFormatting>
  <conditionalFormatting sqref="CKK4:CKK1048576">
    <cfRule type="expression" dxfId="0" priority="14061">
      <formula>MOD(ROW(),2)=1</formula>
    </cfRule>
  </conditionalFormatting>
  <conditionalFormatting sqref="CKL4:CKL1048576">
    <cfRule type="expression" dxfId="0" priority="14060">
      <formula>MOD(ROW(),2)=1</formula>
    </cfRule>
  </conditionalFormatting>
  <conditionalFormatting sqref="CKM4:CKM1048576">
    <cfRule type="expression" dxfId="0" priority="14059">
      <formula>MOD(ROW(),2)=1</formula>
    </cfRule>
  </conditionalFormatting>
  <conditionalFormatting sqref="CKN4:CKN1048576">
    <cfRule type="expression" dxfId="0" priority="14058">
      <formula>MOD(ROW(),2)=1</formula>
    </cfRule>
  </conditionalFormatting>
  <conditionalFormatting sqref="CKO4:CKO1048576">
    <cfRule type="expression" dxfId="0" priority="14057">
      <formula>MOD(ROW(),2)=1</formula>
    </cfRule>
  </conditionalFormatting>
  <conditionalFormatting sqref="CKP4:CKP1048576">
    <cfRule type="expression" dxfId="0" priority="14056">
      <formula>MOD(ROW(),2)=1</formula>
    </cfRule>
  </conditionalFormatting>
  <conditionalFormatting sqref="CKQ4:CKQ1048576">
    <cfRule type="expression" dxfId="0" priority="14055">
      <formula>MOD(ROW(),2)=1</formula>
    </cfRule>
  </conditionalFormatting>
  <conditionalFormatting sqref="CKR4:CKR1048576">
    <cfRule type="expression" dxfId="0" priority="14054">
      <formula>MOD(ROW(),2)=1</formula>
    </cfRule>
  </conditionalFormatting>
  <conditionalFormatting sqref="CKS4:CKS1048576">
    <cfRule type="expression" dxfId="0" priority="14053">
      <formula>MOD(ROW(),2)=1</formula>
    </cfRule>
  </conditionalFormatting>
  <conditionalFormatting sqref="CKT4:CKT1048576">
    <cfRule type="expression" dxfId="0" priority="14052">
      <formula>MOD(ROW(),2)=1</formula>
    </cfRule>
  </conditionalFormatting>
  <conditionalFormatting sqref="CKU4:CKU1048576">
    <cfRule type="expression" dxfId="0" priority="14051">
      <formula>MOD(ROW(),2)=1</formula>
    </cfRule>
  </conditionalFormatting>
  <conditionalFormatting sqref="CKV4:CKV1048576">
    <cfRule type="expression" dxfId="0" priority="14050">
      <formula>MOD(ROW(),2)=1</formula>
    </cfRule>
  </conditionalFormatting>
  <conditionalFormatting sqref="CKW4:CKW1048576">
    <cfRule type="expression" dxfId="0" priority="14049">
      <formula>MOD(ROW(),2)=1</formula>
    </cfRule>
  </conditionalFormatting>
  <conditionalFormatting sqref="CKX4:CKX1048576">
    <cfRule type="expression" dxfId="0" priority="14048">
      <formula>MOD(ROW(),2)=1</formula>
    </cfRule>
  </conditionalFormatting>
  <conditionalFormatting sqref="CKY4:CKY1048576">
    <cfRule type="expression" dxfId="0" priority="14047">
      <formula>MOD(ROW(),2)=1</formula>
    </cfRule>
  </conditionalFormatting>
  <conditionalFormatting sqref="CKZ4:CKZ1048576">
    <cfRule type="expression" dxfId="0" priority="14046">
      <formula>MOD(ROW(),2)=1</formula>
    </cfRule>
  </conditionalFormatting>
  <conditionalFormatting sqref="CLA4:CLA1048576">
    <cfRule type="expression" dxfId="0" priority="14045">
      <formula>MOD(ROW(),2)=1</formula>
    </cfRule>
  </conditionalFormatting>
  <conditionalFormatting sqref="CLB4:CLB1048576">
    <cfRule type="expression" dxfId="0" priority="14044">
      <formula>MOD(ROW(),2)=1</formula>
    </cfRule>
  </conditionalFormatting>
  <conditionalFormatting sqref="CLC4:CLC1048576">
    <cfRule type="expression" dxfId="0" priority="14043">
      <formula>MOD(ROW(),2)=1</formula>
    </cfRule>
  </conditionalFormatting>
  <conditionalFormatting sqref="CLD4:CLD1048576">
    <cfRule type="expression" dxfId="0" priority="14042">
      <formula>MOD(ROW(),2)=1</formula>
    </cfRule>
  </conditionalFormatting>
  <conditionalFormatting sqref="CLE4:CLE1048576">
    <cfRule type="expression" dxfId="0" priority="14041">
      <formula>MOD(ROW(),2)=1</formula>
    </cfRule>
  </conditionalFormatting>
  <conditionalFormatting sqref="CLF4:CLF1048576">
    <cfRule type="expression" dxfId="0" priority="14040">
      <formula>MOD(ROW(),2)=1</formula>
    </cfRule>
  </conditionalFormatting>
  <conditionalFormatting sqref="CLG4:CLG1048576">
    <cfRule type="expression" dxfId="0" priority="14039">
      <formula>MOD(ROW(),2)=1</formula>
    </cfRule>
  </conditionalFormatting>
  <conditionalFormatting sqref="CLH4:CLH1048576">
    <cfRule type="expression" dxfId="0" priority="14038">
      <formula>MOD(ROW(),2)=1</formula>
    </cfRule>
  </conditionalFormatting>
  <conditionalFormatting sqref="CLI4:CLI1048576">
    <cfRule type="expression" dxfId="0" priority="14037">
      <formula>MOD(ROW(),2)=1</formula>
    </cfRule>
  </conditionalFormatting>
  <conditionalFormatting sqref="CLJ4:CLJ1048576">
    <cfRule type="expression" dxfId="0" priority="14036">
      <formula>MOD(ROW(),2)=1</formula>
    </cfRule>
  </conditionalFormatting>
  <conditionalFormatting sqref="CLK4:CLK1048576">
    <cfRule type="expression" dxfId="0" priority="14035">
      <formula>MOD(ROW(),2)=1</formula>
    </cfRule>
  </conditionalFormatting>
  <conditionalFormatting sqref="CLL4:CLL1048576">
    <cfRule type="expression" dxfId="0" priority="14034">
      <formula>MOD(ROW(),2)=1</formula>
    </cfRule>
  </conditionalFormatting>
  <conditionalFormatting sqref="CLM4:CLM1048576">
    <cfRule type="expression" dxfId="0" priority="14033">
      <formula>MOD(ROW(),2)=1</formula>
    </cfRule>
  </conditionalFormatting>
  <conditionalFormatting sqref="CLN4:CLN1048576">
    <cfRule type="expression" dxfId="0" priority="14032">
      <formula>MOD(ROW(),2)=1</formula>
    </cfRule>
  </conditionalFormatting>
  <conditionalFormatting sqref="CLO4:CLO1048576">
    <cfRule type="expression" dxfId="0" priority="14031">
      <formula>MOD(ROW(),2)=1</formula>
    </cfRule>
  </conditionalFormatting>
  <conditionalFormatting sqref="CLP4:CLP1048576">
    <cfRule type="expression" dxfId="0" priority="14030">
      <formula>MOD(ROW(),2)=1</formula>
    </cfRule>
  </conditionalFormatting>
  <conditionalFormatting sqref="CLQ4:CLQ1048576">
    <cfRule type="expression" dxfId="0" priority="14029">
      <formula>MOD(ROW(),2)=1</formula>
    </cfRule>
  </conditionalFormatting>
  <conditionalFormatting sqref="CLR4:CLR1048576">
    <cfRule type="expression" dxfId="0" priority="14028">
      <formula>MOD(ROW(),2)=1</formula>
    </cfRule>
  </conditionalFormatting>
  <conditionalFormatting sqref="CLS4:CLS1048576">
    <cfRule type="expression" dxfId="0" priority="14027">
      <formula>MOD(ROW(),2)=1</formula>
    </cfRule>
  </conditionalFormatting>
  <conditionalFormatting sqref="CLT4:CLT1048576">
    <cfRule type="expression" dxfId="0" priority="14026">
      <formula>MOD(ROW(),2)=1</formula>
    </cfRule>
  </conditionalFormatting>
  <conditionalFormatting sqref="CLU4:CLU1048576">
    <cfRule type="expression" dxfId="0" priority="14025">
      <formula>MOD(ROW(),2)=1</formula>
    </cfRule>
  </conditionalFormatting>
  <conditionalFormatting sqref="CLV4:CLV1048576">
    <cfRule type="expression" dxfId="0" priority="14024">
      <formula>MOD(ROW(),2)=1</formula>
    </cfRule>
  </conditionalFormatting>
  <conditionalFormatting sqref="CLW4:CLW1048576">
    <cfRule type="expression" dxfId="0" priority="14023">
      <formula>MOD(ROW(),2)=1</formula>
    </cfRule>
  </conditionalFormatting>
  <conditionalFormatting sqref="CLX4:CLX1048576">
    <cfRule type="expression" dxfId="0" priority="14022">
      <formula>MOD(ROW(),2)=1</formula>
    </cfRule>
  </conditionalFormatting>
  <conditionalFormatting sqref="CLY4:CLY1048576">
    <cfRule type="expression" dxfId="0" priority="14021">
      <formula>MOD(ROW(),2)=1</formula>
    </cfRule>
  </conditionalFormatting>
  <conditionalFormatting sqref="CLZ4:CLZ1048576">
    <cfRule type="expression" dxfId="0" priority="14020">
      <formula>MOD(ROW(),2)=1</formula>
    </cfRule>
  </conditionalFormatting>
  <conditionalFormatting sqref="CMA4:CMA1048576">
    <cfRule type="expression" dxfId="0" priority="14019">
      <formula>MOD(ROW(),2)=1</formula>
    </cfRule>
  </conditionalFormatting>
  <conditionalFormatting sqref="CMB4:CMB1048576">
    <cfRule type="expression" dxfId="0" priority="14018">
      <formula>MOD(ROW(),2)=1</formula>
    </cfRule>
  </conditionalFormatting>
  <conditionalFormatting sqref="CMC4:CMC1048576">
    <cfRule type="expression" dxfId="0" priority="14017">
      <formula>MOD(ROW(),2)=1</formula>
    </cfRule>
  </conditionalFormatting>
  <conditionalFormatting sqref="CMD4:CMD1048576">
    <cfRule type="expression" dxfId="0" priority="14016">
      <formula>MOD(ROW(),2)=1</formula>
    </cfRule>
  </conditionalFormatting>
  <conditionalFormatting sqref="CME4:CME1048576">
    <cfRule type="expression" dxfId="0" priority="14015">
      <formula>MOD(ROW(),2)=1</formula>
    </cfRule>
  </conditionalFormatting>
  <conditionalFormatting sqref="CMF4:CMF1048576">
    <cfRule type="expression" dxfId="0" priority="14014">
      <formula>MOD(ROW(),2)=1</formula>
    </cfRule>
  </conditionalFormatting>
  <conditionalFormatting sqref="CMG4:CMG1048576">
    <cfRule type="expression" dxfId="0" priority="14013">
      <formula>MOD(ROW(),2)=1</formula>
    </cfRule>
  </conditionalFormatting>
  <conditionalFormatting sqref="CMH4:CMH1048576">
    <cfRule type="expression" dxfId="0" priority="14012">
      <formula>MOD(ROW(),2)=1</formula>
    </cfRule>
  </conditionalFormatting>
  <conditionalFormatting sqref="CMI4:CMI1048576">
    <cfRule type="expression" dxfId="0" priority="14011">
      <formula>MOD(ROW(),2)=1</formula>
    </cfRule>
  </conditionalFormatting>
  <conditionalFormatting sqref="CMJ4:CMJ1048576">
    <cfRule type="expression" dxfId="0" priority="14010">
      <formula>MOD(ROW(),2)=1</formula>
    </cfRule>
  </conditionalFormatting>
  <conditionalFormatting sqref="CMK4:CMK1048576">
    <cfRule type="expression" dxfId="0" priority="14009">
      <formula>MOD(ROW(),2)=1</formula>
    </cfRule>
  </conditionalFormatting>
  <conditionalFormatting sqref="CML4:CML1048576">
    <cfRule type="expression" dxfId="0" priority="14008">
      <formula>MOD(ROW(),2)=1</formula>
    </cfRule>
  </conditionalFormatting>
  <conditionalFormatting sqref="CMM4:CMM1048576">
    <cfRule type="expression" dxfId="0" priority="14007">
      <formula>MOD(ROW(),2)=1</formula>
    </cfRule>
  </conditionalFormatting>
  <conditionalFormatting sqref="CMN4:CMN1048576">
    <cfRule type="expression" dxfId="0" priority="14006">
      <formula>MOD(ROW(),2)=1</formula>
    </cfRule>
  </conditionalFormatting>
  <conditionalFormatting sqref="CMO4:CMO1048576">
    <cfRule type="expression" dxfId="0" priority="14005">
      <formula>MOD(ROW(),2)=1</formula>
    </cfRule>
  </conditionalFormatting>
  <conditionalFormatting sqref="CMP4:CMP1048576">
    <cfRule type="expression" dxfId="0" priority="14004">
      <formula>MOD(ROW(),2)=1</formula>
    </cfRule>
  </conditionalFormatting>
  <conditionalFormatting sqref="CMQ4:CMQ1048576">
    <cfRule type="expression" dxfId="0" priority="14003">
      <formula>MOD(ROW(),2)=1</formula>
    </cfRule>
  </conditionalFormatting>
  <conditionalFormatting sqref="CMR4:CMR1048576">
    <cfRule type="expression" dxfId="0" priority="14002">
      <formula>MOD(ROW(),2)=1</formula>
    </cfRule>
  </conditionalFormatting>
  <conditionalFormatting sqref="CMS4:CMS1048576">
    <cfRule type="expression" dxfId="0" priority="14001">
      <formula>MOD(ROW(),2)=1</formula>
    </cfRule>
  </conditionalFormatting>
  <conditionalFormatting sqref="CMT4:CMT1048576">
    <cfRule type="expression" dxfId="0" priority="14000">
      <formula>MOD(ROW(),2)=1</formula>
    </cfRule>
  </conditionalFormatting>
  <conditionalFormatting sqref="CMU4:CMU1048576">
    <cfRule type="expression" dxfId="0" priority="13999">
      <formula>MOD(ROW(),2)=1</formula>
    </cfRule>
  </conditionalFormatting>
  <conditionalFormatting sqref="CMV4:CMV1048576">
    <cfRule type="expression" dxfId="0" priority="13998">
      <formula>MOD(ROW(),2)=1</formula>
    </cfRule>
  </conditionalFormatting>
  <conditionalFormatting sqref="CMW4:CMW1048576">
    <cfRule type="expression" dxfId="0" priority="13997">
      <formula>MOD(ROW(),2)=1</formula>
    </cfRule>
  </conditionalFormatting>
  <conditionalFormatting sqref="CMX4:CMX1048576">
    <cfRule type="expression" dxfId="0" priority="13996">
      <formula>MOD(ROW(),2)=1</formula>
    </cfRule>
  </conditionalFormatting>
  <conditionalFormatting sqref="CMY4:CMY1048576">
    <cfRule type="expression" dxfId="0" priority="13995">
      <formula>MOD(ROW(),2)=1</formula>
    </cfRule>
  </conditionalFormatting>
  <conditionalFormatting sqref="CMZ4:CMZ1048576">
    <cfRule type="expression" dxfId="0" priority="13994">
      <formula>MOD(ROW(),2)=1</formula>
    </cfRule>
  </conditionalFormatting>
  <conditionalFormatting sqref="CNA4:CNA1048576">
    <cfRule type="expression" dxfId="0" priority="13993">
      <formula>MOD(ROW(),2)=1</formula>
    </cfRule>
  </conditionalFormatting>
  <conditionalFormatting sqref="CNB4:CNB1048576">
    <cfRule type="expression" dxfId="0" priority="13992">
      <formula>MOD(ROW(),2)=1</formula>
    </cfRule>
  </conditionalFormatting>
  <conditionalFormatting sqref="CNC4:CNC1048576">
    <cfRule type="expression" dxfId="0" priority="13991">
      <formula>MOD(ROW(),2)=1</formula>
    </cfRule>
  </conditionalFormatting>
  <conditionalFormatting sqref="CND4:CND1048576">
    <cfRule type="expression" dxfId="0" priority="13990">
      <formula>MOD(ROW(),2)=1</formula>
    </cfRule>
  </conditionalFormatting>
  <conditionalFormatting sqref="CNE4:CNE1048576">
    <cfRule type="expression" dxfId="0" priority="13989">
      <formula>MOD(ROW(),2)=1</formula>
    </cfRule>
  </conditionalFormatting>
  <conditionalFormatting sqref="CNF4:CNF1048576">
    <cfRule type="expression" dxfId="0" priority="13988">
      <formula>MOD(ROW(),2)=1</formula>
    </cfRule>
  </conditionalFormatting>
  <conditionalFormatting sqref="CNG4:CNG1048576">
    <cfRule type="expression" dxfId="0" priority="13987">
      <formula>MOD(ROW(),2)=1</formula>
    </cfRule>
  </conditionalFormatting>
  <conditionalFormatting sqref="CNH4:CNH1048576">
    <cfRule type="expression" dxfId="0" priority="13986">
      <formula>MOD(ROW(),2)=1</formula>
    </cfRule>
  </conditionalFormatting>
  <conditionalFormatting sqref="CNI4:CNI1048576">
    <cfRule type="expression" dxfId="0" priority="13985">
      <formula>MOD(ROW(),2)=1</formula>
    </cfRule>
  </conditionalFormatting>
  <conditionalFormatting sqref="CNJ4:CNJ1048576">
    <cfRule type="expression" dxfId="0" priority="13984">
      <formula>MOD(ROW(),2)=1</formula>
    </cfRule>
  </conditionalFormatting>
  <conditionalFormatting sqref="CNK4:CNK1048576">
    <cfRule type="expression" dxfId="0" priority="13983">
      <formula>MOD(ROW(),2)=1</formula>
    </cfRule>
  </conditionalFormatting>
  <conditionalFormatting sqref="CNL4:CNL1048576">
    <cfRule type="expression" dxfId="0" priority="13982">
      <formula>MOD(ROW(),2)=1</formula>
    </cfRule>
  </conditionalFormatting>
  <conditionalFormatting sqref="CNM4:CNM1048576">
    <cfRule type="expression" dxfId="0" priority="13981">
      <formula>MOD(ROW(),2)=1</formula>
    </cfRule>
  </conditionalFormatting>
  <conditionalFormatting sqref="CNN4:CNN1048576">
    <cfRule type="expression" dxfId="0" priority="13980">
      <formula>MOD(ROW(),2)=1</formula>
    </cfRule>
  </conditionalFormatting>
  <conditionalFormatting sqref="CNO4:CNO1048576">
    <cfRule type="expression" dxfId="0" priority="13979">
      <formula>MOD(ROW(),2)=1</formula>
    </cfRule>
  </conditionalFormatting>
  <conditionalFormatting sqref="CNP4:CNP1048576">
    <cfRule type="expression" dxfId="0" priority="13978">
      <formula>MOD(ROW(),2)=1</formula>
    </cfRule>
  </conditionalFormatting>
  <conditionalFormatting sqref="CNQ4:CNQ1048576">
    <cfRule type="expression" dxfId="0" priority="13977">
      <formula>MOD(ROW(),2)=1</formula>
    </cfRule>
  </conditionalFormatting>
  <conditionalFormatting sqref="CNR4:CNR1048576">
    <cfRule type="expression" dxfId="0" priority="13976">
      <formula>MOD(ROW(),2)=1</formula>
    </cfRule>
  </conditionalFormatting>
  <conditionalFormatting sqref="CNS4:CNS1048576">
    <cfRule type="expression" dxfId="0" priority="13975">
      <formula>MOD(ROW(),2)=1</formula>
    </cfRule>
  </conditionalFormatting>
  <conditionalFormatting sqref="CNT4:CNT1048576">
    <cfRule type="expression" dxfId="0" priority="13974">
      <formula>MOD(ROW(),2)=1</formula>
    </cfRule>
  </conditionalFormatting>
  <conditionalFormatting sqref="CNU4:CNU1048576">
    <cfRule type="expression" dxfId="0" priority="13973">
      <formula>MOD(ROW(),2)=1</formula>
    </cfRule>
  </conditionalFormatting>
  <conditionalFormatting sqref="CNV4:CNV1048576">
    <cfRule type="expression" dxfId="0" priority="13972">
      <formula>MOD(ROW(),2)=1</formula>
    </cfRule>
  </conditionalFormatting>
  <conditionalFormatting sqref="CNW4:CNW1048576">
    <cfRule type="expression" dxfId="0" priority="13971">
      <formula>MOD(ROW(),2)=1</formula>
    </cfRule>
  </conditionalFormatting>
  <conditionalFormatting sqref="CNX4:CNX1048576">
    <cfRule type="expression" dxfId="0" priority="13970">
      <formula>MOD(ROW(),2)=1</formula>
    </cfRule>
  </conditionalFormatting>
  <conditionalFormatting sqref="CNY4:CNY1048576">
    <cfRule type="expression" dxfId="0" priority="13969">
      <formula>MOD(ROW(),2)=1</formula>
    </cfRule>
  </conditionalFormatting>
  <conditionalFormatting sqref="CNZ4:CNZ1048576">
    <cfRule type="expression" dxfId="0" priority="13968">
      <formula>MOD(ROW(),2)=1</formula>
    </cfRule>
  </conditionalFormatting>
  <conditionalFormatting sqref="COA4:COA1048576">
    <cfRule type="expression" dxfId="0" priority="13967">
      <formula>MOD(ROW(),2)=1</formula>
    </cfRule>
  </conditionalFormatting>
  <conditionalFormatting sqref="COB4:COB1048576">
    <cfRule type="expression" dxfId="0" priority="13966">
      <formula>MOD(ROW(),2)=1</formula>
    </cfRule>
  </conditionalFormatting>
  <conditionalFormatting sqref="COC4:COC1048576">
    <cfRule type="expression" dxfId="0" priority="13965">
      <formula>MOD(ROW(),2)=1</formula>
    </cfRule>
  </conditionalFormatting>
  <conditionalFormatting sqref="COD4:COD1048576">
    <cfRule type="expression" dxfId="0" priority="13964">
      <formula>MOD(ROW(),2)=1</formula>
    </cfRule>
  </conditionalFormatting>
  <conditionalFormatting sqref="COE4:COE1048576">
    <cfRule type="expression" dxfId="0" priority="13963">
      <formula>MOD(ROW(),2)=1</formula>
    </cfRule>
  </conditionalFormatting>
  <conditionalFormatting sqref="COF4:COF1048576">
    <cfRule type="expression" dxfId="0" priority="13962">
      <formula>MOD(ROW(),2)=1</formula>
    </cfRule>
  </conditionalFormatting>
  <conditionalFormatting sqref="COG4:COG1048576">
    <cfRule type="expression" dxfId="0" priority="13961">
      <formula>MOD(ROW(),2)=1</formula>
    </cfRule>
  </conditionalFormatting>
  <conditionalFormatting sqref="COH4:COH1048576">
    <cfRule type="expression" dxfId="0" priority="13960">
      <formula>MOD(ROW(),2)=1</formula>
    </cfRule>
  </conditionalFormatting>
  <conditionalFormatting sqref="COI4:COI1048576">
    <cfRule type="expression" dxfId="0" priority="13959">
      <formula>MOD(ROW(),2)=1</formula>
    </cfRule>
  </conditionalFormatting>
  <conditionalFormatting sqref="COJ4:COJ1048576">
    <cfRule type="expression" dxfId="0" priority="13958">
      <formula>MOD(ROW(),2)=1</formula>
    </cfRule>
  </conditionalFormatting>
  <conditionalFormatting sqref="COK4:COK1048576">
    <cfRule type="expression" dxfId="0" priority="13957">
      <formula>MOD(ROW(),2)=1</formula>
    </cfRule>
  </conditionalFormatting>
  <conditionalFormatting sqref="COL4:COL1048576">
    <cfRule type="expression" dxfId="0" priority="13956">
      <formula>MOD(ROW(),2)=1</formula>
    </cfRule>
  </conditionalFormatting>
  <conditionalFormatting sqref="COM4:COM1048576">
    <cfRule type="expression" dxfId="0" priority="13955">
      <formula>MOD(ROW(),2)=1</formula>
    </cfRule>
  </conditionalFormatting>
  <conditionalFormatting sqref="CON4:CON1048576">
    <cfRule type="expression" dxfId="0" priority="13954">
      <formula>MOD(ROW(),2)=1</formula>
    </cfRule>
  </conditionalFormatting>
  <conditionalFormatting sqref="COO4:COO1048576">
    <cfRule type="expression" dxfId="0" priority="13953">
      <formula>MOD(ROW(),2)=1</formula>
    </cfRule>
  </conditionalFormatting>
  <conditionalFormatting sqref="COP4:COP1048576">
    <cfRule type="expression" dxfId="0" priority="13952">
      <formula>MOD(ROW(),2)=1</formula>
    </cfRule>
  </conditionalFormatting>
  <conditionalFormatting sqref="COQ4:COQ1048576">
    <cfRule type="expression" dxfId="0" priority="13951">
      <formula>MOD(ROW(),2)=1</formula>
    </cfRule>
  </conditionalFormatting>
  <conditionalFormatting sqref="COR4:COR1048576">
    <cfRule type="expression" dxfId="0" priority="13950">
      <formula>MOD(ROW(),2)=1</formula>
    </cfRule>
  </conditionalFormatting>
  <conditionalFormatting sqref="COS4:COS1048576">
    <cfRule type="expression" dxfId="0" priority="13949">
      <formula>MOD(ROW(),2)=1</formula>
    </cfRule>
  </conditionalFormatting>
  <conditionalFormatting sqref="COT4:COT1048576">
    <cfRule type="expression" dxfId="0" priority="13948">
      <formula>MOD(ROW(),2)=1</formula>
    </cfRule>
  </conditionalFormatting>
  <conditionalFormatting sqref="COU4:COU1048576">
    <cfRule type="expression" dxfId="0" priority="13947">
      <formula>MOD(ROW(),2)=1</formula>
    </cfRule>
  </conditionalFormatting>
  <conditionalFormatting sqref="COV4:COV1048576">
    <cfRule type="expression" dxfId="0" priority="13946">
      <formula>MOD(ROW(),2)=1</formula>
    </cfRule>
  </conditionalFormatting>
  <conditionalFormatting sqref="COW4:COW1048576">
    <cfRule type="expression" dxfId="0" priority="13945">
      <formula>MOD(ROW(),2)=1</formula>
    </cfRule>
  </conditionalFormatting>
  <conditionalFormatting sqref="COX4:COX1048576">
    <cfRule type="expression" dxfId="0" priority="13944">
      <formula>MOD(ROW(),2)=1</formula>
    </cfRule>
  </conditionalFormatting>
  <conditionalFormatting sqref="COY4:COY1048576">
    <cfRule type="expression" dxfId="0" priority="13943">
      <formula>MOD(ROW(),2)=1</formula>
    </cfRule>
  </conditionalFormatting>
  <conditionalFormatting sqref="COZ4:COZ1048576">
    <cfRule type="expression" dxfId="0" priority="13942">
      <formula>MOD(ROW(),2)=1</formula>
    </cfRule>
  </conditionalFormatting>
  <conditionalFormatting sqref="CPA4:CPA1048576">
    <cfRule type="expression" dxfId="0" priority="13941">
      <formula>MOD(ROW(),2)=1</formula>
    </cfRule>
  </conditionalFormatting>
  <conditionalFormatting sqref="CPB4:CPB1048576">
    <cfRule type="expression" dxfId="0" priority="13940">
      <formula>MOD(ROW(),2)=1</formula>
    </cfRule>
  </conditionalFormatting>
  <conditionalFormatting sqref="CPC4:CPC1048576">
    <cfRule type="expression" dxfId="0" priority="13939">
      <formula>MOD(ROW(),2)=1</formula>
    </cfRule>
  </conditionalFormatting>
  <conditionalFormatting sqref="CPD4:CPD1048576">
    <cfRule type="expression" dxfId="0" priority="13938">
      <formula>MOD(ROW(),2)=1</formula>
    </cfRule>
  </conditionalFormatting>
  <conditionalFormatting sqref="CPE4:CPE1048576">
    <cfRule type="expression" dxfId="0" priority="13937">
      <formula>MOD(ROW(),2)=1</formula>
    </cfRule>
  </conditionalFormatting>
  <conditionalFormatting sqref="CPF4:CPF1048576">
    <cfRule type="expression" dxfId="0" priority="13936">
      <formula>MOD(ROW(),2)=1</formula>
    </cfRule>
  </conditionalFormatting>
  <conditionalFormatting sqref="CPG4:CPG1048576">
    <cfRule type="expression" dxfId="0" priority="13935">
      <formula>MOD(ROW(),2)=1</formula>
    </cfRule>
  </conditionalFormatting>
  <conditionalFormatting sqref="CPH4:CPH1048576">
    <cfRule type="expression" dxfId="0" priority="13934">
      <formula>MOD(ROW(),2)=1</formula>
    </cfRule>
  </conditionalFormatting>
  <conditionalFormatting sqref="CPI4:CPI1048576">
    <cfRule type="expression" dxfId="0" priority="13933">
      <formula>MOD(ROW(),2)=1</formula>
    </cfRule>
  </conditionalFormatting>
  <conditionalFormatting sqref="CPJ4:CPJ1048576">
    <cfRule type="expression" dxfId="0" priority="13932">
      <formula>MOD(ROW(),2)=1</formula>
    </cfRule>
  </conditionalFormatting>
  <conditionalFormatting sqref="CPK4:CPK1048576">
    <cfRule type="expression" dxfId="0" priority="13931">
      <formula>MOD(ROW(),2)=1</formula>
    </cfRule>
  </conditionalFormatting>
  <conditionalFormatting sqref="CPL4:CPL1048576">
    <cfRule type="expression" dxfId="0" priority="13930">
      <formula>MOD(ROW(),2)=1</formula>
    </cfRule>
  </conditionalFormatting>
  <conditionalFormatting sqref="CPM4:CPM1048576">
    <cfRule type="expression" dxfId="0" priority="13929">
      <formula>MOD(ROW(),2)=1</formula>
    </cfRule>
  </conditionalFormatting>
  <conditionalFormatting sqref="CPN4:CPN1048576">
    <cfRule type="expression" dxfId="0" priority="13928">
      <formula>MOD(ROW(),2)=1</formula>
    </cfRule>
  </conditionalFormatting>
  <conditionalFormatting sqref="CPO4:CPO1048576">
    <cfRule type="expression" dxfId="0" priority="13927">
      <formula>MOD(ROW(),2)=1</formula>
    </cfRule>
  </conditionalFormatting>
  <conditionalFormatting sqref="CPP4:CPP1048576">
    <cfRule type="expression" dxfId="0" priority="13926">
      <formula>MOD(ROW(),2)=1</formula>
    </cfRule>
  </conditionalFormatting>
  <conditionalFormatting sqref="CPQ4:CPQ1048576">
    <cfRule type="expression" dxfId="0" priority="13925">
      <formula>MOD(ROW(),2)=1</formula>
    </cfRule>
  </conditionalFormatting>
  <conditionalFormatting sqref="CPR4:CPR1048576">
    <cfRule type="expression" dxfId="0" priority="13924">
      <formula>MOD(ROW(),2)=1</formula>
    </cfRule>
  </conditionalFormatting>
  <conditionalFormatting sqref="CPS4:CPS1048576">
    <cfRule type="expression" dxfId="0" priority="13923">
      <formula>MOD(ROW(),2)=1</formula>
    </cfRule>
  </conditionalFormatting>
  <conditionalFormatting sqref="CPT4:CPT1048576">
    <cfRule type="expression" dxfId="0" priority="13922">
      <formula>MOD(ROW(),2)=1</formula>
    </cfRule>
  </conditionalFormatting>
  <conditionalFormatting sqref="CPU4:CPU1048576">
    <cfRule type="expression" dxfId="0" priority="13921">
      <formula>MOD(ROW(),2)=1</formula>
    </cfRule>
  </conditionalFormatting>
  <conditionalFormatting sqref="CPV4:CPV1048576">
    <cfRule type="expression" dxfId="0" priority="13920">
      <formula>MOD(ROW(),2)=1</formula>
    </cfRule>
  </conditionalFormatting>
  <conditionalFormatting sqref="CPW4:CPW1048576">
    <cfRule type="expression" dxfId="0" priority="13919">
      <formula>MOD(ROW(),2)=1</formula>
    </cfRule>
  </conditionalFormatting>
  <conditionalFormatting sqref="CPX4:CPX1048576">
    <cfRule type="expression" dxfId="0" priority="13918">
      <formula>MOD(ROW(),2)=1</formula>
    </cfRule>
  </conditionalFormatting>
  <conditionalFormatting sqref="CPY4:CPY1048576">
    <cfRule type="expression" dxfId="0" priority="13917">
      <formula>MOD(ROW(),2)=1</formula>
    </cfRule>
  </conditionalFormatting>
  <conditionalFormatting sqref="CPZ4:CPZ1048576">
    <cfRule type="expression" dxfId="0" priority="13916">
      <formula>MOD(ROW(),2)=1</formula>
    </cfRule>
  </conditionalFormatting>
  <conditionalFormatting sqref="CQA4:CQA1048576">
    <cfRule type="expression" dxfId="0" priority="13915">
      <formula>MOD(ROW(),2)=1</formula>
    </cfRule>
  </conditionalFormatting>
  <conditionalFormatting sqref="CQB4:CQB1048576">
    <cfRule type="expression" dxfId="0" priority="13914">
      <formula>MOD(ROW(),2)=1</formula>
    </cfRule>
  </conditionalFormatting>
  <conditionalFormatting sqref="CQC4:CQC1048576">
    <cfRule type="expression" dxfId="0" priority="13913">
      <formula>MOD(ROW(),2)=1</formula>
    </cfRule>
  </conditionalFormatting>
  <conditionalFormatting sqref="CQD4:CQD1048576">
    <cfRule type="expression" dxfId="0" priority="13912">
      <formula>MOD(ROW(),2)=1</formula>
    </cfRule>
  </conditionalFormatting>
  <conditionalFormatting sqref="CQE4:CQE1048576">
    <cfRule type="expression" dxfId="0" priority="13911">
      <formula>MOD(ROW(),2)=1</formula>
    </cfRule>
  </conditionalFormatting>
  <conditionalFormatting sqref="CQF4:CQF1048576">
    <cfRule type="expression" dxfId="0" priority="13910">
      <formula>MOD(ROW(),2)=1</formula>
    </cfRule>
  </conditionalFormatting>
  <conditionalFormatting sqref="CQG4:CQG1048576">
    <cfRule type="expression" dxfId="0" priority="13909">
      <formula>MOD(ROW(),2)=1</formula>
    </cfRule>
  </conditionalFormatting>
  <conditionalFormatting sqref="CQH4:CQH1048576">
    <cfRule type="expression" dxfId="0" priority="13908">
      <formula>MOD(ROW(),2)=1</formula>
    </cfRule>
  </conditionalFormatting>
  <conditionalFormatting sqref="CQI4:CQI1048576">
    <cfRule type="expression" dxfId="0" priority="13907">
      <formula>MOD(ROW(),2)=1</formula>
    </cfRule>
  </conditionalFormatting>
  <conditionalFormatting sqref="CQJ4:CQJ1048576">
    <cfRule type="expression" dxfId="0" priority="13906">
      <formula>MOD(ROW(),2)=1</formula>
    </cfRule>
  </conditionalFormatting>
  <conditionalFormatting sqref="CQK4:CQK1048576">
    <cfRule type="expression" dxfId="0" priority="13905">
      <formula>MOD(ROW(),2)=1</formula>
    </cfRule>
  </conditionalFormatting>
  <conditionalFormatting sqref="CQL4:CQL1048576">
    <cfRule type="expression" dxfId="0" priority="13904">
      <formula>MOD(ROW(),2)=1</formula>
    </cfRule>
  </conditionalFormatting>
  <conditionalFormatting sqref="CQM4:CQM1048576">
    <cfRule type="expression" dxfId="0" priority="13903">
      <formula>MOD(ROW(),2)=1</formula>
    </cfRule>
  </conditionalFormatting>
  <conditionalFormatting sqref="CQN4:CQN1048576">
    <cfRule type="expression" dxfId="0" priority="13902">
      <formula>MOD(ROW(),2)=1</formula>
    </cfRule>
  </conditionalFormatting>
  <conditionalFormatting sqref="CQO4:CQO1048576">
    <cfRule type="expression" dxfId="0" priority="13901">
      <formula>MOD(ROW(),2)=1</formula>
    </cfRule>
  </conditionalFormatting>
  <conditionalFormatting sqref="CQP4:CQP1048576">
    <cfRule type="expression" dxfId="0" priority="13900">
      <formula>MOD(ROW(),2)=1</formula>
    </cfRule>
  </conditionalFormatting>
  <conditionalFormatting sqref="CQQ4:CQQ1048576">
    <cfRule type="expression" dxfId="0" priority="13899">
      <formula>MOD(ROW(),2)=1</formula>
    </cfRule>
  </conditionalFormatting>
  <conditionalFormatting sqref="CQR4:CQR1048576">
    <cfRule type="expression" dxfId="0" priority="13898">
      <formula>MOD(ROW(),2)=1</formula>
    </cfRule>
  </conditionalFormatting>
  <conditionalFormatting sqref="CQS4:CQS1048576">
    <cfRule type="expression" dxfId="0" priority="13897">
      <formula>MOD(ROW(),2)=1</formula>
    </cfRule>
  </conditionalFormatting>
  <conditionalFormatting sqref="CQT4:CQT1048576">
    <cfRule type="expression" dxfId="0" priority="13896">
      <formula>MOD(ROW(),2)=1</formula>
    </cfRule>
  </conditionalFormatting>
  <conditionalFormatting sqref="CQU4:CQU1048576">
    <cfRule type="expression" dxfId="0" priority="13895">
      <formula>MOD(ROW(),2)=1</formula>
    </cfRule>
  </conditionalFormatting>
  <conditionalFormatting sqref="CQV4:CQV1048576">
    <cfRule type="expression" dxfId="0" priority="13894">
      <formula>MOD(ROW(),2)=1</formula>
    </cfRule>
  </conditionalFormatting>
  <conditionalFormatting sqref="CQW4:CQW1048576">
    <cfRule type="expression" dxfId="0" priority="13893">
      <formula>MOD(ROW(),2)=1</formula>
    </cfRule>
  </conditionalFormatting>
  <conditionalFormatting sqref="CQX4:CQX1048576">
    <cfRule type="expression" dxfId="0" priority="13892">
      <formula>MOD(ROW(),2)=1</formula>
    </cfRule>
  </conditionalFormatting>
  <conditionalFormatting sqref="CQY4:CQY1048576">
    <cfRule type="expression" dxfId="0" priority="13891">
      <formula>MOD(ROW(),2)=1</formula>
    </cfRule>
  </conditionalFormatting>
  <conditionalFormatting sqref="CQZ4:CQZ1048576">
    <cfRule type="expression" dxfId="0" priority="13890">
      <formula>MOD(ROW(),2)=1</formula>
    </cfRule>
  </conditionalFormatting>
  <conditionalFormatting sqref="CRA4:CRA1048576">
    <cfRule type="expression" dxfId="0" priority="13889">
      <formula>MOD(ROW(),2)=1</formula>
    </cfRule>
  </conditionalFormatting>
  <conditionalFormatting sqref="CRB4:CRB1048576">
    <cfRule type="expression" dxfId="0" priority="13888">
      <formula>MOD(ROW(),2)=1</formula>
    </cfRule>
  </conditionalFormatting>
  <conditionalFormatting sqref="CRC4:CRC1048576">
    <cfRule type="expression" dxfId="0" priority="13887">
      <formula>MOD(ROW(),2)=1</formula>
    </cfRule>
  </conditionalFormatting>
  <conditionalFormatting sqref="CRD4:CRD1048576">
    <cfRule type="expression" dxfId="0" priority="13886">
      <formula>MOD(ROW(),2)=1</formula>
    </cfRule>
  </conditionalFormatting>
  <conditionalFormatting sqref="CRE4:CRE1048576">
    <cfRule type="expression" dxfId="0" priority="13885">
      <formula>MOD(ROW(),2)=1</formula>
    </cfRule>
  </conditionalFormatting>
  <conditionalFormatting sqref="CRF4:CRF1048576">
    <cfRule type="expression" dxfId="0" priority="13884">
      <formula>MOD(ROW(),2)=1</formula>
    </cfRule>
  </conditionalFormatting>
  <conditionalFormatting sqref="CRG4:CRG1048576">
    <cfRule type="expression" dxfId="0" priority="13883">
      <formula>MOD(ROW(),2)=1</formula>
    </cfRule>
  </conditionalFormatting>
  <conditionalFormatting sqref="CRH4:CRH1048576">
    <cfRule type="expression" dxfId="0" priority="13882">
      <formula>MOD(ROW(),2)=1</formula>
    </cfRule>
  </conditionalFormatting>
  <conditionalFormatting sqref="CRI4:CRI1048576">
    <cfRule type="expression" dxfId="0" priority="13881">
      <formula>MOD(ROW(),2)=1</formula>
    </cfRule>
  </conditionalFormatting>
  <conditionalFormatting sqref="CRJ4:CRJ1048576">
    <cfRule type="expression" dxfId="0" priority="13880">
      <formula>MOD(ROW(),2)=1</formula>
    </cfRule>
  </conditionalFormatting>
  <conditionalFormatting sqref="CRK4:CRK1048576">
    <cfRule type="expression" dxfId="0" priority="13879">
      <formula>MOD(ROW(),2)=1</formula>
    </cfRule>
  </conditionalFormatting>
  <conditionalFormatting sqref="CRL4:CRL1048576">
    <cfRule type="expression" dxfId="0" priority="13878">
      <formula>MOD(ROW(),2)=1</formula>
    </cfRule>
  </conditionalFormatting>
  <conditionalFormatting sqref="CRM4:CRM1048576">
    <cfRule type="expression" dxfId="0" priority="13877">
      <formula>MOD(ROW(),2)=1</formula>
    </cfRule>
  </conditionalFormatting>
  <conditionalFormatting sqref="CRN4:CRN1048576">
    <cfRule type="expression" dxfId="0" priority="13876">
      <formula>MOD(ROW(),2)=1</formula>
    </cfRule>
  </conditionalFormatting>
  <conditionalFormatting sqref="CRO4:CRO1048576">
    <cfRule type="expression" dxfId="0" priority="13875">
      <formula>MOD(ROW(),2)=1</formula>
    </cfRule>
  </conditionalFormatting>
  <conditionalFormatting sqref="CRP4:CRP1048576">
    <cfRule type="expression" dxfId="0" priority="13874">
      <formula>MOD(ROW(),2)=1</formula>
    </cfRule>
  </conditionalFormatting>
  <conditionalFormatting sqref="CRQ4:CRQ1048576">
    <cfRule type="expression" dxfId="0" priority="13873">
      <formula>MOD(ROW(),2)=1</formula>
    </cfRule>
  </conditionalFormatting>
  <conditionalFormatting sqref="CRR4:CRR1048576">
    <cfRule type="expression" dxfId="0" priority="13872">
      <formula>MOD(ROW(),2)=1</formula>
    </cfRule>
  </conditionalFormatting>
  <conditionalFormatting sqref="CRS4:CRS1048576">
    <cfRule type="expression" dxfId="0" priority="13871">
      <formula>MOD(ROW(),2)=1</formula>
    </cfRule>
  </conditionalFormatting>
  <conditionalFormatting sqref="CRT4:CRT1048576">
    <cfRule type="expression" dxfId="0" priority="13870">
      <formula>MOD(ROW(),2)=1</formula>
    </cfRule>
  </conditionalFormatting>
  <conditionalFormatting sqref="CRU4:CRU1048576">
    <cfRule type="expression" dxfId="0" priority="13869">
      <formula>MOD(ROW(),2)=1</formula>
    </cfRule>
  </conditionalFormatting>
  <conditionalFormatting sqref="CRV4:CRV1048576">
    <cfRule type="expression" dxfId="0" priority="13868">
      <formula>MOD(ROW(),2)=1</formula>
    </cfRule>
  </conditionalFormatting>
  <conditionalFormatting sqref="CRW4:CRW1048576">
    <cfRule type="expression" dxfId="0" priority="13867">
      <formula>MOD(ROW(),2)=1</formula>
    </cfRule>
  </conditionalFormatting>
  <conditionalFormatting sqref="CRX4:CRX1048576">
    <cfRule type="expression" dxfId="0" priority="13866">
      <formula>MOD(ROW(),2)=1</formula>
    </cfRule>
  </conditionalFormatting>
  <conditionalFormatting sqref="CRY4:CRY1048576">
    <cfRule type="expression" dxfId="0" priority="13865">
      <formula>MOD(ROW(),2)=1</formula>
    </cfRule>
  </conditionalFormatting>
  <conditionalFormatting sqref="CRZ4:CRZ1048576">
    <cfRule type="expression" dxfId="0" priority="13864">
      <formula>MOD(ROW(),2)=1</formula>
    </cfRule>
  </conditionalFormatting>
  <conditionalFormatting sqref="CSA4:CSA1048576">
    <cfRule type="expression" dxfId="0" priority="13863">
      <formula>MOD(ROW(),2)=1</formula>
    </cfRule>
  </conditionalFormatting>
  <conditionalFormatting sqref="CSB4:CSB1048576">
    <cfRule type="expression" dxfId="0" priority="13862">
      <formula>MOD(ROW(),2)=1</formula>
    </cfRule>
  </conditionalFormatting>
  <conditionalFormatting sqref="CSC4:CSC1048576">
    <cfRule type="expression" dxfId="0" priority="13861">
      <formula>MOD(ROW(),2)=1</formula>
    </cfRule>
  </conditionalFormatting>
  <conditionalFormatting sqref="CSD4:CSD1048576">
    <cfRule type="expression" dxfId="0" priority="13860">
      <formula>MOD(ROW(),2)=1</formula>
    </cfRule>
  </conditionalFormatting>
  <conditionalFormatting sqref="CSE4:CSE1048576">
    <cfRule type="expression" dxfId="0" priority="13859">
      <formula>MOD(ROW(),2)=1</formula>
    </cfRule>
  </conditionalFormatting>
  <conditionalFormatting sqref="CSF4:CSF1048576">
    <cfRule type="expression" dxfId="0" priority="13858">
      <formula>MOD(ROW(),2)=1</formula>
    </cfRule>
  </conditionalFormatting>
  <conditionalFormatting sqref="CSG4:CSG1048576">
    <cfRule type="expression" dxfId="0" priority="13857">
      <formula>MOD(ROW(),2)=1</formula>
    </cfRule>
  </conditionalFormatting>
  <conditionalFormatting sqref="CSH4:CSH1048576">
    <cfRule type="expression" dxfId="0" priority="13856">
      <formula>MOD(ROW(),2)=1</formula>
    </cfRule>
  </conditionalFormatting>
  <conditionalFormatting sqref="CSI4:CSI1048576">
    <cfRule type="expression" dxfId="0" priority="13855">
      <formula>MOD(ROW(),2)=1</formula>
    </cfRule>
  </conditionalFormatting>
  <conditionalFormatting sqref="CSJ4:CSJ1048576">
    <cfRule type="expression" dxfId="0" priority="13854">
      <formula>MOD(ROW(),2)=1</formula>
    </cfRule>
  </conditionalFormatting>
  <conditionalFormatting sqref="CSK4:CSK1048576">
    <cfRule type="expression" dxfId="0" priority="13853">
      <formula>MOD(ROW(),2)=1</formula>
    </cfRule>
  </conditionalFormatting>
  <conditionalFormatting sqref="CSL4:CSL1048576">
    <cfRule type="expression" dxfId="0" priority="13852">
      <formula>MOD(ROW(),2)=1</formula>
    </cfRule>
  </conditionalFormatting>
  <conditionalFormatting sqref="CSM4:CSM1048576">
    <cfRule type="expression" dxfId="0" priority="13851">
      <formula>MOD(ROW(),2)=1</formula>
    </cfRule>
  </conditionalFormatting>
  <conditionalFormatting sqref="CSN4:CSN1048576">
    <cfRule type="expression" dxfId="0" priority="13850">
      <formula>MOD(ROW(),2)=1</formula>
    </cfRule>
  </conditionalFormatting>
  <conditionalFormatting sqref="CSO4:CSO1048576">
    <cfRule type="expression" dxfId="0" priority="13849">
      <formula>MOD(ROW(),2)=1</formula>
    </cfRule>
  </conditionalFormatting>
  <conditionalFormatting sqref="CSP4:CSP1048576">
    <cfRule type="expression" dxfId="0" priority="13848">
      <formula>MOD(ROW(),2)=1</formula>
    </cfRule>
  </conditionalFormatting>
  <conditionalFormatting sqref="CSQ4:CSQ1048576">
    <cfRule type="expression" dxfId="0" priority="13847">
      <formula>MOD(ROW(),2)=1</formula>
    </cfRule>
  </conditionalFormatting>
  <conditionalFormatting sqref="CSR4:CSR1048576">
    <cfRule type="expression" dxfId="0" priority="13846">
      <formula>MOD(ROW(),2)=1</formula>
    </cfRule>
  </conditionalFormatting>
  <conditionalFormatting sqref="CSS4:CSS1048576">
    <cfRule type="expression" dxfId="0" priority="13845">
      <formula>MOD(ROW(),2)=1</formula>
    </cfRule>
  </conditionalFormatting>
  <conditionalFormatting sqref="CST4:CST1048576">
    <cfRule type="expression" dxfId="0" priority="13844">
      <formula>MOD(ROW(),2)=1</formula>
    </cfRule>
  </conditionalFormatting>
  <conditionalFormatting sqref="CSU4:CSU1048576">
    <cfRule type="expression" dxfId="0" priority="13843">
      <formula>MOD(ROW(),2)=1</formula>
    </cfRule>
  </conditionalFormatting>
  <conditionalFormatting sqref="CSV4:CSV1048576">
    <cfRule type="expression" dxfId="0" priority="13842">
      <formula>MOD(ROW(),2)=1</formula>
    </cfRule>
  </conditionalFormatting>
  <conditionalFormatting sqref="CSW4:CSW1048576">
    <cfRule type="expression" dxfId="0" priority="13841">
      <formula>MOD(ROW(),2)=1</formula>
    </cfRule>
  </conditionalFormatting>
  <conditionalFormatting sqref="CSX4:CSX1048576">
    <cfRule type="expression" dxfId="0" priority="13840">
      <formula>MOD(ROW(),2)=1</formula>
    </cfRule>
  </conditionalFormatting>
  <conditionalFormatting sqref="CSY4:CSY1048576">
    <cfRule type="expression" dxfId="0" priority="13839">
      <formula>MOD(ROW(),2)=1</formula>
    </cfRule>
  </conditionalFormatting>
  <conditionalFormatting sqref="CSZ4:CSZ1048576">
    <cfRule type="expression" dxfId="0" priority="13838">
      <formula>MOD(ROW(),2)=1</formula>
    </cfRule>
  </conditionalFormatting>
  <conditionalFormatting sqref="CTA4:CTA1048576">
    <cfRule type="expression" dxfId="0" priority="13837">
      <formula>MOD(ROW(),2)=1</formula>
    </cfRule>
  </conditionalFormatting>
  <conditionalFormatting sqref="CTB4:CTB1048576">
    <cfRule type="expression" dxfId="0" priority="13836">
      <formula>MOD(ROW(),2)=1</formula>
    </cfRule>
  </conditionalFormatting>
  <conditionalFormatting sqref="CTC4:CTC1048576">
    <cfRule type="expression" dxfId="0" priority="13835">
      <formula>MOD(ROW(),2)=1</formula>
    </cfRule>
  </conditionalFormatting>
  <conditionalFormatting sqref="CTD4:CTD1048576">
    <cfRule type="expression" dxfId="0" priority="13834">
      <formula>MOD(ROW(),2)=1</formula>
    </cfRule>
  </conditionalFormatting>
  <conditionalFormatting sqref="CTE4:CTE1048576">
    <cfRule type="expression" dxfId="0" priority="13833">
      <formula>MOD(ROW(),2)=1</formula>
    </cfRule>
  </conditionalFormatting>
  <conditionalFormatting sqref="CTF4:CTF1048576">
    <cfRule type="expression" dxfId="0" priority="13832">
      <formula>MOD(ROW(),2)=1</formula>
    </cfRule>
  </conditionalFormatting>
  <conditionalFormatting sqref="CTG4:CTG1048576">
    <cfRule type="expression" dxfId="0" priority="13831">
      <formula>MOD(ROW(),2)=1</formula>
    </cfRule>
  </conditionalFormatting>
  <conditionalFormatting sqref="CTH4:CTH1048576">
    <cfRule type="expression" dxfId="0" priority="13830">
      <formula>MOD(ROW(),2)=1</formula>
    </cfRule>
  </conditionalFormatting>
  <conditionalFormatting sqref="CTI4:CTI1048576">
    <cfRule type="expression" dxfId="0" priority="13829">
      <formula>MOD(ROW(),2)=1</formula>
    </cfRule>
  </conditionalFormatting>
  <conditionalFormatting sqref="CTJ4:CTJ1048576">
    <cfRule type="expression" dxfId="0" priority="13828">
      <formula>MOD(ROW(),2)=1</formula>
    </cfRule>
  </conditionalFormatting>
  <conditionalFormatting sqref="CTK4:CTK1048576">
    <cfRule type="expression" dxfId="0" priority="13827">
      <formula>MOD(ROW(),2)=1</formula>
    </cfRule>
  </conditionalFormatting>
  <conditionalFormatting sqref="CTL4:CTL1048576">
    <cfRule type="expression" dxfId="0" priority="13826">
      <formula>MOD(ROW(),2)=1</formula>
    </cfRule>
  </conditionalFormatting>
  <conditionalFormatting sqref="CTM4:CTM1048576">
    <cfRule type="expression" dxfId="0" priority="13825">
      <formula>MOD(ROW(),2)=1</formula>
    </cfRule>
  </conditionalFormatting>
  <conditionalFormatting sqref="CTN4:CTN1048576">
    <cfRule type="expression" dxfId="0" priority="13824">
      <formula>MOD(ROW(),2)=1</formula>
    </cfRule>
  </conditionalFormatting>
  <conditionalFormatting sqref="CTO4:CTO1048576">
    <cfRule type="expression" dxfId="0" priority="13823">
      <formula>MOD(ROW(),2)=1</formula>
    </cfRule>
  </conditionalFormatting>
  <conditionalFormatting sqref="CTP4:CTP1048576">
    <cfRule type="expression" dxfId="0" priority="13822">
      <formula>MOD(ROW(),2)=1</formula>
    </cfRule>
  </conditionalFormatting>
  <conditionalFormatting sqref="CTQ4:CTQ1048576">
    <cfRule type="expression" dxfId="0" priority="13821">
      <formula>MOD(ROW(),2)=1</formula>
    </cfRule>
  </conditionalFormatting>
  <conditionalFormatting sqref="CTR4:CTR1048576">
    <cfRule type="expression" dxfId="0" priority="13820">
      <formula>MOD(ROW(),2)=1</formula>
    </cfRule>
  </conditionalFormatting>
  <conditionalFormatting sqref="CTS4:CTS1048576">
    <cfRule type="expression" dxfId="0" priority="13819">
      <formula>MOD(ROW(),2)=1</formula>
    </cfRule>
  </conditionalFormatting>
  <conditionalFormatting sqref="CTT4:CTT1048576">
    <cfRule type="expression" dxfId="0" priority="13818">
      <formula>MOD(ROW(),2)=1</formula>
    </cfRule>
  </conditionalFormatting>
  <conditionalFormatting sqref="CTU4:CTU1048576">
    <cfRule type="expression" dxfId="0" priority="13817">
      <formula>MOD(ROW(),2)=1</formula>
    </cfRule>
  </conditionalFormatting>
  <conditionalFormatting sqref="CTV4:CTV1048576">
    <cfRule type="expression" dxfId="0" priority="13816">
      <formula>MOD(ROW(),2)=1</formula>
    </cfRule>
  </conditionalFormatting>
  <conditionalFormatting sqref="CTW4:CTW1048576">
    <cfRule type="expression" dxfId="0" priority="13815">
      <formula>MOD(ROW(),2)=1</formula>
    </cfRule>
  </conditionalFormatting>
  <conditionalFormatting sqref="CTX4:CTX1048576">
    <cfRule type="expression" dxfId="0" priority="13814">
      <formula>MOD(ROW(),2)=1</formula>
    </cfRule>
  </conditionalFormatting>
  <conditionalFormatting sqref="CTY4:CTY1048576">
    <cfRule type="expression" dxfId="0" priority="13813">
      <formula>MOD(ROW(),2)=1</formula>
    </cfRule>
  </conditionalFormatting>
  <conditionalFormatting sqref="CTZ4:CTZ1048576">
    <cfRule type="expression" dxfId="0" priority="13812">
      <formula>MOD(ROW(),2)=1</formula>
    </cfRule>
  </conditionalFormatting>
  <conditionalFormatting sqref="CUA4:CUA1048576">
    <cfRule type="expression" dxfId="0" priority="13811">
      <formula>MOD(ROW(),2)=1</formula>
    </cfRule>
  </conditionalFormatting>
  <conditionalFormatting sqref="CUB4:CUB1048576">
    <cfRule type="expression" dxfId="0" priority="13810">
      <formula>MOD(ROW(),2)=1</formula>
    </cfRule>
  </conditionalFormatting>
  <conditionalFormatting sqref="CUC4:CUC1048576">
    <cfRule type="expression" dxfId="0" priority="13809">
      <formula>MOD(ROW(),2)=1</formula>
    </cfRule>
  </conditionalFormatting>
  <conditionalFormatting sqref="CUD4:CUD1048576">
    <cfRule type="expression" dxfId="0" priority="13808">
      <formula>MOD(ROW(),2)=1</formula>
    </cfRule>
  </conditionalFormatting>
  <conditionalFormatting sqref="CUE4:CUE1048576">
    <cfRule type="expression" dxfId="0" priority="13807">
      <formula>MOD(ROW(),2)=1</formula>
    </cfRule>
  </conditionalFormatting>
  <conditionalFormatting sqref="CUF4:CUF1048576">
    <cfRule type="expression" dxfId="0" priority="13806">
      <formula>MOD(ROW(),2)=1</formula>
    </cfRule>
  </conditionalFormatting>
  <conditionalFormatting sqref="CUG4:CUG1048576">
    <cfRule type="expression" dxfId="0" priority="13805">
      <formula>MOD(ROW(),2)=1</formula>
    </cfRule>
  </conditionalFormatting>
  <conditionalFormatting sqref="CUH4:CUH1048576">
    <cfRule type="expression" dxfId="0" priority="13804">
      <formula>MOD(ROW(),2)=1</formula>
    </cfRule>
  </conditionalFormatting>
  <conditionalFormatting sqref="CUI4:CUI1048576">
    <cfRule type="expression" dxfId="0" priority="13803">
      <formula>MOD(ROW(),2)=1</formula>
    </cfRule>
  </conditionalFormatting>
  <conditionalFormatting sqref="CUJ4:CUJ1048576">
    <cfRule type="expression" dxfId="0" priority="13802">
      <formula>MOD(ROW(),2)=1</formula>
    </cfRule>
  </conditionalFormatting>
  <conditionalFormatting sqref="CUK4:CUK1048576">
    <cfRule type="expression" dxfId="0" priority="13801">
      <formula>MOD(ROW(),2)=1</formula>
    </cfRule>
  </conditionalFormatting>
  <conditionalFormatting sqref="CUL4:CUL1048576">
    <cfRule type="expression" dxfId="0" priority="13800">
      <formula>MOD(ROW(),2)=1</formula>
    </cfRule>
  </conditionalFormatting>
  <conditionalFormatting sqref="CUM4:CUM1048576">
    <cfRule type="expression" dxfId="0" priority="13799">
      <formula>MOD(ROW(),2)=1</formula>
    </cfRule>
  </conditionalFormatting>
  <conditionalFormatting sqref="CUN4:CUN1048576">
    <cfRule type="expression" dxfId="0" priority="13798">
      <formula>MOD(ROW(),2)=1</formula>
    </cfRule>
  </conditionalFormatting>
  <conditionalFormatting sqref="CUO4:CUO1048576">
    <cfRule type="expression" dxfId="0" priority="13797">
      <formula>MOD(ROW(),2)=1</formula>
    </cfRule>
  </conditionalFormatting>
  <conditionalFormatting sqref="CUP4:CUP1048576">
    <cfRule type="expression" dxfId="0" priority="13796">
      <formula>MOD(ROW(),2)=1</formula>
    </cfRule>
  </conditionalFormatting>
  <conditionalFormatting sqref="CUQ4:CUQ1048576">
    <cfRule type="expression" dxfId="0" priority="13795">
      <formula>MOD(ROW(),2)=1</formula>
    </cfRule>
  </conditionalFormatting>
  <conditionalFormatting sqref="CUR4:CUR1048576">
    <cfRule type="expression" dxfId="0" priority="13794">
      <formula>MOD(ROW(),2)=1</formula>
    </cfRule>
  </conditionalFormatting>
  <conditionalFormatting sqref="CUS4:CUS1048576">
    <cfRule type="expression" dxfId="0" priority="13793">
      <formula>MOD(ROW(),2)=1</formula>
    </cfRule>
  </conditionalFormatting>
  <conditionalFormatting sqref="CUT4:CUT1048576">
    <cfRule type="expression" dxfId="0" priority="13792">
      <formula>MOD(ROW(),2)=1</formula>
    </cfRule>
  </conditionalFormatting>
  <conditionalFormatting sqref="CUU4:CUU1048576">
    <cfRule type="expression" dxfId="0" priority="13791">
      <formula>MOD(ROW(),2)=1</formula>
    </cfRule>
  </conditionalFormatting>
  <conditionalFormatting sqref="CUV4:CUV1048576">
    <cfRule type="expression" dxfId="0" priority="13790">
      <formula>MOD(ROW(),2)=1</formula>
    </cfRule>
  </conditionalFormatting>
  <conditionalFormatting sqref="CUW4:CUW1048576">
    <cfRule type="expression" dxfId="0" priority="13789">
      <formula>MOD(ROW(),2)=1</formula>
    </cfRule>
  </conditionalFormatting>
  <conditionalFormatting sqref="CUX4:CUX1048576">
    <cfRule type="expression" dxfId="0" priority="13788">
      <formula>MOD(ROW(),2)=1</formula>
    </cfRule>
  </conditionalFormatting>
  <conditionalFormatting sqref="CUY4:CUY1048576">
    <cfRule type="expression" dxfId="0" priority="13787">
      <formula>MOD(ROW(),2)=1</formula>
    </cfRule>
  </conditionalFormatting>
  <conditionalFormatting sqref="CUZ4:CUZ1048576">
    <cfRule type="expression" dxfId="0" priority="13786">
      <formula>MOD(ROW(),2)=1</formula>
    </cfRule>
  </conditionalFormatting>
  <conditionalFormatting sqref="CVA4:CVA1048576">
    <cfRule type="expression" dxfId="0" priority="13785">
      <formula>MOD(ROW(),2)=1</formula>
    </cfRule>
  </conditionalFormatting>
  <conditionalFormatting sqref="CVB4:CVB1048576">
    <cfRule type="expression" dxfId="0" priority="13784">
      <formula>MOD(ROW(),2)=1</formula>
    </cfRule>
  </conditionalFormatting>
  <conditionalFormatting sqref="CVC4:CVC1048576">
    <cfRule type="expression" dxfId="0" priority="13783">
      <formula>MOD(ROW(),2)=1</formula>
    </cfRule>
  </conditionalFormatting>
  <conditionalFormatting sqref="CVD4:CVD1048576">
    <cfRule type="expression" dxfId="0" priority="13782">
      <formula>MOD(ROW(),2)=1</formula>
    </cfRule>
  </conditionalFormatting>
  <conditionalFormatting sqref="CVE4:CVE1048576">
    <cfRule type="expression" dxfId="0" priority="13781">
      <formula>MOD(ROW(),2)=1</formula>
    </cfRule>
  </conditionalFormatting>
  <conditionalFormatting sqref="CVF4:CVF1048576">
    <cfRule type="expression" dxfId="0" priority="13780">
      <formula>MOD(ROW(),2)=1</formula>
    </cfRule>
  </conditionalFormatting>
  <conditionalFormatting sqref="CVG4:CVG1048576">
    <cfRule type="expression" dxfId="0" priority="13779">
      <formula>MOD(ROW(),2)=1</formula>
    </cfRule>
  </conditionalFormatting>
  <conditionalFormatting sqref="CVH4:CVH1048576">
    <cfRule type="expression" dxfId="0" priority="13778">
      <formula>MOD(ROW(),2)=1</formula>
    </cfRule>
  </conditionalFormatting>
  <conditionalFormatting sqref="CVI4:CVI1048576">
    <cfRule type="expression" dxfId="0" priority="13777">
      <formula>MOD(ROW(),2)=1</formula>
    </cfRule>
  </conditionalFormatting>
  <conditionalFormatting sqref="CVJ4:CVJ1048576">
    <cfRule type="expression" dxfId="0" priority="13776">
      <formula>MOD(ROW(),2)=1</formula>
    </cfRule>
  </conditionalFormatting>
  <conditionalFormatting sqref="CVK4:CVK1048576">
    <cfRule type="expression" dxfId="0" priority="13775">
      <formula>MOD(ROW(),2)=1</formula>
    </cfRule>
  </conditionalFormatting>
  <conditionalFormatting sqref="CVL4:CVL1048576">
    <cfRule type="expression" dxfId="0" priority="13774">
      <formula>MOD(ROW(),2)=1</formula>
    </cfRule>
  </conditionalFormatting>
  <conditionalFormatting sqref="CVM4:CVM1048576">
    <cfRule type="expression" dxfId="0" priority="13773">
      <formula>MOD(ROW(),2)=1</formula>
    </cfRule>
  </conditionalFormatting>
  <conditionalFormatting sqref="CVN4:CVN1048576">
    <cfRule type="expression" dxfId="0" priority="13772">
      <formula>MOD(ROW(),2)=1</formula>
    </cfRule>
  </conditionalFormatting>
  <conditionalFormatting sqref="CVO4:CVO1048576">
    <cfRule type="expression" dxfId="0" priority="13771">
      <formula>MOD(ROW(),2)=1</formula>
    </cfRule>
  </conditionalFormatting>
  <conditionalFormatting sqref="CVP4:CVP1048576">
    <cfRule type="expression" dxfId="0" priority="13770">
      <formula>MOD(ROW(),2)=1</formula>
    </cfRule>
  </conditionalFormatting>
  <conditionalFormatting sqref="CVQ4:CVQ1048576">
    <cfRule type="expression" dxfId="0" priority="13769">
      <formula>MOD(ROW(),2)=1</formula>
    </cfRule>
  </conditionalFormatting>
  <conditionalFormatting sqref="CVR4:CVR1048576">
    <cfRule type="expression" dxfId="0" priority="13768">
      <formula>MOD(ROW(),2)=1</formula>
    </cfRule>
  </conditionalFormatting>
  <conditionalFormatting sqref="CVS4:CVS1048576">
    <cfRule type="expression" dxfId="0" priority="13767">
      <formula>MOD(ROW(),2)=1</formula>
    </cfRule>
  </conditionalFormatting>
  <conditionalFormatting sqref="CVT4:CVT1048576">
    <cfRule type="expression" dxfId="0" priority="13766">
      <formula>MOD(ROW(),2)=1</formula>
    </cfRule>
  </conditionalFormatting>
  <conditionalFormatting sqref="CVU4:CVU1048576">
    <cfRule type="expression" dxfId="0" priority="13765">
      <formula>MOD(ROW(),2)=1</formula>
    </cfRule>
  </conditionalFormatting>
  <conditionalFormatting sqref="CVV4:CVV1048576">
    <cfRule type="expression" dxfId="0" priority="13764">
      <formula>MOD(ROW(),2)=1</formula>
    </cfRule>
  </conditionalFormatting>
  <conditionalFormatting sqref="CVW4:CVW1048576">
    <cfRule type="expression" dxfId="0" priority="13763">
      <formula>MOD(ROW(),2)=1</formula>
    </cfRule>
  </conditionalFormatting>
  <conditionalFormatting sqref="CVX4:CVX1048576">
    <cfRule type="expression" dxfId="0" priority="13762">
      <formula>MOD(ROW(),2)=1</formula>
    </cfRule>
  </conditionalFormatting>
  <conditionalFormatting sqref="CVY4:CVY1048576">
    <cfRule type="expression" dxfId="0" priority="13761">
      <formula>MOD(ROW(),2)=1</formula>
    </cfRule>
  </conditionalFormatting>
  <conditionalFormatting sqref="CVZ4:CVZ1048576">
    <cfRule type="expression" dxfId="0" priority="13760">
      <formula>MOD(ROW(),2)=1</formula>
    </cfRule>
  </conditionalFormatting>
  <conditionalFormatting sqref="CWA4:CWA1048576">
    <cfRule type="expression" dxfId="0" priority="13759">
      <formula>MOD(ROW(),2)=1</formula>
    </cfRule>
  </conditionalFormatting>
  <conditionalFormatting sqref="CWB4:CWB1048576">
    <cfRule type="expression" dxfId="0" priority="13758">
      <formula>MOD(ROW(),2)=1</formula>
    </cfRule>
  </conditionalFormatting>
  <conditionalFormatting sqref="CWC4:CWC1048576">
    <cfRule type="expression" dxfId="0" priority="13757">
      <formula>MOD(ROW(),2)=1</formula>
    </cfRule>
  </conditionalFormatting>
  <conditionalFormatting sqref="CWD4:CWD1048576">
    <cfRule type="expression" dxfId="0" priority="13756">
      <formula>MOD(ROW(),2)=1</formula>
    </cfRule>
  </conditionalFormatting>
  <conditionalFormatting sqref="CWE4:CWE1048576">
    <cfRule type="expression" dxfId="0" priority="13755">
      <formula>MOD(ROW(),2)=1</formula>
    </cfRule>
  </conditionalFormatting>
  <conditionalFormatting sqref="CWF4:CWF1048576">
    <cfRule type="expression" dxfId="0" priority="13754">
      <formula>MOD(ROW(),2)=1</formula>
    </cfRule>
  </conditionalFormatting>
  <conditionalFormatting sqref="CWG4:CWG1048576">
    <cfRule type="expression" dxfId="0" priority="13753">
      <formula>MOD(ROW(),2)=1</formula>
    </cfRule>
  </conditionalFormatting>
  <conditionalFormatting sqref="CWH4:CWH1048576">
    <cfRule type="expression" dxfId="0" priority="13752">
      <formula>MOD(ROW(),2)=1</formula>
    </cfRule>
  </conditionalFormatting>
  <conditionalFormatting sqref="CWI4:CWI1048576">
    <cfRule type="expression" dxfId="0" priority="13751">
      <formula>MOD(ROW(),2)=1</formula>
    </cfRule>
  </conditionalFormatting>
  <conditionalFormatting sqref="CWJ4:CWJ1048576">
    <cfRule type="expression" dxfId="0" priority="13750">
      <formula>MOD(ROW(),2)=1</formula>
    </cfRule>
  </conditionalFormatting>
  <conditionalFormatting sqref="CWK4:CWK1048576">
    <cfRule type="expression" dxfId="0" priority="13749">
      <formula>MOD(ROW(),2)=1</formula>
    </cfRule>
  </conditionalFormatting>
  <conditionalFormatting sqref="CWL4:CWL1048576">
    <cfRule type="expression" dxfId="0" priority="13748">
      <formula>MOD(ROW(),2)=1</formula>
    </cfRule>
  </conditionalFormatting>
  <conditionalFormatting sqref="CWM4:CWM1048576">
    <cfRule type="expression" dxfId="0" priority="13747">
      <formula>MOD(ROW(),2)=1</formula>
    </cfRule>
  </conditionalFormatting>
  <conditionalFormatting sqref="CWN4:CWN1048576">
    <cfRule type="expression" dxfId="0" priority="13746">
      <formula>MOD(ROW(),2)=1</formula>
    </cfRule>
  </conditionalFormatting>
  <conditionalFormatting sqref="CWO4:CWO1048576">
    <cfRule type="expression" dxfId="0" priority="13745">
      <formula>MOD(ROW(),2)=1</formula>
    </cfRule>
  </conditionalFormatting>
  <conditionalFormatting sqref="CWP4:CWP1048576">
    <cfRule type="expression" dxfId="0" priority="13744">
      <formula>MOD(ROW(),2)=1</formula>
    </cfRule>
  </conditionalFormatting>
  <conditionalFormatting sqref="CWQ4:CWQ1048576">
    <cfRule type="expression" dxfId="0" priority="13743">
      <formula>MOD(ROW(),2)=1</formula>
    </cfRule>
  </conditionalFormatting>
  <conditionalFormatting sqref="CWR4:CWR1048576">
    <cfRule type="expression" dxfId="0" priority="13742">
      <formula>MOD(ROW(),2)=1</formula>
    </cfRule>
  </conditionalFormatting>
  <conditionalFormatting sqref="CWS4:CWS1048576">
    <cfRule type="expression" dxfId="0" priority="13741">
      <formula>MOD(ROW(),2)=1</formula>
    </cfRule>
  </conditionalFormatting>
  <conditionalFormatting sqref="CWT4:CWT1048576">
    <cfRule type="expression" dxfId="0" priority="13740">
      <formula>MOD(ROW(),2)=1</formula>
    </cfRule>
  </conditionalFormatting>
  <conditionalFormatting sqref="CWU4:CWU1048576">
    <cfRule type="expression" dxfId="0" priority="13739">
      <formula>MOD(ROW(),2)=1</formula>
    </cfRule>
  </conditionalFormatting>
  <conditionalFormatting sqref="CWV4:CWV1048576">
    <cfRule type="expression" dxfId="0" priority="13738">
      <formula>MOD(ROW(),2)=1</formula>
    </cfRule>
  </conditionalFormatting>
  <conditionalFormatting sqref="CWW4:CWW1048576">
    <cfRule type="expression" dxfId="0" priority="13737">
      <formula>MOD(ROW(),2)=1</formula>
    </cfRule>
  </conditionalFormatting>
  <conditionalFormatting sqref="CWX4:CWX1048576">
    <cfRule type="expression" dxfId="0" priority="13736">
      <formula>MOD(ROW(),2)=1</formula>
    </cfRule>
  </conditionalFormatting>
  <conditionalFormatting sqref="CWY4:CWY1048576">
    <cfRule type="expression" dxfId="0" priority="13735">
      <formula>MOD(ROW(),2)=1</formula>
    </cfRule>
  </conditionalFormatting>
  <conditionalFormatting sqref="CWZ4:CWZ1048576">
    <cfRule type="expression" dxfId="0" priority="13734">
      <formula>MOD(ROW(),2)=1</formula>
    </cfRule>
  </conditionalFormatting>
  <conditionalFormatting sqref="CXA4:CXA1048576">
    <cfRule type="expression" dxfId="0" priority="13733">
      <formula>MOD(ROW(),2)=1</formula>
    </cfRule>
  </conditionalFormatting>
  <conditionalFormatting sqref="CXB4:CXB1048576">
    <cfRule type="expression" dxfId="0" priority="13732">
      <formula>MOD(ROW(),2)=1</formula>
    </cfRule>
  </conditionalFormatting>
  <conditionalFormatting sqref="CXC4:CXC1048576">
    <cfRule type="expression" dxfId="0" priority="13731">
      <formula>MOD(ROW(),2)=1</formula>
    </cfRule>
  </conditionalFormatting>
  <conditionalFormatting sqref="CXD4:CXD1048576">
    <cfRule type="expression" dxfId="0" priority="13730">
      <formula>MOD(ROW(),2)=1</formula>
    </cfRule>
  </conditionalFormatting>
  <conditionalFormatting sqref="CXE4:CXE1048576">
    <cfRule type="expression" dxfId="0" priority="13729">
      <formula>MOD(ROW(),2)=1</formula>
    </cfRule>
  </conditionalFormatting>
  <conditionalFormatting sqref="CXF4:CXF1048576">
    <cfRule type="expression" dxfId="0" priority="13728">
      <formula>MOD(ROW(),2)=1</formula>
    </cfRule>
  </conditionalFormatting>
  <conditionalFormatting sqref="CXG4:CXG1048576">
    <cfRule type="expression" dxfId="0" priority="13727">
      <formula>MOD(ROW(),2)=1</formula>
    </cfRule>
  </conditionalFormatting>
  <conditionalFormatting sqref="CXH4:CXH1048576">
    <cfRule type="expression" dxfId="0" priority="13726">
      <formula>MOD(ROW(),2)=1</formula>
    </cfRule>
  </conditionalFormatting>
  <conditionalFormatting sqref="CXI4:CXI1048576">
    <cfRule type="expression" dxfId="0" priority="13725">
      <formula>MOD(ROW(),2)=1</formula>
    </cfRule>
  </conditionalFormatting>
  <conditionalFormatting sqref="CXJ4:CXJ1048576">
    <cfRule type="expression" dxfId="0" priority="13724">
      <formula>MOD(ROW(),2)=1</formula>
    </cfRule>
  </conditionalFormatting>
  <conditionalFormatting sqref="CXK4:CXK1048576">
    <cfRule type="expression" dxfId="0" priority="13723">
      <formula>MOD(ROW(),2)=1</formula>
    </cfRule>
  </conditionalFormatting>
  <conditionalFormatting sqref="CXL4:CXL1048576">
    <cfRule type="expression" dxfId="0" priority="13722">
      <formula>MOD(ROW(),2)=1</formula>
    </cfRule>
  </conditionalFormatting>
  <conditionalFormatting sqref="CXM4:CXM1048576">
    <cfRule type="expression" dxfId="0" priority="13721">
      <formula>MOD(ROW(),2)=1</formula>
    </cfRule>
  </conditionalFormatting>
  <conditionalFormatting sqref="CXN4:CXN1048576">
    <cfRule type="expression" dxfId="0" priority="13720">
      <formula>MOD(ROW(),2)=1</formula>
    </cfRule>
  </conditionalFormatting>
  <conditionalFormatting sqref="CXO4:CXO1048576">
    <cfRule type="expression" dxfId="0" priority="13719">
      <formula>MOD(ROW(),2)=1</formula>
    </cfRule>
  </conditionalFormatting>
  <conditionalFormatting sqref="CXP4:CXP1048576">
    <cfRule type="expression" dxfId="0" priority="13718">
      <formula>MOD(ROW(),2)=1</formula>
    </cfRule>
  </conditionalFormatting>
  <conditionalFormatting sqref="CXQ4:CXQ1048576">
    <cfRule type="expression" dxfId="0" priority="13717">
      <formula>MOD(ROW(),2)=1</formula>
    </cfRule>
  </conditionalFormatting>
  <conditionalFormatting sqref="CXR4:CXR1048576">
    <cfRule type="expression" dxfId="0" priority="13716">
      <formula>MOD(ROW(),2)=1</formula>
    </cfRule>
  </conditionalFormatting>
  <conditionalFormatting sqref="CXS4:CXS1048576">
    <cfRule type="expression" dxfId="0" priority="13715">
      <formula>MOD(ROW(),2)=1</formula>
    </cfRule>
  </conditionalFormatting>
  <conditionalFormatting sqref="CXT4:CXT1048576">
    <cfRule type="expression" dxfId="0" priority="13714">
      <formula>MOD(ROW(),2)=1</formula>
    </cfRule>
  </conditionalFormatting>
  <conditionalFormatting sqref="CXU4:CXU1048576">
    <cfRule type="expression" dxfId="0" priority="13713">
      <formula>MOD(ROW(),2)=1</formula>
    </cfRule>
  </conditionalFormatting>
  <conditionalFormatting sqref="CXV4:CXV1048576">
    <cfRule type="expression" dxfId="0" priority="13712">
      <formula>MOD(ROW(),2)=1</formula>
    </cfRule>
  </conditionalFormatting>
  <conditionalFormatting sqref="CXW4:CXW1048576">
    <cfRule type="expression" dxfId="0" priority="13711">
      <formula>MOD(ROW(),2)=1</formula>
    </cfRule>
  </conditionalFormatting>
  <conditionalFormatting sqref="CXX4:CXX1048576">
    <cfRule type="expression" dxfId="0" priority="13710">
      <formula>MOD(ROW(),2)=1</formula>
    </cfRule>
  </conditionalFormatting>
  <conditionalFormatting sqref="CXY4:CXY1048576">
    <cfRule type="expression" dxfId="0" priority="13709">
      <formula>MOD(ROW(),2)=1</formula>
    </cfRule>
  </conditionalFormatting>
  <conditionalFormatting sqref="CXZ4:CXZ1048576">
    <cfRule type="expression" dxfId="0" priority="13708">
      <formula>MOD(ROW(),2)=1</formula>
    </cfRule>
  </conditionalFormatting>
  <conditionalFormatting sqref="CYA4:CYA1048576">
    <cfRule type="expression" dxfId="0" priority="13707">
      <formula>MOD(ROW(),2)=1</formula>
    </cfRule>
  </conditionalFormatting>
  <conditionalFormatting sqref="CYB4:CYB1048576">
    <cfRule type="expression" dxfId="0" priority="13706">
      <formula>MOD(ROW(),2)=1</formula>
    </cfRule>
  </conditionalFormatting>
  <conditionalFormatting sqref="CYC4:CYC1048576">
    <cfRule type="expression" dxfId="0" priority="13705">
      <formula>MOD(ROW(),2)=1</formula>
    </cfRule>
  </conditionalFormatting>
  <conditionalFormatting sqref="CYD4:CYD1048576">
    <cfRule type="expression" dxfId="0" priority="13704">
      <formula>MOD(ROW(),2)=1</formula>
    </cfRule>
  </conditionalFormatting>
  <conditionalFormatting sqref="CYE4:CYE1048576">
    <cfRule type="expression" dxfId="0" priority="13703">
      <formula>MOD(ROW(),2)=1</formula>
    </cfRule>
  </conditionalFormatting>
  <conditionalFormatting sqref="CYF4:CYF1048576">
    <cfRule type="expression" dxfId="0" priority="13702">
      <formula>MOD(ROW(),2)=1</formula>
    </cfRule>
  </conditionalFormatting>
  <conditionalFormatting sqref="CYG4:CYG1048576">
    <cfRule type="expression" dxfId="0" priority="13701">
      <formula>MOD(ROW(),2)=1</formula>
    </cfRule>
  </conditionalFormatting>
  <conditionalFormatting sqref="CYH4:CYH1048576">
    <cfRule type="expression" dxfId="0" priority="13700">
      <formula>MOD(ROW(),2)=1</formula>
    </cfRule>
  </conditionalFormatting>
  <conditionalFormatting sqref="CYI4:CYI1048576">
    <cfRule type="expression" dxfId="0" priority="13699">
      <formula>MOD(ROW(),2)=1</formula>
    </cfRule>
  </conditionalFormatting>
  <conditionalFormatting sqref="CYJ4:CYJ1048576">
    <cfRule type="expression" dxfId="0" priority="13698">
      <formula>MOD(ROW(),2)=1</formula>
    </cfRule>
  </conditionalFormatting>
  <conditionalFormatting sqref="CYK4:CYK1048576">
    <cfRule type="expression" dxfId="0" priority="13697">
      <formula>MOD(ROW(),2)=1</formula>
    </cfRule>
  </conditionalFormatting>
  <conditionalFormatting sqref="CYL4:CYL1048576">
    <cfRule type="expression" dxfId="0" priority="13696">
      <formula>MOD(ROW(),2)=1</formula>
    </cfRule>
  </conditionalFormatting>
  <conditionalFormatting sqref="CYM4:CYM1048576">
    <cfRule type="expression" dxfId="0" priority="13695">
      <formula>MOD(ROW(),2)=1</formula>
    </cfRule>
  </conditionalFormatting>
  <conditionalFormatting sqref="CYN4:CYN1048576">
    <cfRule type="expression" dxfId="0" priority="13694">
      <formula>MOD(ROW(),2)=1</formula>
    </cfRule>
  </conditionalFormatting>
  <conditionalFormatting sqref="CYO4:CYO1048576">
    <cfRule type="expression" dxfId="0" priority="13693">
      <formula>MOD(ROW(),2)=1</formula>
    </cfRule>
  </conditionalFormatting>
  <conditionalFormatting sqref="CYP4:CYP1048576">
    <cfRule type="expression" dxfId="0" priority="13692">
      <formula>MOD(ROW(),2)=1</formula>
    </cfRule>
  </conditionalFormatting>
  <conditionalFormatting sqref="CYQ4:CYQ1048576">
    <cfRule type="expression" dxfId="0" priority="13691">
      <formula>MOD(ROW(),2)=1</formula>
    </cfRule>
  </conditionalFormatting>
  <conditionalFormatting sqref="CYR4:CYR1048576">
    <cfRule type="expression" dxfId="0" priority="13690">
      <formula>MOD(ROW(),2)=1</formula>
    </cfRule>
  </conditionalFormatting>
  <conditionalFormatting sqref="CYS4:CYS1048576">
    <cfRule type="expression" dxfId="0" priority="13689">
      <formula>MOD(ROW(),2)=1</formula>
    </cfRule>
  </conditionalFormatting>
  <conditionalFormatting sqref="CYT4:CYT1048576">
    <cfRule type="expression" dxfId="0" priority="13688">
      <formula>MOD(ROW(),2)=1</formula>
    </cfRule>
  </conditionalFormatting>
  <conditionalFormatting sqref="CYU4:CYU1048576">
    <cfRule type="expression" dxfId="0" priority="13687">
      <formula>MOD(ROW(),2)=1</formula>
    </cfRule>
  </conditionalFormatting>
  <conditionalFormatting sqref="CYV4:CYV1048576">
    <cfRule type="expression" dxfId="0" priority="13686">
      <formula>MOD(ROW(),2)=1</formula>
    </cfRule>
  </conditionalFormatting>
  <conditionalFormatting sqref="CYW4:CYW1048576">
    <cfRule type="expression" dxfId="0" priority="13685">
      <formula>MOD(ROW(),2)=1</formula>
    </cfRule>
  </conditionalFormatting>
  <conditionalFormatting sqref="CYX4:CYX1048576">
    <cfRule type="expression" dxfId="0" priority="13684">
      <formula>MOD(ROW(),2)=1</formula>
    </cfRule>
  </conditionalFormatting>
  <conditionalFormatting sqref="CYY4:CYY1048576">
    <cfRule type="expression" dxfId="0" priority="13683">
      <formula>MOD(ROW(),2)=1</formula>
    </cfRule>
  </conditionalFormatting>
  <conditionalFormatting sqref="CYZ4:CYZ1048576">
    <cfRule type="expression" dxfId="0" priority="13682">
      <formula>MOD(ROW(),2)=1</formula>
    </cfRule>
  </conditionalFormatting>
  <conditionalFormatting sqref="CZA4:CZA1048576">
    <cfRule type="expression" dxfId="0" priority="13681">
      <formula>MOD(ROW(),2)=1</formula>
    </cfRule>
  </conditionalFormatting>
  <conditionalFormatting sqref="CZB4:CZB1048576">
    <cfRule type="expression" dxfId="0" priority="13680">
      <formula>MOD(ROW(),2)=1</formula>
    </cfRule>
  </conditionalFormatting>
  <conditionalFormatting sqref="CZC4:CZC1048576">
    <cfRule type="expression" dxfId="0" priority="13679">
      <formula>MOD(ROW(),2)=1</formula>
    </cfRule>
  </conditionalFormatting>
  <conditionalFormatting sqref="CZD4:CZD1048576">
    <cfRule type="expression" dxfId="0" priority="13678">
      <formula>MOD(ROW(),2)=1</formula>
    </cfRule>
  </conditionalFormatting>
  <conditionalFormatting sqref="CZE4:CZE1048576">
    <cfRule type="expression" dxfId="0" priority="13677">
      <formula>MOD(ROW(),2)=1</formula>
    </cfRule>
  </conditionalFormatting>
  <conditionalFormatting sqref="CZF4:CZF1048576">
    <cfRule type="expression" dxfId="0" priority="13676">
      <formula>MOD(ROW(),2)=1</formula>
    </cfRule>
  </conditionalFormatting>
  <conditionalFormatting sqref="CZG4:CZG1048576">
    <cfRule type="expression" dxfId="0" priority="13675">
      <formula>MOD(ROW(),2)=1</formula>
    </cfRule>
  </conditionalFormatting>
  <conditionalFormatting sqref="CZH4:CZH1048576">
    <cfRule type="expression" dxfId="0" priority="13674">
      <formula>MOD(ROW(),2)=1</formula>
    </cfRule>
  </conditionalFormatting>
  <conditionalFormatting sqref="CZI4:CZI1048576">
    <cfRule type="expression" dxfId="0" priority="13673">
      <formula>MOD(ROW(),2)=1</formula>
    </cfRule>
  </conditionalFormatting>
  <conditionalFormatting sqref="CZJ4:CZJ1048576">
    <cfRule type="expression" dxfId="0" priority="13672">
      <formula>MOD(ROW(),2)=1</formula>
    </cfRule>
  </conditionalFormatting>
  <conditionalFormatting sqref="CZK4:CZK1048576">
    <cfRule type="expression" dxfId="0" priority="13671">
      <formula>MOD(ROW(),2)=1</formula>
    </cfRule>
  </conditionalFormatting>
  <conditionalFormatting sqref="CZL4:CZL1048576">
    <cfRule type="expression" dxfId="0" priority="13670">
      <formula>MOD(ROW(),2)=1</formula>
    </cfRule>
  </conditionalFormatting>
  <conditionalFormatting sqref="CZM4:CZM1048576">
    <cfRule type="expression" dxfId="0" priority="13669">
      <formula>MOD(ROW(),2)=1</formula>
    </cfRule>
  </conditionalFormatting>
  <conditionalFormatting sqref="CZN4:CZN1048576">
    <cfRule type="expression" dxfId="0" priority="13668">
      <formula>MOD(ROW(),2)=1</formula>
    </cfRule>
  </conditionalFormatting>
  <conditionalFormatting sqref="CZO4:CZO1048576">
    <cfRule type="expression" dxfId="0" priority="13667">
      <formula>MOD(ROW(),2)=1</formula>
    </cfRule>
  </conditionalFormatting>
  <conditionalFormatting sqref="CZP4:CZP1048576">
    <cfRule type="expression" dxfId="0" priority="13666">
      <formula>MOD(ROW(),2)=1</formula>
    </cfRule>
  </conditionalFormatting>
  <conditionalFormatting sqref="CZQ4:CZQ1048576">
    <cfRule type="expression" dxfId="0" priority="13665">
      <formula>MOD(ROW(),2)=1</formula>
    </cfRule>
  </conditionalFormatting>
  <conditionalFormatting sqref="CZR4:CZR1048576">
    <cfRule type="expression" dxfId="0" priority="13664">
      <formula>MOD(ROW(),2)=1</formula>
    </cfRule>
  </conditionalFormatting>
  <conditionalFormatting sqref="CZS4:CZS1048576">
    <cfRule type="expression" dxfId="0" priority="13663">
      <formula>MOD(ROW(),2)=1</formula>
    </cfRule>
  </conditionalFormatting>
  <conditionalFormatting sqref="CZT4:CZT1048576">
    <cfRule type="expression" dxfId="0" priority="13662">
      <formula>MOD(ROW(),2)=1</formula>
    </cfRule>
  </conditionalFormatting>
  <conditionalFormatting sqref="CZU4:CZU1048576">
    <cfRule type="expression" dxfId="0" priority="13661">
      <formula>MOD(ROW(),2)=1</formula>
    </cfRule>
  </conditionalFormatting>
  <conditionalFormatting sqref="CZV4:CZV1048576">
    <cfRule type="expression" dxfId="0" priority="13660">
      <formula>MOD(ROW(),2)=1</formula>
    </cfRule>
  </conditionalFormatting>
  <conditionalFormatting sqref="CZW4:CZW1048576">
    <cfRule type="expression" dxfId="0" priority="13659">
      <formula>MOD(ROW(),2)=1</formula>
    </cfRule>
  </conditionalFormatting>
  <conditionalFormatting sqref="CZX4:CZX1048576">
    <cfRule type="expression" dxfId="0" priority="13658">
      <formula>MOD(ROW(),2)=1</formula>
    </cfRule>
  </conditionalFormatting>
  <conditionalFormatting sqref="CZY4:CZY1048576">
    <cfRule type="expression" dxfId="0" priority="13657">
      <formula>MOD(ROW(),2)=1</formula>
    </cfRule>
  </conditionalFormatting>
  <conditionalFormatting sqref="CZZ4:CZZ1048576">
    <cfRule type="expression" dxfId="0" priority="13656">
      <formula>MOD(ROW(),2)=1</formula>
    </cfRule>
  </conditionalFormatting>
  <conditionalFormatting sqref="DAA4:DAA1048576">
    <cfRule type="expression" dxfId="0" priority="13655">
      <formula>MOD(ROW(),2)=1</formula>
    </cfRule>
  </conditionalFormatting>
  <conditionalFormatting sqref="DAB4:DAB1048576">
    <cfRule type="expression" dxfId="0" priority="13654">
      <formula>MOD(ROW(),2)=1</formula>
    </cfRule>
  </conditionalFormatting>
  <conditionalFormatting sqref="DAC4:DAC1048576">
    <cfRule type="expression" dxfId="0" priority="13653">
      <formula>MOD(ROW(),2)=1</formula>
    </cfRule>
  </conditionalFormatting>
  <conditionalFormatting sqref="DAD4:DAD1048576">
    <cfRule type="expression" dxfId="0" priority="13652">
      <formula>MOD(ROW(),2)=1</formula>
    </cfRule>
  </conditionalFormatting>
  <conditionalFormatting sqref="DAE4:DAE1048576">
    <cfRule type="expression" dxfId="0" priority="13651">
      <formula>MOD(ROW(),2)=1</formula>
    </cfRule>
  </conditionalFormatting>
  <conditionalFormatting sqref="DAF4:DAF1048576">
    <cfRule type="expression" dxfId="0" priority="13650">
      <formula>MOD(ROW(),2)=1</formula>
    </cfRule>
  </conditionalFormatting>
  <conditionalFormatting sqref="DAG4:DAG1048576">
    <cfRule type="expression" dxfId="0" priority="13649">
      <formula>MOD(ROW(),2)=1</formula>
    </cfRule>
  </conditionalFormatting>
  <conditionalFormatting sqref="DAH4:DAH1048576">
    <cfRule type="expression" dxfId="0" priority="13648">
      <formula>MOD(ROW(),2)=1</formula>
    </cfRule>
  </conditionalFormatting>
  <conditionalFormatting sqref="DAI4:DAI1048576">
    <cfRule type="expression" dxfId="0" priority="13647">
      <formula>MOD(ROW(),2)=1</formula>
    </cfRule>
  </conditionalFormatting>
  <conditionalFormatting sqref="DAJ4:DAJ1048576">
    <cfRule type="expression" dxfId="0" priority="13646">
      <formula>MOD(ROW(),2)=1</formula>
    </cfRule>
  </conditionalFormatting>
  <conditionalFormatting sqref="DAK4:DAK1048576">
    <cfRule type="expression" dxfId="0" priority="13645">
      <formula>MOD(ROW(),2)=1</formula>
    </cfRule>
  </conditionalFormatting>
  <conditionalFormatting sqref="DAL4:DAL1048576">
    <cfRule type="expression" dxfId="0" priority="13644">
      <formula>MOD(ROW(),2)=1</formula>
    </cfRule>
  </conditionalFormatting>
  <conditionalFormatting sqref="DAM4:DAM1048576">
    <cfRule type="expression" dxfId="0" priority="13643">
      <formula>MOD(ROW(),2)=1</formula>
    </cfRule>
  </conditionalFormatting>
  <conditionalFormatting sqref="DAN4:DAN1048576">
    <cfRule type="expression" dxfId="0" priority="13642">
      <formula>MOD(ROW(),2)=1</formula>
    </cfRule>
  </conditionalFormatting>
  <conditionalFormatting sqref="DAO4:DAO1048576">
    <cfRule type="expression" dxfId="0" priority="13641">
      <formula>MOD(ROW(),2)=1</formula>
    </cfRule>
  </conditionalFormatting>
  <conditionalFormatting sqref="DAP4:DAP1048576">
    <cfRule type="expression" dxfId="0" priority="13640">
      <formula>MOD(ROW(),2)=1</formula>
    </cfRule>
  </conditionalFormatting>
  <conditionalFormatting sqref="DAQ4:DAQ1048576">
    <cfRule type="expression" dxfId="0" priority="13639">
      <formula>MOD(ROW(),2)=1</formula>
    </cfRule>
  </conditionalFormatting>
  <conditionalFormatting sqref="DAR4:DAR1048576">
    <cfRule type="expression" dxfId="0" priority="13638">
      <formula>MOD(ROW(),2)=1</formula>
    </cfRule>
  </conditionalFormatting>
  <conditionalFormatting sqref="DAS4:DAS1048576">
    <cfRule type="expression" dxfId="0" priority="13637">
      <formula>MOD(ROW(),2)=1</formula>
    </cfRule>
  </conditionalFormatting>
  <conditionalFormatting sqref="DAT4:DAT1048576">
    <cfRule type="expression" dxfId="0" priority="13636">
      <formula>MOD(ROW(),2)=1</formula>
    </cfRule>
  </conditionalFormatting>
  <conditionalFormatting sqref="DAU4:DAU1048576">
    <cfRule type="expression" dxfId="0" priority="13635">
      <formula>MOD(ROW(),2)=1</formula>
    </cfRule>
  </conditionalFormatting>
  <conditionalFormatting sqref="DAV4:DAV1048576">
    <cfRule type="expression" dxfId="0" priority="13634">
      <formula>MOD(ROW(),2)=1</formula>
    </cfRule>
  </conditionalFormatting>
  <conditionalFormatting sqref="DAW4:DAW1048576">
    <cfRule type="expression" dxfId="0" priority="13633">
      <formula>MOD(ROW(),2)=1</formula>
    </cfRule>
  </conditionalFormatting>
  <conditionalFormatting sqref="DAX4:DAX1048576">
    <cfRule type="expression" dxfId="0" priority="13632">
      <formula>MOD(ROW(),2)=1</formula>
    </cfRule>
  </conditionalFormatting>
  <conditionalFormatting sqref="DAY4:DAY1048576">
    <cfRule type="expression" dxfId="0" priority="13631">
      <formula>MOD(ROW(),2)=1</formula>
    </cfRule>
  </conditionalFormatting>
  <conditionalFormatting sqref="DAZ4:DAZ1048576">
    <cfRule type="expression" dxfId="0" priority="13630">
      <formula>MOD(ROW(),2)=1</formula>
    </cfRule>
  </conditionalFormatting>
  <conditionalFormatting sqref="DBA4:DBA1048576">
    <cfRule type="expression" dxfId="0" priority="13629">
      <formula>MOD(ROW(),2)=1</formula>
    </cfRule>
  </conditionalFormatting>
  <conditionalFormatting sqref="DBB4:DBB1048576">
    <cfRule type="expression" dxfId="0" priority="13628">
      <formula>MOD(ROW(),2)=1</formula>
    </cfRule>
  </conditionalFormatting>
  <conditionalFormatting sqref="DBC4:DBC1048576">
    <cfRule type="expression" dxfId="0" priority="13627">
      <formula>MOD(ROW(),2)=1</formula>
    </cfRule>
  </conditionalFormatting>
  <conditionalFormatting sqref="DBD4:DBD1048576">
    <cfRule type="expression" dxfId="0" priority="13626">
      <formula>MOD(ROW(),2)=1</formula>
    </cfRule>
  </conditionalFormatting>
  <conditionalFormatting sqref="DBE4:DBE1048576">
    <cfRule type="expression" dxfId="0" priority="13625">
      <formula>MOD(ROW(),2)=1</formula>
    </cfRule>
  </conditionalFormatting>
  <conditionalFormatting sqref="DBF4:DBF1048576">
    <cfRule type="expression" dxfId="0" priority="13624">
      <formula>MOD(ROW(),2)=1</formula>
    </cfRule>
  </conditionalFormatting>
  <conditionalFormatting sqref="DBG4:DBG1048576">
    <cfRule type="expression" dxfId="0" priority="13623">
      <formula>MOD(ROW(),2)=1</formula>
    </cfRule>
  </conditionalFormatting>
  <conditionalFormatting sqref="DBH4:DBH1048576">
    <cfRule type="expression" dxfId="0" priority="13622">
      <formula>MOD(ROW(),2)=1</formula>
    </cfRule>
  </conditionalFormatting>
  <conditionalFormatting sqref="DBI4:DBI1048576">
    <cfRule type="expression" dxfId="0" priority="13621">
      <formula>MOD(ROW(),2)=1</formula>
    </cfRule>
  </conditionalFormatting>
  <conditionalFormatting sqref="DBJ4:DBJ1048576">
    <cfRule type="expression" dxfId="0" priority="13620">
      <formula>MOD(ROW(),2)=1</formula>
    </cfRule>
  </conditionalFormatting>
  <conditionalFormatting sqref="DBK4:DBK1048576">
    <cfRule type="expression" dxfId="0" priority="13619">
      <formula>MOD(ROW(),2)=1</formula>
    </cfRule>
  </conditionalFormatting>
  <conditionalFormatting sqref="DBL4:DBL1048576">
    <cfRule type="expression" dxfId="0" priority="13618">
      <formula>MOD(ROW(),2)=1</formula>
    </cfRule>
  </conditionalFormatting>
  <conditionalFormatting sqref="DBM4:DBM1048576">
    <cfRule type="expression" dxfId="0" priority="13617">
      <formula>MOD(ROW(),2)=1</formula>
    </cfRule>
  </conditionalFormatting>
  <conditionalFormatting sqref="DBN4:DBN1048576">
    <cfRule type="expression" dxfId="0" priority="13616">
      <formula>MOD(ROW(),2)=1</formula>
    </cfRule>
  </conditionalFormatting>
  <conditionalFormatting sqref="DBO4:DBO1048576">
    <cfRule type="expression" dxfId="0" priority="13615">
      <formula>MOD(ROW(),2)=1</formula>
    </cfRule>
  </conditionalFormatting>
  <conditionalFormatting sqref="DBP4:DBP1048576">
    <cfRule type="expression" dxfId="0" priority="13614">
      <formula>MOD(ROW(),2)=1</formula>
    </cfRule>
  </conditionalFormatting>
  <conditionalFormatting sqref="DBQ4:DBQ1048576">
    <cfRule type="expression" dxfId="0" priority="13613">
      <formula>MOD(ROW(),2)=1</formula>
    </cfRule>
  </conditionalFormatting>
  <conditionalFormatting sqref="DBR4:DBR1048576">
    <cfRule type="expression" dxfId="0" priority="13612">
      <formula>MOD(ROW(),2)=1</formula>
    </cfRule>
  </conditionalFormatting>
  <conditionalFormatting sqref="DBS4:DBS1048576">
    <cfRule type="expression" dxfId="0" priority="13611">
      <formula>MOD(ROW(),2)=1</formula>
    </cfRule>
  </conditionalFormatting>
  <conditionalFormatting sqref="DBT4:DBT1048576">
    <cfRule type="expression" dxfId="0" priority="13610">
      <formula>MOD(ROW(),2)=1</formula>
    </cfRule>
  </conditionalFormatting>
  <conditionalFormatting sqref="DBU4:DBU1048576">
    <cfRule type="expression" dxfId="0" priority="13609">
      <formula>MOD(ROW(),2)=1</formula>
    </cfRule>
  </conditionalFormatting>
  <conditionalFormatting sqref="DBV4:DBV1048576">
    <cfRule type="expression" dxfId="0" priority="13608">
      <formula>MOD(ROW(),2)=1</formula>
    </cfRule>
  </conditionalFormatting>
  <conditionalFormatting sqref="DBW4:DBW1048576">
    <cfRule type="expression" dxfId="0" priority="13607">
      <formula>MOD(ROW(),2)=1</formula>
    </cfRule>
  </conditionalFormatting>
  <conditionalFormatting sqref="DBX4:DBX1048576">
    <cfRule type="expression" dxfId="0" priority="13606">
      <formula>MOD(ROW(),2)=1</formula>
    </cfRule>
  </conditionalFormatting>
  <conditionalFormatting sqref="DBY4:DBY1048576">
    <cfRule type="expression" dxfId="0" priority="13605">
      <formula>MOD(ROW(),2)=1</formula>
    </cfRule>
  </conditionalFormatting>
  <conditionalFormatting sqref="DBZ4:DBZ1048576">
    <cfRule type="expression" dxfId="0" priority="13604">
      <formula>MOD(ROW(),2)=1</formula>
    </cfRule>
  </conditionalFormatting>
  <conditionalFormatting sqref="DCA4:DCA1048576">
    <cfRule type="expression" dxfId="0" priority="13603">
      <formula>MOD(ROW(),2)=1</formula>
    </cfRule>
  </conditionalFormatting>
  <conditionalFormatting sqref="DCB4:DCB1048576">
    <cfRule type="expression" dxfId="0" priority="13602">
      <formula>MOD(ROW(),2)=1</formula>
    </cfRule>
  </conditionalFormatting>
  <conditionalFormatting sqref="DCC4:DCC1048576">
    <cfRule type="expression" dxfId="0" priority="13601">
      <formula>MOD(ROW(),2)=1</formula>
    </cfRule>
  </conditionalFormatting>
  <conditionalFormatting sqref="DCD4:DCD1048576">
    <cfRule type="expression" dxfId="0" priority="13600">
      <formula>MOD(ROW(),2)=1</formula>
    </cfRule>
  </conditionalFormatting>
  <conditionalFormatting sqref="DCE4:DCE1048576">
    <cfRule type="expression" dxfId="0" priority="13599">
      <formula>MOD(ROW(),2)=1</formula>
    </cfRule>
  </conditionalFormatting>
  <conditionalFormatting sqref="DCF4:DCF1048576">
    <cfRule type="expression" dxfId="0" priority="13598">
      <formula>MOD(ROW(),2)=1</formula>
    </cfRule>
  </conditionalFormatting>
  <conditionalFormatting sqref="DCG4:DCG1048576">
    <cfRule type="expression" dxfId="0" priority="13597">
      <formula>MOD(ROW(),2)=1</formula>
    </cfRule>
  </conditionalFormatting>
  <conditionalFormatting sqref="DCH4:DCH1048576">
    <cfRule type="expression" dxfId="0" priority="13596">
      <formula>MOD(ROW(),2)=1</formula>
    </cfRule>
  </conditionalFormatting>
  <conditionalFormatting sqref="DCI4:DCI1048576">
    <cfRule type="expression" dxfId="0" priority="13595">
      <formula>MOD(ROW(),2)=1</formula>
    </cfRule>
  </conditionalFormatting>
  <conditionalFormatting sqref="DCJ4:DCJ1048576">
    <cfRule type="expression" dxfId="0" priority="13594">
      <formula>MOD(ROW(),2)=1</formula>
    </cfRule>
  </conditionalFormatting>
  <conditionalFormatting sqref="DCK4:DCK1048576">
    <cfRule type="expression" dxfId="0" priority="13593">
      <formula>MOD(ROW(),2)=1</formula>
    </cfRule>
  </conditionalFormatting>
  <conditionalFormatting sqref="DCL4:DCL1048576">
    <cfRule type="expression" dxfId="0" priority="13592">
      <formula>MOD(ROW(),2)=1</formula>
    </cfRule>
  </conditionalFormatting>
  <conditionalFormatting sqref="DCM4:DCM1048576">
    <cfRule type="expression" dxfId="0" priority="13591">
      <formula>MOD(ROW(),2)=1</formula>
    </cfRule>
  </conditionalFormatting>
  <conditionalFormatting sqref="DCN4:DCN1048576">
    <cfRule type="expression" dxfId="0" priority="13590">
      <formula>MOD(ROW(),2)=1</formula>
    </cfRule>
  </conditionalFormatting>
  <conditionalFormatting sqref="DCO4:DCO1048576">
    <cfRule type="expression" dxfId="0" priority="13589">
      <formula>MOD(ROW(),2)=1</formula>
    </cfRule>
  </conditionalFormatting>
  <conditionalFormatting sqref="DCP4:DCP1048576">
    <cfRule type="expression" dxfId="0" priority="13588">
      <formula>MOD(ROW(),2)=1</formula>
    </cfRule>
  </conditionalFormatting>
  <conditionalFormatting sqref="DCQ4:DCQ1048576">
    <cfRule type="expression" dxfId="0" priority="13587">
      <formula>MOD(ROW(),2)=1</formula>
    </cfRule>
  </conditionalFormatting>
  <conditionalFormatting sqref="DCR4:DCR1048576">
    <cfRule type="expression" dxfId="0" priority="13586">
      <formula>MOD(ROW(),2)=1</formula>
    </cfRule>
  </conditionalFormatting>
  <conditionalFormatting sqref="DCS4:DCS1048576">
    <cfRule type="expression" dxfId="0" priority="13585">
      <formula>MOD(ROW(),2)=1</formula>
    </cfRule>
  </conditionalFormatting>
  <conditionalFormatting sqref="DCT4:DCT1048576">
    <cfRule type="expression" dxfId="0" priority="13584">
      <formula>MOD(ROW(),2)=1</formula>
    </cfRule>
  </conditionalFormatting>
  <conditionalFormatting sqref="DCU4:DCU1048576">
    <cfRule type="expression" dxfId="0" priority="13583">
      <formula>MOD(ROW(),2)=1</formula>
    </cfRule>
  </conditionalFormatting>
  <conditionalFormatting sqref="DCV4:DCV1048576">
    <cfRule type="expression" dxfId="0" priority="13582">
      <formula>MOD(ROW(),2)=1</formula>
    </cfRule>
  </conditionalFormatting>
  <conditionalFormatting sqref="DCW4:DCW1048576">
    <cfRule type="expression" dxfId="0" priority="13581">
      <formula>MOD(ROW(),2)=1</formula>
    </cfRule>
  </conditionalFormatting>
  <conditionalFormatting sqref="DCX4:DCX1048576">
    <cfRule type="expression" dxfId="0" priority="13580">
      <formula>MOD(ROW(),2)=1</formula>
    </cfRule>
  </conditionalFormatting>
  <conditionalFormatting sqref="DCY4:DCY1048576">
    <cfRule type="expression" dxfId="0" priority="13579">
      <formula>MOD(ROW(),2)=1</formula>
    </cfRule>
  </conditionalFormatting>
  <conditionalFormatting sqref="DCZ4:DCZ1048576">
    <cfRule type="expression" dxfId="0" priority="13578">
      <formula>MOD(ROW(),2)=1</formula>
    </cfRule>
  </conditionalFormatting>
  <conditionalFormatting sqref="DDA4:DDA1048576">
    <cfRule type="expression" dxfId="0" priority="13577">
      <formula>MOD(ROW(),2)=1</formula>
    </cfRule>
  </conditionalFormatting>
  <conditionalFormatting sqref="DDB4:DDB1048576">
    <cfRule type="expression" dxfId="0" priority="13576">
      <formula>MOD(ROW(),2)=1</formula>
    </cfRule>
  </conditionalFormatting>
  <conditionalFormatting sqref="DDC4:DDC1048576">
    <cfRule type="expression" dxfId="0" priority="13575">
      <formula>MOD(ROW(),2)=1</formula>
    </cfRule>
  </conditionalFormatting>
  <conditionalFormatting sqref="DDD4:DDD1048576">
    <cfRule type="expression" dxfId="0" priority="13574">
      <formula>MOD(ROW(),2)=1</formula>
    </cfRule>
  </conditionalFormatting>
  <conditionalFormatting sqref="DDE4:DDE1048576">
    <cfRule type="expression" dxfId="0" priority="13573">
      <formula>MOD(ROW(),2)=1</formula>
    </cfRule>
  </conditionalFormatting>
  <conditionalFormatting sqref="DDF4:DDF1048576">
    <cfRule type="expression" dxfId="0" priority="13572">
      <formula>MOD(ROW(),2)=1</formula>
    </cfRule>
  </conditionalFormatting>
  <conditionalFormatting sqref="DDG4:DDG1048576">
    <cfRule type="expression" dxfId="0" priority="13571">
      <formula>MOD(ROW(),2)=1</formula>
    </cfRule>
  </conditionalFormatting>
  <conditionalFormatting sqref="DDH4:DDH1048576">
    <cfRule type="expression" dxfId="0" priority="13570">
      <formula>MOD(ROW(),2)=1</formula>
    </cfRule>
  </conditionalFormatting>
  <conditionalFormatting sqref="DDI4:DDI1048576">
    <cfRule type="expression" dxfId="0" priority="13569">
      <formula>MOD(ROW(),2)=1</formula>
    </cfRule>
  </conditionalFormatting>
  <conditionalFormatting sqref="DDJ4:DDJ1048576">
    <cfRule type="expression" dxfId="0" priority="13568">
      <formula>MOD(ROW(),2)=1</formula>
    </cfRule>
  </conditionalFormatting>
  <conditionalFormatting sqref="DDK4:DDK1048576">
    <cfRule type="expression" dxfId="0" priority="13567">
      <formula>MOD(ROW(),2)=1</formula>
    </cfRule>
  </conditionalFormatting>
  <conditionalFormatting sqref="DDL4:DDL1048576">
    <cfRule type="expression" dxfId="0" priority="13566">
      <formula>MOD(ROW(),2)=1</formula>
    </cfRule>
  </conditionalFormatting>
  <conditionalFormatting sqref="DDM4:DDM1048576">
    <cfRule type="expression" dxfId="0" priority="13565">
      <formula>MOD(ROW(),2)=1</formula>
    </cfRule>
  </conditionalFormatting>
  <conditionalFormatting sqref="DDN4:DDN1048576">
    <cfRule type="expression" dxfId="0" priority="13564">
      <formula>MOD(ROW(),2)=1</formula>
    </cfRule>
  </conditionalFormatting>
  <conditionalFormatting sqref="DDO4:DDO1048576">
    <cfRule type="expression" dxfId="0" priority="13563">
      <formula>MOD(ROW(),2)=1</formula>
    </cfRule>
  </conditionalFormatting>
  <conditionalFormatting sqref="DDP4:DDP1048576">
    <cfRule type="expression" dxfId="0" priority="13562">
      <formula>MOD(ROW(),2)=1</formula>
    </cfRule>
  </conditionalFormatting>
  <conditionalFormatting sqref="DDQ4:DDQ1048576">
    <cfRule type="expression" dxfId="0" priority="13561">
      <formula>MOD(ROW(),2)=1</formula>
    </cfRule>
  </conditionalFormatting>
  <conditionalFormatting sqref="DDR4:DDR1048576">
    <cfRule type="expression" dxfId="0" priority="13560">
      <formula>MOD(ROW(),2)=1</formula>
    </cfRule>
  </conditionalFormatting>
  <conditionalFormatting sqref="DDS4:DDS1048576">
    <cfRule type="expression" dxfId="0" priority="13559">
      <formula>MOD(ROW(),2)=1</formula>
    </cfRule>
  </conditionalFormatting>
  <conditionalFormatting sqref="DDT4:DDT1048576">
    <cfRule type="expression" dxfId="0" priority="13558">
      <formula>MOD(ROW(),2)=1</formula>
    </cfRule>
  </conditionalFormatting>
  <conditionalFormatting sqref="DDU4:DDU1048576">
    <cfRule type="expression" dxfId="0" priority="13557">
      <formula>MOD(ROW(),2)=1</formula>
    </cfRule>
  </conditionalFormatting>
  <conditionalFormatting sqref="DDV4:DDV1048576">
    <cfRule type="expression" dxfId="0" priority="13556">
      <formula>MOD(ROW(),2)=1</formula>
    </cfRule>
  </conditionalFormatting>
  <conditionalFormatting sqref="DDW4:DDW1048576">
    <cfRule type="expression" dxfId="0" priority="13555">
      <formula>MOD(ROW(),2)=1</formula>
    </cfRule>
  </conditionalFormatting>
  <conditionalFormatting sqref="DDX4:DDX1048576">
    <cfRule type="expression" dxfId="0" priority="13554">
      <formula>MOD(ROW(),2)=1</formula>
    </cfRule>
  </conditionalFormatting>
  <conditionalFormatting sqref="DDY4:DDY1048576">
    <cfRule type="expression" dxfId="0" priority="13553">
      <formula>MOD(ROW(),2)=1</formula>
    </cfRule>
  </conditionalFormatting>
  <conditionalFormatting sqref="DDZ4:DDZ1048576">
    <cfRule type="expression" dxfId="0" priority="13552">
      <formula>MOD(ROW(),2)=1</formula>
    </cfRule>
  </conditionalFormatting>
  <conditionalFormatting sqref="DEA4:DEA1048576">
    <cfRule type="expression" dxfId="0" priority="13551">
      <formula>MOD(ROW(),2)=1</formula>
    </cfRule>
  </conditionalFormatting>
  <conditionalFormatting sqref="DEB4:DEB1048576">
    <cfRule type="expression" dxfId="0" priority="13550">
      <formula>MOD(ROW(),2)=1</formula>
    </cfRule>
  </conditionalFormatting>
  <conditionalFormatting sqref="DEC4:DEC1048576">
    <cfRule type="expression" dxfId="0" priority="13549">
      <formula>MOD(ROW(),2)=1</formula>
    </cfRule>
  </conditionalFormatting>
  <conditionalFormatting sqref="DED4:DED1048576">
    <cfRule type="expression" dxfId="0" priority="13548">
      <formula>MOD(ROW(),2)=1</formula>
    </cfRule>
  </conditionalFormatting>
  <conditionalFormatting sqref="DEE4:DEE1048576">
    <cfRule type="expression" dxfId="0" priority="13547">
      <formula>MOD(ROW(),2)=1</formula>
    </cfRule>
  </conditionalFormatting>
  <conditionalFormatting sqref="DEF4:DEF1048576">
    <cfRule type="expression" dxfId="0" priority="13546">
      <formula>MOD(ROW(),2)=1</formula>
    </cfRule>
  </conditionalFormatting>
  <conditionalFormatting sqref="DEG4:DEG1048576">
    <cfRule type="expression" dxfId="0" priority="13545">
      <formula>MOD(ROW(),2)=1</formula>
    </cfRule>
  </conditionalFormatting>
  <conditionalFormatting sqref="DEH4:DEH1048576">
    <cfRule type="expression" dxfId="0" priority="13544">
      <formula>MOD(ROW(),2)=1</formula>
    </cfRule>
  </conditionalFormatting>
  <conditionalFormatting sqref="DEI4:DEI1048576">
    <cfRule type="expression" dxfId="0" priority="13543">
      <formula>MOD(ROW(),2)=1</formula>
    </cfRule>
  </conditionalFormatting>
  <conditionalFormatting sqref="DEJ4:DEJ1048576">
    <cfRule type="expression" dxfId="0" priority="13542">
      <formula>MOD(ROW(),2)=1</formula>
    </cfRule>
  </conditionalFormatting>
  <conditionalFormatting sqref="DEK4:DEK1048576">
    <cfRule type="expression" dxfId="0" priority="13541">
      <formula>MOD(ROW(),2)=1</formula>
    </cfRule>
  </conditionalFormatting>
  <conditionalFormatting sqref="DEL4:DEL1048576">
    <cfRule type="expression" dxfId="0" priority="13540">
      <formula>MOD(ROW(),2)=1</formula>
    </cfRule>
  </conditionalFormatting>
  <conditionalFormatting sqref="DEM4:DEM1048576">
    <cfRule type="expression" dxfId="0" priority="13539">
      <formula>MOD(ROW(),2)=1</formula>
    </cfRule>
  </conditionalFormatting>
  <conditionalFormatting sqref="DEN4:DEN1048576">
    <cfRule type="expression" dxfId="0" priority="13538">
      <formula>MOD(ROW(),2)=1</formula>
    </cfRule>
  </conditionalFormatting>
  <conditionalFormatting sqref="DEO4:DEO1048576">
    <cfRule type="expression" dxfId="0" priority="13537">
      <formula>MOD(ROW(),2)=1</formula>
    </cfRule>
  </conditionalFormatting>
  <conditionalFormatting sqref="DEP4:DEP1048576">
    <cfRule type="expression" dxfId="0" priority="13536">
      <formula>MOD(ROW(),2)=1</formula>
    </cfRule>
  </conditionalFormatting>
  <conditionalFormatting sqref="DEQ4:DEQ1048576">
    <cfRule type="expression" dxfId="0" priority="13535">
      <formula>MOD(ROW(),2)=1</formula>
    </cfRule>
  </conditionalFormatting>
  <conditionalFormatting sqref="DER4:DER1048576">
    <cfRule type="expression" dxfId="0" priority="13534">
      <formula>MOD(ROW(),2)=1</formula>
    </cfRule>
  </conditionalFormatting>
  <conditionalFormatting sqref="DES4:DES1048576">
    <cfRule type="expression" dxfId="0" priority="13533">
      <formula>MOD(ROW(),2)=1</formula>
    </cfRule>
  </conditionalFormatting>
  <conditionalFormatting sqref="DET4:DET1048576">
    <cfRule type="expression" dxfId="0" priority="13532">
      <formula>MOD(ROW(),2)=1</formula>
    </cfRule>
  </conditionalFormatting>
  <conditionalFormatting sqref="DEU4:DEU1048576">
    <cfRule type="expression" dxfId="0" priority="13531">
      <formula>MOD(ROW(),2)=1</formula>
    </cfRule>
  </conditionalFormatting>
  <conditionalFormatting sqref="DEV4:DEV1048576">
    <cfRule type="expression" dxfId="0" priority="13530">
      <formula>MOD(ROW(),2)=1</formula>
    </cfRule>
  </conditionalFormatting>
  <conditionalFormatting sqref="DEW4:DEW1048576">
    <cfRule type="expression" dxfId="0" priority="13529">
      <formula>MOD(ROW(),2)=1</formula>
    </cfRule>
  </conditionalFormatting>
  <conditionalFormatting sqref="DEX4:DEX1048576">
    <cfRule type="expression" dxfId="0" priority="13528">
      <formula>MOD(ROW(),2)=1</formula>
    </cfRule>
  </conditionalFormatting>
  <conditionalFormatting sqref="DEY4:DEY1048576">
    <cfRule type="expression" dxfId="0" priority="13527">
      <formula>MOD(ROW(),2)=1</formula>
    </cfRule>
  </conditionalFormatting>
  <conditionalFormatting sqref="DEZ4:DEZ1048576">
    <cfRule type="expression" dxfId="0" priority="13526">
      <formula>MOD(ROW(),2)=1</formula>
    </cfRule>
  </conditionalFormatting>
  <conditionalFormatting sqref="DFA4:DFA1048576">
    <cfRule type="expression" dxfId="0" priority="13525">
      <formula>MOD(ROW(),2)=1</formula>
    </cfRule>
  </conditionalFormatting>
  <conditionalFormatting sqref="DFB4:DFB1048576">
    <cfRule type="expression" dxfId="0" priority="13524">
      <formula>MOD(ROW(),2)=1</formula>
    </cfRule>
  </conditionalFormatting>
  <conditionalFormatting sqref="DFC4:DFC1048576">
    <cfRule type="expression" dxfId="0" priority="13523">
      <formula>MOD(ROW(),2)=1</formula>
    </cfRule>
  </conditionalFormatting>
  <conditionalFormatting sqref="DFD4:DFD1048576">
    <cfRule type="expression" dxfId="0" priority="13522">
      <formula>MOD(ROW(),2)=1</formula>
    </cfRule>
  </conditionalFormatting>
  <conditionalFormatting sqref="DFE4:DFE1048576">
    <cfRule type="expression" dxfId="0" priority="13521">
      <formula>MOD(ROW(),2)=1</formula>
    </cfRule>
  </conditionalFormatting>
  <conditionalFormatting sqref="DFF4:DFF1048576">
    <cfRule type="expression" dxfId="0" priority="13520">
      <formula>MOD(ROW(),2)=1</formula>
    </cfRule>
  </conditionalFormatting>
  <conditionalFormatting sqref="DFG4:DFG1048576">
    <cfRule type="expression" dxfId="0" priority="13519">
      <formula>MOD(ROW(),2)=1</formula>
    </cfRule>
  </conditionalFormatting>
  <conditionalFormatting sqref="DFH4:DFH1048576">
    <cfRule type="expression" dxfId="0" priority="13518">
      <formula>MOD(ROW(),2)=1</formula>
    </cfRule>
  </conditionalFormatting>
  <conditionalFormatting sqref="DFI4:DFI1048576">
    <cfRule type="expression" dxfId="0" priority="13517">
      <formula>MOD(ROW(),2)=1</formula>
    </cfRule>
  </conditionalFormatting>
  <conditionalFormatting sqref="DFJ4:DFJ1048576">
    <cfRule type="expression" dxfId="0" priority="13516">
      <formula>MOD(ROW(),2)=1</formula>
    </cfRule>
  </conditionalFormatting>
  <conditionalFormatting sqref="DFK4:DFK1048576">
    <cfRule type="expression" dxfId="0" priority="13515">
      <formula>MOD(ROW(),2)=1</formula>
    </cfRule>
  </conditionalFormatting>
  <conditionalFormatting sqref="DFL4:DFL1048576">
    <cfRule type="expression" dxfId="0" priority="13514">
      <formula>MOD(ROW(),2)=1</formula>
    </cfRule>
  </conditionalFormatting>
  <conditionalFormatting sqref="DFM4:DFM1048576">
    <cfRule type="expression" dxfId="0" priority="13513">
      <formula>MOD(ROW(),2)=1</formula>
    </cfRule>
  </conditionalFormatting>
  <conditionalFormatting sqref="DFN4:DFN1048576">
    <cfRule type="expression" dxfId="0" priority="13512">
      <formula>MOD(ROW(),2)=1</formula>
    </cfRule>
  </conditionalFormatting>
  <conditionalFormatting sqref="DFO4:DFO1048576">
    <cfRule type="expression" dxfId="0" priority="13511">
      <formula>MOD(ROW(),2)=1</formula>
    </cfRule>
  </conditionalFormatting>
  <conditionalFormatting sqref="DFP4:DFP1048576">
    <cfRule type="expression" dxfId="0" priority="13510">
      <formula>MOD(ROW(),2)=1</formula>
    </cfRule>
  </conditionalFormatting>
  <conditionalFormatting sqref="DFQ4:DFQ1048576">
    <cfRule type="expression" dxfId="0" priority="13509">
      <formula>MOD(ROW(),2)=1</formula>
    </cfRule>
  </conditionalFormatting>
  <conditionalFormatting sqref="DFR4:DFR1048576">
    <cfRule type="expression" dxfId="0" priority="13508">
      <formula>MOD(ROW(),2)=1</formula>
    </cfRule>
  </conditionalFormatting>
  <conditionalFormatting sqref="DFS4:DFS1048576">
    <cfRule type="expression" dxfId="0" priority="13507">
      <formula>MOD(ROW(),2)=1</formula>
    </cfRule>
  </conditionalFormatting>
  <conditionalFormatting sqref="DFT4:DFT1048576">
    <cfRule type="expression" dxfId="0" priority="13506">
      <formula>MOD(ROW(),2)=1</formula>
    </cfRule>
  </conditionalFormatting>
  <conditionalFormatting sqref="DFU4:DFU1048576">
    <cfRule type="expression" dxfId="0" priority="13505">
      <formula>MOD(ROW(),2)=1</formula>
    </cfRule>
  </conditionalFormatting>
  <conditionalFormatting sqref="DFV4:DFV1048576">
    <cfRule type="expression" dxfId="0" priority="13504">
      <formula>MOD(ROW(),2)=1</formula>
    </cfRule>
  </conditionalFormatting>
  <conditionalFormatting sqref="DFW4:DFW1048576">
    <cfRule type="expression" dxfId="0" priority="13503">
      <formula>MOD(ROW(),2)=1</formula>
    </cfRule>
  </conditionalFormatting>
  <conditionalFormatting sqref="DFX4:DFX1048576">
    <cfRule type="expression" dxfId="0" priority="13502">
      <formula>MOD(ROW(),2)=1</formula>
    </cfRule>
  </conditionalFormatting>
  <conditionalFormatting sqref="DFY4:DFY1048576">
    <cfRule type="expression" dxfId="0" priority="13501">
      <formula>MOD(ROW(),2)=1</formula>
    </cfRule>
  </conditionalFormatting>
  <conditionalFormatting sqref="DFZ4:DFZ1048576">
    <cfRule type="expression" dxfId="0" priority="13500">
      <formula>MOD(ROW(),2)=1</formula>
    </cfRule>
  </conditionalFormatting>
  <conditionalFormatting sqref="DGA4:DGA1048576">
    <cfRule type="expression" dxfId="0" priority="13499">
      <formula>MOD(ROW(),2)=1</formula>
    </cfRule>
  </conditionalFormatting>
  <conditionalFormatting sqref="DGB4:DGB1048576">
    <cfRule type="expression" dxfId="0" priority="13498">
      <formula>MOD(ROW(),2)=1</formula>
    </cfRule>
  </conditionalFormatting>
  <conditionalFormatting sqref="DGC4:DGC1048576">
    <cfRule type="expression" dxfId="0" priority="13497">
      <formula>MOD(ROW(),2)=1</formula>
    </cfRule>
  </conditionalFormatting>
  <conditionalFormatting sqref="DGD4:DGD1048576">
    <cfRule type="expression" dxfId="0" priority="13496">
      <formula>MOD(ROW(),2)=1</formula>
    </cfRule>
  </conditionalFormatting>
  <conditionalFormatting sqref="DGE4:DGE1048576">
    <cfRule type="expression" dxfId="0" priority="13495">
      <formula>MOD(ROW(),2)=1</formula>
    </cfRule>
  </conditionalFormatting>
  <conditionalFormatting sqref="DGF4:DGF1048576">
    <cfRule type="expression" dxfId="0" priority="13494">
      <formula>MOD(ROW(),2)=1</formula>
    </cfRule>
  </conditionalFormatting>
  <conditionalFormatting sqref="DGG4:DGG1048576">
    <cfRule type="expression" dxfId="0" priority="13493">
      <formula>MOD(ROW(),2)=1</formula>
    </cfRule>
  </conditionalFormatting>
  <conditionalFormatting sqref="DGH4:DGH1048576">
    <cfRule type="expression" dxfId="0" priority="13492">
      <formula>MOD(ROW(),2)=1</formula>
    </cfRule>
  </conditionalFormatting>
  <conditionalFormatting sqref="DGI4:DGI1048576">
    <cfRule type="expression" dxfId="0" priority="13491">
      <formula>MOD(ROW(),2)=1</formula>
    </cfRule>
  </conditionalFormatting>
  <conditionalFormatting sqref="DGJ4:DGJ1048576">
    <cfRule type="expression" dxfId="0" priority="13490">
      <formula>MOD(ROW(),2)=1</formula>
    </cfRule>
  </conditionalFormatting>
  <conditionalFormatting sqref="DGK4:DGK1048576">
    <cfRule type="expression" dxfId="0" priority="13489">
      <formula>MOD(ROW(),2)=1</formula>
    </cfRule>
  </conditionalFormatting>
  <conditionalFormatting sqref="DGL4:DGL1048576">
    <cfRule type="expression" dxfId="0" priority="13488">
      <formula>MOD(ROW(),2)=1</formula>
    </cfRule>
  </conditionalFormatting>
  <conditionalFormatting sqref="DGM4:DGM1048576">
    <cfRule type="expression" dxfId="0" priority="13487">
      <formula>MOD(ROW(),2)=1</formula>
    </cfRule>
  </conditionalFormatting>
  <conditionalFormatting sqref="DGN4:DGN1048576">
    <cfRule type="expression" dxfId="0" priority="13486">
      <formula>MOD(ROW(),2)=1</formula>
    </cfRule>
  </conditionalFormatting>
  <conditionalFormatting sqref="DGO4:DGO1048576">
    <cfRule type="expression" dxfId="0" priority="13485">
      <formula>MOD(ROW(),2)=1</formula>
    </cfRule>
  </conditionalFormatting>
  <conditionalFormatting sqref="DGP4:DGP1048576">
    <cfRule type="expression" dxfId="0" priority="13484">
      <formula>MOD(ROW(),2)=1</formula>
    </cfRule>
  </conditionalFormatting>
  <conditionalFormatting sqref="DGQ4:DGQ1048576">
    <cfRule type="expression" dxfId="0" priority="13483">
      <formula>MOD(ROW(),2)=1</formula>
    </cfRule>
  </conditionalFormatting>
  <conditionalFormatting sqref="DGR4:DGR1048576">
    <cfRule type="expression" dxfId="0" priority="13482">
      <formula>MOD(ROW(),2)=1</formula>
    </cfRule>
  </conditionalFormatting>
  <conditionalFormatting sqref="DGS4:DGS1048576">
    <cfRule type="expression" dxfId="0" priority="13481">
      <formula>MOD(ROW(),2)=1</formula>
    </cfRule>
  </conditionalFormatting>
  <conditionalFormatting sqref="DGT4:DGT1048576">
    <cfRule type="expression" dxfId="0" priority="13480">
      <formula>MOD(ROW(),2)=1</formula>
    </cfRule>
  </conditionalFormatting>
  <conditionalFormatting sqref="DGU4:DGU1048576">
    <cfRule type="expression" dxfId="0" priority="13479">
      <formula>MOD(ROW(),2)=1</formula>
    </cfRule>
  </conditionalFormatting>
  <conditionalFormatting sqref="DGV4:DGV1048576">
    <cfRule type="expression" dxfId="0" priority="13478">
      <formula>MOD(ROW(),2)=1</formula>
    </cfRule>
  </conditionalFormatting>
  <conditionalFormatting sqref="DGW4:DGW1048576">
    <cfRule type="expression" dxfId="0" priority="13477">
      <formula>MOD(ROW(),2)=1</formula>
    </cfRule>
  </conditionalFormatting>
  <conditionalFormatting sqref="DGX4:DGX1048576">
    <cfRule type="expression" dxfId="0" priority="13476">
      <formula>MOD(ROW(),2)=1</formula>
    </cfRule>
  </conditionalFormatting>
  <conditionalFormatting sqref="DGY4:DGY1048576">
    <cfRule type="expression" dxfId="0" priority="13475">
      <formula>MOD(ROW(),2)=1</formula>
    </cfRule>
  </conditionalFormatting>
  <conditionalFormatting sqref="DGZ4:DGZ1048576">
    <cfRule type="expression" dxfId="0" priority="13474">
      <formula>MOD(ROW(),2)=1</formula>
    </cfRule>
  </conditionalFormatting>
  <conditionalFormatting sqref="DHA4:DHA1048576">
    <cfRule type="expression" dxfId="0" priority="13473">
      <formula>MOD(ROW(),2)=1</formula>
    </cfRule>
  </conditionalFormatting>
  <conditionalFormatting sqref="DHB4:DHB1048576">
    <cfRule type="expression" dxfId="0" priority="13472">
      <formula>MOD(ROW(),2)=1</formula>
    </cfRule>
  </conditionalFormatting>
  <conditionalFormatting sqref="DHC4:DHC1048576">
    <cfRule type="expression" dxfId="0" priority="13471">
      <formula>MOD(ROW(),2)=1</formula>
    </cfRule>
  </conditionalFormatting>
  <conditionalFormatting sqref="DHD4:DHD1048576">
    <cfRule type="expression" dxfId="0" priority="13470">
      <formula>MOD(ROW(),2)=1</formula>
    </cfRule>
  </conditionalFormatting>
  <conditionalFormatting sqref="DHE4:DHE1048576">
    <cfRule type="expression" dxfId="0" priority="13469">
      <formula>MOD(ROW(),2)=1</formula>
    </cfRule>
  </conditionalFormatting>
  <conditionalFormatting sqref="DHF4:DHF1048576">
    <cfRule type="expression" dxfId="0" priority="13468">
      <formula>MOD(ROW(),2)=1</formula>
    </cfRule>
  </conditionalFormatting>
  <conditionalFormatting sqref="DHG4:DHG1048576">
    <cfRule type="expression" dxfId="0" priority="13467">
      <formula>MOD(ROW(),2)=1</formula>
    </cfRule>
  </conditionalFormatting>
  <conditionalFormatting sqref="DHH4:DHH1048576">
    <cfRule type="expression" dxfId="0" priority="13466">
      <formula>MOD(ROW(),2)=1</formula>
    </cfRule>
  </conditionalFormatting>
  <conditionalFormatting sqref="DHI4:DHI1048576">
    <cfRule type="expression" dxfId="0" priority="13465">
      <formula>MOD(ROW(),2)=1</formula>
    </cfRule>
  </conditionalFormatting>
  <conditionalFormatting sqref="DHJ4:DHJ1048576">
    <cfRule type="expression" dxfId="0" priority="13464">
      <formula>MOD(ROW(),2)=1</formula>
    </cfRule>
  </conditionalFormatting>
  <conditionalFormatting sqref="DHK4:DHK1048576">
    <cfRule type="expression" dxfId="0" priority="13463">
      <formula>MOD(ROW(),2)=1</formula>
    </cfRule>
  </conditionalFormatting>
  <conditionalFormatting sqref="DHL4:DHL1048576">
    <cfRule type="expression" dxfId="0" priority="13462">
      <formula>MOD(ROW(),2)=1</formula>
    </cfRule>
  </conditionalFormatting>
  <conditionalFormatting sqref="DHM4:DHM1048576">
    <cfRule type="expression" dxfId="0" priority="13461">
      <formula>MOD(ROW(),2)=1</formula>
    </cfRule>
  </conditionalFormatting>
  <conditionalFormatting sqref="DHN4:DHN1048576">
    <cfRule type="expression" dxfId="0" priority="13460">
      <formula>MOD(ROW(),2)=1</formula>
    </cfRule>
  </conditionalFormatting>
  <conditionalFormatting sqref="DHO4:DHO1048576">
    <cfRule type="expression" dxfId="0" priority="13459">
      <formula>MOD(ROW(),2)=1</formula>
    </cfRule>
  </conditionalFormatting>
  <conditionalFormatting sqref="DHP4:DHP1048576">
    <cfRule type="expression" dxfId="0" priority="13458">
      <formula>MOD(ROW(),2)=1</formula>
    </cfRule>
  </conditionalFormatting>
  <conditionalFormatting sqref="DHQ4:DHQ1048576">
    <cfRule type="expression" dxfId="0" priority="13457">
      <formula>MOD(ROW(),2)=1</formula>
    </cfRule>
  </conditionalFormatting>
  <conditionalFormatting sqref="DHR4:DHR1048576">
    <cfRule type="expression" dxfId="0" priority="13456">
      <formula>MOD(ROW(),2)=1</formula>
    </cfRule>
  </conditionalFormatting>
  <conditionalFormatting sqref="DHS4:DHS1048576">
    <cfRule type="expression" dxfId="0" priority="13455">
      <formula>MOD(ROW(),2)=1</formula>
    </cfRule>
  </conditionalFormatting>
  <conditionalFormatting sqref="DHT4:DHT1048576">
    <cfRule type="expression" dxfId="0" priority="13454">
      <formula>MOD(ROW(),2)=1</formula>
    </cfRule>
  </conditionalFormatting>
  <conditionalFormatting sqref="DHU4:DHU1048576">
    <cfRule type="expression" dxfId="0" priority="13453">
      <formula>MOD(ROW(),2)=1</formula>
    </cfRule>
  </conditionalFormatting>
  <conditionalFormatting sqref="DHV4:DHV1048576">
    <cfRule type="expression" dxfId="0" priority="13452">
      <formula>MOD(ROW(),2)=1</formula>
    </cfRule>
  </conditionalFormatting>
  <conditionalFormatting sqref="DHW4:DHW1048576">
    <cfRule type="expression" dxfId="0" priority="13451">
      <formula>MOD(ROW(),2)=1</formula>
    </cfRule>
  </conditionalFormatting>
  <conditionalFormatting sqref="DHX4:DHX1048576">
    <cfRule type="expression" dxfId="0" priority="13450">
      <formula>MOD(ROW(),2)=1</formula>
    </cfRule>
  </conditionalFormatting>
  <conditionalFormatting sqref="DHY4:DHY1048576">
    <cfRule type="expression" dxfId="0" priority="13449">
      <formula>MOD(ROW(),2)=1</formula>
    </cfRule>
  </conditionalFormatting>
  <conditionalFormatting sqref="DHZ4:DHZ1048576">
    <cfRule type="expression" dxfId="0" priority="13448">
      <formula>MOD(ROW(),2)=1</formula>
    </cfRule>
  </conditionalFormatting>
  <conditionalFormatting sqref="DIA4:DIA1048576">
    <cfRule type="expression" dxfId="0" priority="13447">
      <formula>MOD(ROW(),2)=1</formula>
    </cfRule>
  </conditionalFormatting>
  <conditionalFormatting sqref="DIB4:DIB1048576">
    <cfRule type="expression" dxfId="0" priority="13446">
      <formula>MOD(ROW(),2)=1</formula>
    </cfRule>
  </conditionalFormatting>
  <conditionalFormatting sqref="DIC4:DIC1048576">
    <cfRule type="expression" dxfId="0" priority="13445">
      <formula>MOD(ROW(),2)=1</formula>
    </cfRule>
  </conditionalFormatting>
  <conditionalFormatting sqref="DID4:DID1048576">
    <cfRule type="expression" dxfId="0" priority="13444">
      <formula>MOD(ROW(),2)=1</formula>
    </cfRule>
  </conditionalFormatting>
  <conditionalFormatting sqref="DIE4:DIE1048576">
    <cfRule type="expression" dxfId="0" priority="13443">
      <formula>MOD(ROW(),2)=1</formula>
    </cfRule>
  </conditionalFormatting>
  <conditionalFormatting sqref="DIF4:DIF1048576">
    <cfRule type="expression" dxfId="0" priority="13442">
      <formula>MOD(ROW(),2)=1</formula>
    </cfRule>
  </conditionalFormatting>
  <conditionalFormatting sqref="DIG4:DIG1048576">
    <cfRule type="expression" dxfId="0" priority="13441">
      <formula>MOD(ROW(),2)=1</formula>
    </cfRule>
  </conditionalFormatting>
  <conditionalFormatting sqref="DIH4:DIH1048576">
    <cfRule type="expression" dxfId="0" priority="13440">
      <formula>MOD(ROW(),2)=1</formula>
    </cfRule>
  </conditionalFormatting>
  <conditionalFormatting sqref="DII4:DII1048576">
    <cfRule type="expression" dxfId="0" priority="13439">
      <formula>MOD(ROW(),2)=1</formula>
    </cfRule>
  </conditionalFormatting>
  <conditionalFormatting sqref="DIJ4:DIJ1048576">
    <cfRule type="expression" dxfId="0" priority="13438">
      <formula>MOD(ROW(),2)=1</formula>
    </cfRule>
  </conditionalFormatting>
  <conditionalFormatting sqref="DIK4:DIK1048576">
    <cfRule type="expression" dxfId="0" priority="13437">
      <formula>MOD(ROW(),2)=1</formula>
    </cfRule>
  </conditionalFormatting>
  <conditionalFormatting sqref="DIL4:DIL1048576">
    <cfRule type="expression" dxfId="0" priority="13436">
      <formula>MOD(ROW(),2)=1</formula>
    </cfRule>
  </conditionalFormatting>
  <conditionalFormatting sqref="DIM4:DIM1048576">
    <cfRule type="expression" dxfId="0" priority="13435">
      <formula>MOD(ROW(),2)=1</formula>
    </cfRule>
  </conditionalFormatting>
  <conditionalFormatting sqref="DIN4:DIN1048576">
    <cfRule type="expression" dxfId="0" priority="13434">
      <formula>MOD(ROW(),2)=1</formula>
    </cfRule>
  </conditionalFormatting>
  <conditionalFormatting sqref="DIO4:DIO1048576">
    <cfRule type="expression" dxfId="0" priority="13433">
      <formula>MOD(ROW(),2)=1</formula>
    </cfRule>
  </conditionalFormatting>
  <conditionalFormatting sqref="DIP4:DIP1048576">
    <cfRule type="expression" dxfId="0" priority="13432">
      <formula>MOD(ROW(),2)=1</formula>
    </cfRule>
  </conditionalFormatting>
  <conditionalFormatting sqref="DIQ4:DIQ1048576">
    <cfRule type="expression" dxfId="0" priority="13431">
      <formula>MOD(ROW(),2)=1</formula>
    </cfRule>
  </conditionalFormatting>
  <conditionalFormatting sqref="DIR4:DIR1048576">
    <cfRule type="expression" dxfId="0" priority="13430">
      <formula>MOD(ROW(),2)=1</formula>
    </cfRule>
  </conditionalFormatting>
  <conditionalFormatting sqref="DIS4:DIS1048576">
    <cfRule type="expression" dxfId="0" priority="13429">
      <formula>MOD(ROW(),2)=1</formula>
    </cfRule>
  </conditionalFormatting>
  <conditionalFormatting sqref="DIT4:DIT1048576">
    <cfRule type="expression" dxfId="0" priority="13428">
      <formula>MOD(ROW(),2)=1</formula>
    </cfRule>
  </conditionalFormatting>
  <conditionalFormatting sqref="DIU4:DIU1048576">
    <cfRule type="expression" dxfId="0" priority="13427">
      <formula>MOD(ROW(),2)=1</formula>
    </cfRule>
  </conditionalFormatting>
  <conditionalFormatting sqref="DIV4:DIV1048576">
    <cfRule type="expression" dxfId="0" priority="13426">
      <formula>MOD(ROW(),2)=1</formula>
    </cfRule>
  </conditionalFormatting>
  <conditionalFormatting sqref="DIW4:DIW1048576">
    <cfRule type="expression" dxfId="0" priority="13425">
      <formula>MOD(ROW(),2)=1</formula>
    </cfRule>
  </conditionalFormatting>
  <conditionalFormatting sqref="DIX4:DIX1048576">
    <cfRule type="expression" dxfId="0" priority="13424">
      <formula>MOD(ROW(),2)=1</formula>
    </cfRule>
  </conditionalFormatting>
  <conditionalFormatting sqref="DIY4:DIY1048576">
    <cfRule type="expression" dxfId="0" priority="13423">
      <formula>MOD(ROW(),2)=1</formula>
    </cfRule>
  </conditionalFormatting>
  <conditionalFormatting sqref="DIZ4:DIZ1048576">
    <cfRule type="expression" dxfId="0" priority="13422">
      <formula>MOD(ROW(),2)=1</formula>
    </cfRule>
  </conditionalFormatting>
  <conditionalFormatting sqref="DJA4:DJA1048576">
    <cfRule type="expression" dxfId="0" priority="13421">
      <formula>MOD(ROW(),2)=1</formula>
    </cfRule>
  </conditionalFormatting>
  <conditionalFormatting sqref="DJB4:DJB1048576">
    <cfRule type="expression" dxfId="0" priority="13420">
      <formula>MOD(ROW(),2)=1</formula>
    </cfRule>
  </conditionalFormatting>
  <conditionalFormatting sqref="DJC4:DJC1048576">
    <cfRule type="expression" dxfId="0" priority="13419">
      <formula>MOD(ROW(),2)=1</formula>
    </cfRule>
  </conditionalFormatting>
  <conditionalFormatting sqref="DJD4:DJD1048576">
    <cfRule type="expression" dxfId="0" priority="13418">
      <formula>MOD(ROW(),2)=1</formula>
    </cfRule>
  </conditionalFormatting>
  <conditionalFormatting sqref="DJE4:DJE1048576">
    <cfRule type="expression" dxfId="0" priority="13417">
      <formula>MOD(ROW(),2)=1</formula>
    </cfRule>
  </conditionalFormatting>
  <conditionalFormatting sqref="DJF4:DJF1048576">
    <cfRule type="expression" dxfId="0" priority="13416">
      <formula>MOD(ROW(),2)=1</formula>
    </cfRule>
  </conditionalFormatting>
  <conditionalFormatting sqref="DJG4:DJG1048576">
    <cfRule type="expression" dxfId="0" priority="13415">
      <formula>MOD(ROW(),2)=1</formula>
    </cfRule>
  </conditionalFormatting>
  <conditionalFormatting sqref="DJH4:DJH1048576">
    <cfRule type="expression" dxfId="0" priority="13414">
      <formula>MOD(ROW(),2)=1</formula>
    </cfRule>
  </conditionalFormatting>
  <conditionalFormatting sqref="DJI4:DJI1048576">
    <cfRule type="expression" dxfId="0" priority="13413">
      <formula>MOD(ROW(),2)=1</formula>
    </cfRule>
  </conditionalFormatting>
  <conditionalFormatting sqref="DJJ4:DJJ1048576">
    <cfRule type="expression" dxfId="0" priority="13412">
      <formula>MOD(ROW(),2)=1</formula>
    </cfRule>
  </conditionalFormatting>
  <conditionalFormatting sqref="DJK4:DJK1048576">
    <cfRule type="expression" dxfId="0" priority="13411">
      <formula>MOD(ROW(),2)=1</formula>
    </cfRule>
  </conditionalFormatting>
  <conditionalFormatting sqref="DJL4:DJL1048576">
    <cfRule type="expression" dxfId="0" priority="13410">
      <formula>MOD(ROW(),2)=1</formula>
    </cfRule>
  </conditionalFormatting>
  <conditionalFormatting sqref="DJM4:DJM1048576">
    <cfRule type="expression" dxfId="0" priority="13409">
      <formula>MOD(ROW(),2)=1</formula>
    </cfRule>
  </conditionalFormatting>
  <conditionalFormatting sqref="DJN4:DJN1048576">
    <cfRule type="expression" dxfId="0" priority="13408">
      <formula>MOD(ROW(),2)=1</formula>
    </cfRule>
  </conditionalFormatting>
  <conditionalFormatting sqref="DJO4:DJO1048576">
    <cfRule type="expression" dxfId="0" priority="13407">
      <formula>MOD(ROW(),2)=1</formula>
    </cfRule>
  </conditionalFormatting>
  <conditionalFormatting sqref="DJP4:DJP1048576">
    <cfRule type="expression" dxfId="0" priority="13406">
      <formula>MOD(ROW(),2)=1</formula>
    </cfRule>
  </conditionalFormatting>
  <conditionalFormatting sqref="DJQ4:DJQ1048576">
    <cfRule type="expression" dxfId="0" priority="13405">
      <formula>MOD(ROW(),2)=1</formula>
    </cfRule>
  </conditionalFormatting>
  <conditionalFormatting sqref="DJR4:DJR1048576">
    <cfRule type="expression" dxfId="0" priority="13404">
      <formula>MOD(ROW(),2)=1</formula>
    </cfRule>
  </conditionalFormatting>
  <conditionalFormatting sqref="DJS4:DJS1048576">
    <cfRule type="expression" dxfId="0" priority="13403">
      <formula>MOD(ROW(),2)=1</formula>
    </cfRule>
  </conditionalFormatting>
  <conditionalFormatting sqref="DJT4:DJT1048576">
    <cfRule type="expression" dxfId="0" priority="13402">
      <formula>MOD(ROW(),2)=1</formula>
    </cfRule>
  </conditionalFormatting>
  <conditionalFormatting sqref="DJU4:DJU1048576">
    <cfRule type="expression" dxfId="0" priority="13401">
      <formula>MOD(ROW(),2)=1</formula>
    </cfRule>
  </conditionalFormatting>
  <conditionalFormatting sqref="DJV4:DJV1048576">
    <cfRule type="expression" dxfId="0" priority="13400">
      <formula>MOD(ROW(),2)=1</formula>
    </cfRule>
  </conditionalFormatting>
  <conditionalFormatting sqref="DJW4:DJW1048576">
    <cfRule type="expression" dxfId="0" priority="13399">
      <formula>MOD(ROW(),2)=1</formula>
    </cfRule>
  </conditionalFormatting>
  <conditionalFormatting sqref="DJX4:DJX1048576">
    <cfRule type="expression" dxfId="0" priority="13398">
      <formula>MOD(ROW(),2)=1</formula>
    </cfRule>
  </conditionalFormatting>
  <conditionalFormatting sqref="DJY4:DJY1048576">
    <cfRule type="expression" dxfId="0" priority="13397">
      <formula>MOD(ROW(),2)=1</formula>
    </cfRule>
  </conditionalFormatting>
  <conditionalFormatting sqref="DJZ4:DJZ1048576">
    <cfRule type="expression" dxfId="0" priority="13396">
      <formula>MOD(ROW(),2)=1</formula>
    </cfRule>
  </conditionalFormatting>
  <conditionalFormatting sqref="DKA4:DKA1048576">
    <cfRule type="expression" dxfId="0" priority="13395">
      <formula>MOD(ROW(),2)=1</formula>
    </cfRule>
  </conditionalFormatting>
  <conditionalFormatting sqref="DKB4:DKB1048576">
    <cfRule type="expression" dxfId="0" priority="13394">
      <formula>MOD(ROW(),2)=1</formula>
    </cfRule>
  </conditionalFormatting>
  <conditionalFormatting sqref="DKC4:DKC1048576">
    <cfRule type="expression" dxfId="0" priority="13393">
      <formula>MOD(ROW(),2)=1</formula>
    </cfRule>
  </conditionalFormatting>
  <conditionalFormatting sqref="DKD4:DKD1048576">
    <cfRule type="expression" dxfId="0" priority="13392">
      <formula>MOD(ROW(),2)=1</formula>
    </cfRule>
  </conditionalFormatting>
  <conditionalFormatting sqref="DKE4:DKE1048576">
    <cfRule type="expression" dxfId="0" priority="13391">
      <formula>MOD(ROW(),2)=1</formula>
    </cfRule>
  </conditionalFormatting>
  <conditionalFormatting sqref="DKF4:DKF1048576">
    <cfRule type="expression" dxfId="0" priority="13390">
      <formula>MOD(ROW(),2)=1</formula>
    </cfRule>
  </conditionalFormatting>
  <conditionalFormatting sqref="DKG4:DKG1048576">
    <cfRule type="expression" dxfId="0" priority="13389">
      <formula>MOD(ROW(),2)=1</formula>
    </cfRule>
  </conditionalFormatting>
  <conditionalFormatting sqref="DKH4:DKH1048576">
    <cfRule type="expression" dxfId="0" priority="13388">
      <formula>MOD(ROW(),2)=1</formula>
    </cfRule>
  </conditionalFormatting>
  <conditionalFormatting sqref="DKI4:DKI1048576">
    <cfRule type="expression" dxfId="0" priority="13387">
      <formula>MOD(ROW(),2)=1</formula>
    </cfRule>
  </conditionalFormatting>
  <conditionalFormatting sqref="DKJ4:DKJ1048576">
    <cfRule type="expression" dxfId="0" priority="13386">
      <formula>MOD(ROW(),2)=1</formula>
    </cfRule>
  </conditionalFormatting>
  <conditionalFormatting sqref="DKK4:DKK1048576">
    <cfRule type="expression" dxfId="0" priority="13385">
      <formula>MOD(ROW(),2)=1</formula>
    </cfRule>
  </conditionalFormatting>
  <conditionalFormatting sqref="DKL4:DKL1048576">
    <cfRule type="expression" dxfId="0" priority="13384">
      <formula>MOD(ROW(),2)=1</formula>
    </cfRule>
  </conditionalFormatting>
  <conditionalFormatting sqref="DKM4:DKM1048576">
    <cfRule type="expression" dxfId="0" priority="13383">
      <formula>MOD(ROW(),2)=1</formula>
    </cfRule>
  </conditionalFormatting>
  <conditionalFormatting sqref="DKN4:DKN1048576">
    <cfRule type="expression" dxfId="0" priority="13382">
      <formula>MOD(ROW(),2)=1</formula>
    </cfRule>
  </conditionalFormatting>
  <conditionalFormatting sqref="DKO4:DKO1048576">
    <cfRule type="expression" dxfId="0" priority="13381">
      <formula>MOD(ROW(),2)=1</formula>
    </cfRule>
  </conditionalFormatting>
  <conditionalFormatting sqref="DKP4:DKP1048576">
    <cfRule type="expression" dxfId="0" priority="13380">
      <formula>MOD(ROW(),2)=1</formula>
    </cfRule>
  </conditionalFormatting>
  <conditionalFormatting sqref="DKQ4:DKQ1048576">
    <cfRule type="expression" dxfId="0" priority="13379">
      <formula>MOD(ROW(),2)=1</formula>
    </cfRule>
  </conditionalFormatting>
  <conditionalFormatting sqref="DKR4:DKR1048576">
    <cfRule type="expression" dxfId="0" priority="13378">
      <formula>MOD(ROW(),2)=1</formula>
    </cfRule>
  </conditionalFormatting>
  <conditionalFormatting sqref="DKS4:DKS1048576">
    <cfRule type="expression" dxfId="0" priority="13377">
      <formula>MOD(ROW(),2)=1</formula>
    </cfRule>
  </conditionalFormatting>
  <conditionalFormatting sqref="DKT4:DKT1048576">
    <cfRule type="expression" dxfId="0" priority="13376">
      <formula>MOD(ROW(),2)=1</formula>
    </cfRule>
  </conditionalFormatting>
  <conditionalFormatting sqref="DKU4:DKU1048576">
    <cfRule type="expression" dxfId="0" priority="13375">
      <formula>MOD(ROW(),2)=1</formula>
    </cfRule>
  </conditionalFormatting>
  <conditionalFormatting sqref="DKV4:DKV1048576">
    <cfRule type="expression" dxfId="0" priority="13374">
      <formula>MOD(ROW(),2)=1</formula>
    </cfRule>
  </conditionalFormatting>
  <conditionalFormatting sqref="DKW4:DKW1048576">
    <cfRule type="expression" dxfId="0" priority="13373">
      <formula>MOD(ROW(),2)=1</formula>
    </cfRule>
  </conditionalFormatting>
  <conditionalFormatting sqref="DKX4:DKX1048576">
    <cfRule type="expression" dxfId="0" priority="13372">
      <formula>MOD(ROW(),2)=1</formula>
    </cfRule>
  </conditionalFormatting>
  <conditionalFormatting sqref="DKY4:DKY1048576">
    <cfRule type="expression" dxfId="0" priority="13371">
      <formula>MOD(ROW(),2)=1</formula>
    </cfRule>
  </conditionalFormatting>
  <conditionalFormatting sqref="DKZ4:DKZ1048576">
    <cfRule type="expression" dxfId="0" priority="13370">
      <formula>MOD(ROW(),2)=1</formula>
    </cfRule>
  </conditionalFormatting>
  <conditionalFormatting sqref="DLA4:DLA1048576">
    <cfRule type="expression" dxfId="0" priority="13369">
      <formula>MOD(ROW(),2)=1</formula>
    </cfRule>
  </conditionalFormatting>
  <conditionalFormatting sqref="DLB4:DLB1048576">
    <cfRule type="expression" dxfId="0" priority="13368">
      <formula>MOD(ROW(),2)=1</formula>
    </cfRule>
  </conditionalFormatting>
  <conditionalFormatting sqref="DLC4:DLC1048576">
    <cfRule type="expression" dxfId="0" priority="13367">
      <formula>MOD(ROW(),2)=1</formula>
    </cfRule>
  </conditionalFormatting>
  <conditionalFormatting sqref="DLD4:DLD1048576">
    <cfRule type="expression" dxfId="0" priority="13366">
      <formula>MOD(ROW(),2)=1</formula>
    </cfRule>
  </conditionalFormatting>
  <conditionalFormatting sqref="DLE4:DLE1048576">
    <cfRule type="expression" dxfId="0" priority="13365">
      <formula>MOD(ROW(),2)=1</formula>
    </cfRule>
  </conditionalFormatting>
  <conditionalFormatting sqref="DLF4:DLF1048576">
    <cfRule type="expression" dxfId="0" priority="13364">
      <formula>MOD(ROW(),2)=1</formula>
    </cfRule>
  </conditionalFormatting>
  <conditionalFormatting sqref="DLG4:DLG1048576">
    <cfRule type="expression" dxfId="0" priority="13363">
      <formula>MOD(ROW(),2)=1</formula>
    </cfRule>
  </conditionalFormatting>
  <conditionalFormatting sqref="DLH4:DLH1048576">
    <cfRule type="expression" dxfId="0" priority="13362">
      <formula>MOD(ROW(),2)=1</formula>
    </cfRule>
  </conditionalFormatting>
  <conditionalFormatting sqref="DLI4:DLI1048576">
    <cfRule type="expression" dxfId="0" priority="13361">
      <formula>MOD(ROW(),2)=1</formula>
    </cfRule>
  </conditionalFormatting>
  <conditionalFormatting sqref="DLJ4:DLJ1048576">
    <cfRule type="expression" dxfId="0" priority="13360">
      <formula>MOD(ROW(),2)=1</formula>
    </cfRule>
  </conditionalFormatting>
  <conditionalFormatting sqref="DLK4:DLK1048576">
    <cfRule type="expression" dxfId="0" priority="13359">
      <formula>MOD(ROW(),2)=1</formula>
    </cfRule>
  </conditionalFormatting>
  <conditionalFormatting sqref="DLL4:DLL1048576">
    <cfRule type="expression" dxfId="0" priority="13358">
      <formula>MOD(ROW(),2)=1</formula>
    </cfRule>
  </conditionalFormatting>
  <conditionalFormatting sqref="DLM4:DLM1048576">
    <cfRule type="expression" dxfId="0" priority="13357">
      <formula>MOD(ROW(),2)=1</formula>
    </cfRule>
  </conditionalFormatting>
  <conditionalFormatting sqref="DLN4:DLN1048576">
    <cfRule type="expression" dxfId="0" priority="13356">
      <formula>MOD(ROW(),2)=1</formula>
    </cfRule>
  </conditionalFormatting>
  <conditionalFormatting sqref="DLO4:DLO1048576">
    <cfRule type="expression" dxfId="0" priority="13355">
      <formula>MOD(ROW(),2)=1</formula>
    </cfRule>
  </conditionalFormatting>
  <conditionalFormatting sqref="DLP4:DLP1048576">
    <cfRule type="expression" dxfId="0" priority="13354">
      <formula>MOD(ROW(),2)=1</formula>
    </cfRule>
  </conditionalFormatting>
  <conditionalFormatting sqref="DLQ4:DLQ1048576">
    <cfRule type="expression" dxfId="0" priority="13353">
      <formula>MOD(ROW(),2)=1</formula>
    </cfRule>
  </conditionalFormatting>
  <conditionalFormatting sqref="DLR4:DLR1048576">
    <cfRule type="expression" dxfId="0" priority="13352">
      <formula>MOD(ROW(),2)=1</formula>
    </cfRule>
  </conditionalFormatting>
  <conditionalFormatting sqref="DLS4:DLS1048576">
    <cfRule type="expression" dxfId="0" priority="13351">
      <formula>MOD(ROW(),2)=1</formula>
    </cfRule>
  </conditionalFormatting>
  <conditionalFormatting sqref="DLT4:DLT1048576">
    <cfRule type="expression" dxfId="0" priority="13350">
      <formula>MOD(ROW(),2)=1</formula>
    </cfRule>
  </conditionalFormatting>
  <conditionalFormatting sqref="DLU4:DLU1048576">
    <cfRule type="expression" dxfId="0" priority="13349">
      <formula>MOD(ROW(),2)=1</formula>
    </cfRule>
  </conditionalFormatting>
  <conditionalFormatting sqref="DLV4:DLV1048576">
    <cfRule type="expression" dxfId="0" priority="13348">
      <formula>MOD(ROW(),2)=1</formula>
    </cfRule>
  </conditionalFormatting>
  <conditionalFormatting sqref="DLW4:DLW1048576">
    <cfRule type="expression" dxfId="0" priority="13347">
      <formula>MOD(ROW(),2)=1</formula>
    </cfRule>
  </conditionalFormatting>
  <conditionalFormatting sqref="DLX4:DLX1048576">
    <cfRule type="expression" dxfId="0" priority="13346">
      <formula>MOD(ROW(),2)=1</formula>
    </cfRule>
  </conditionalFormatting>
  <conditionalFormatting sqref="DLY4:DLY1048576">
    <cfRule type="expression" dxfId="0" priority="13345">
      <formula>MOD(ROW(),2)=1</formula>
    </cfRule>
  </conditionalFormatting>
  <conditionalFormatting sqref="DLZ4:DLZ1048576">
    <cfRule type="expression" dxfId="0" priority="13344">
      <formula>MOD(ROW(),2)=1</formula>
    </cfRule>
  </conditionalFormatting>
  <conditionalFormatting sqref="DMA4:DMA1048576">
    <cfRule type="expression" dxfId="0" priority="13343">
      <formula>MOD(ROW(),2)=1</formula>
    </cfRule>
  </conditionalFormatting>
  <conditionalFormatting sqref="DMB4:DMB1048576">
    <cfRule type="expression" dxfId="0" priority="13342">
      <formula>MOD(ROW(),2)=1</formula>
    </cfRule>
  </conditionalFormatting>
  <conditionalFormatting sqref="DMC4:DMC1048576">
    <cfRule type="expression" dxfId="0" priority="13341">
      <formula>MOD(ROW(),2)=1</formula>
    </cfRule>
  </conditionalFormatting>
  <conditionalFormatting sqref="DMD4:DMD1048576">
    <cfRule type="expression" dxfId="0" priority="13340">
      <formula>MOD(ROW(),2)=1</formula>
    </cfRule>
  </conditionalFormatting>
  <conditionalFormatting sqref="DME4:DME1048576">
    <cfRule type="expression" dxfId="0" priority="13339">
      <formula>MOD(ROW(),2)=1</formula>
    </cfRule>
  </conditionalFormatting>
  <conditionalFormatting sqref="DMF4:DMF1048576">
    <cfRule type="expression" dxfId="0" priority="13338">
      <formula>MOD(ROW(),2)=1</formula>
    </cfRule>
  </conditionalFormatting>
  <conditionalFormatting sqref="DMG4:DMG1048576">
    <cfRule type="expression" dxfId="0" priority="13337">
      <formula>MOD(ROW(),2)=1</formula>
    </cfRule>
  </conditionalFormatting>
  <conditionalFormatting sqref="DMH4:DMH1048576">
    <cfRule type="expression" dxfId="0" priority="13336">
      <formula>MOD(ROW(),2)=1</formula>
    </cfRule>
  </conditionalFormatting>
  <conditionalFormatting sqref="DMI4:DMI1048576">
    <cfRule type="expression" dxfId="0" priority="13335">
      <formula>MOD(ROW(),2)=1</formula>
    </cfRule>
  </conditionalFormatting>
  <conditionalFormatting sqref="DMJ4:DMJ1048576">
    <cfRule type="expression" dxfId="0" priority="13334">
      <formula>MOD(ROW(),2)=1</formula>
    </cfRule>
  </conditionalFormatting>
  <conditionalFormatting sqref="DMK4:DMK1048576">
    <cfRule type="expression" dxfId="0" priority="13333">
      <formula>MOD(ROW(),2)=1</formula>
    </cfRule>
  </conditionalFormatting>
  <conditionalFormatting sqref="DML4:DML1048576">
    <cfRule type="expression" dxfId="0" priority="13332">
      <formula>MOD(ROW(),2)=1</formula>
    </cfRule>
  </conditionalFormatting>
  <conditionalFormatting sqref="DMM4:DMM1048576">
    <cfRule type="expression" dxfId="0" priority="13331">
      <formula>MOD(ROW(),2)=1</formula>
    </cfRule>
  </conditionalFormatting>
  <conditionalFormatting sqref="DMN4:DMN1048576">
    <cfRule type="expression" dxfId="0" priority="13330">
      <formula>MOD(ROW(),2)=1</formula>
    </cfRule>
  </conditionalFormatting>
  <conditionalFormatting sqref="DMO4:DMO1048576">
    <cfRule type="expression" dxfId="0" priority="13329">
      <formula>MOD(ROW(),2)=1</formula>
    </cfRule>
  </conditionalFormatting>
  <conditionalFormatting sqref="DMP4:DMP1048576">
    <cfRule type="expression" dxfId="0" priority="13328">
      <formula>MOD(ROW(),2)=1</formula>
    </cfRule>
  </conditionalFormatting>
  <conditionalFormatting sqref="DMQ4:DMQ1048576">
    <cfRule type="expression" dxfId="0" priority="13327">
      <formula>MOD(ROW(),2)=1</formula>
    </cfRule>
  </conditionalFormatting>
  <conditionalFormatting sqref="DMR4:DMR1048576">
    <cfRule type="expression" dxfId="0" priority="13326">
      <formula>MOD(ROW(),2)=1</formula>
    </cfRule>
  </conditionalFormatting>
  <conditionalFormatting sqref="DMS4:DMS1048576">
    <cfRule type="expression" dxfId="0" priority="13325">
      <formula>MOD(ROW(),2)=1</formula>
    </cfRule>
  </conditionalFormatting>
  <conditionalFormatting sqref="DMT4:DMT1048576">
    <cfRule type="expression" dxfId="0" priority="13324">
      <formula>MOD(ROW(),2)=1</formula>
    </cfRule>
  </conditionalFormatting>
  <conditionalFormatting sqref="DMU4:DMU1048576">
    <cfRule type="expression" dxfId="0" priority="13323">
      <formula>MOD(ROW(),2)=1</formula>
    </cfRule>
  </conditionalFormatting>
  <conditionalFormatting sqref="DMV4:DMV1048576">
    <cfRule type="expression" dxfId="0" priority="13322">
      <formula>MOD(ROW(),2)=1</formula>
    </cfRule>
  </conditionalFormatting>
  <conditionalFormatting sqref="DMW4:DMW1048576">
    <cfRule type="expression" dxfId="0" priority="13321">
      <formula>MOD(ROW(),2)=1</formula>
    </cfRule>
  </conditionalFormatting>
  <conditionalFormatting sqref="DMX4:DMX1048576">
    <cfRule type="expression" dxfId="0" priority="13320">
      <formula>MOD(ROW(),2)=1</formula>
    </cfRule>
  </conditionalFormatting>
  <conditionalFormatting sqref="DMY4:DMY1048576">
    <cfRule type="expression" dxfId="0" priority="13319">
      <formula>MOD(ROW(),2)=1</formula>
    </cfRule>
  </conditionalFormatting>
  <conditionalFormatting sqref="DMZ4:DMZ1048576">
    <cfRule type="expression" dxfId="0" priority="13318">
      <formula>MOD(ROW(),2)=1</formula>
    </cfRule>
  </conditionalFormatting>
  <conditionalFormatting sqref="DNA4:DNA1048576">
    <cfRule type="expression" dxfId="0" priority="13317">
      <formula>MOD(ROW(),2)=1</formula>
    </cfRule>
  </conditionalFormatting>
  <conditionalFormatting sqref="DNB4:DNB1048576">
    <cfRule type="expression" dxfId="0" priority="13316">
      <formula>MOD(ROW(),2)=1</formula>
    </cfRule>
  </conditionalFormatting>
  <conditionalFormatting sqref="DNC4:DNC1048576">
    <cfRule type="expression" dxfId="0" priority="13315">
      <formula>MOD(ROW(),2)=1</formula>
    </cfRule>
  </conditionalFormatting>
  <conditionalFormatting sqref="DND4:DND1048576">
    <cfRule type="expression" dxfId="0" priority="13314">
      <formula>MOD(ROW(),2)=1</formula>
    </cfRule>
  </conditionalFormatting>
  <conditionalFormatting sqref="DNE4:DNE1048576">
    <cfRule type="expression" dxfId="0" priority="13313">
      <formula>MOD(ROW(),2)=1</formula>
    </cfRule>
  </conditionalFormatting>
  <conditionalFormatting sqref="DNF4:DNF1048576">
    <cfRule type="expression" dxfId="0" priority="13312">
      <formula>MOD(ROW(),2)=1</formula>
    </cfRule>
  </conditionalFormatting>
  <conditionalFormatting sqref="DNG4:DNG1048576">
    <cfRule type="expression" dxfId="0" priority="13311">
      <formula>MOD(ROW(),2)=1</formula>
    </cfRule>
  </conditionalFormatting>
  <conditionalFormatting sqref="DNH4:DNH1048576">
    <cfRule type="expression" dxfId="0" priority="13310">
      <formula>MOD(ROW(),2)=1</formula>
    </cfRule>
  </conditionalFormatting>
  <conditionalFormatting sqref="DNI4:DNI1048576">
    <cfRule type="expression" dxfId="0" priority="13309">
      <formula>MOD(ROW(),2)=1</formula>
    </cfRule>
  </conditionalFormatting>
  <conditionalFormatting sqref="DNJ4:DNJ1048576">
    <cfRule type="expression" dxfId="0" priority="13308">
      <formula>MOD(ROW(),2)=1</formula>
    </cfRule>
  </conditionalFormatting>
  <conditionalFormatting sqref="DNK4:DNK1048576">
    <cfRule type="expression" dxfId="0" priority="13307">
      <formula>MOD(ROW(),2)=1</formula>
    </cfRule>
  </conditionalFormatting>
  <conditionalFormatting sqref="DNL4:DNL1048576">
    <cfRule type="expression" dxfId="0" priority="13306">
      <formula>MOD(ROW(),2)=1</formula>
    </cfRule>
  </conditionalFormatting>
  <conditionalFormatting sqref="DNM4:DNM1048576">
    <cfRule type="expression" dxfId="0" priority="13305">
      <formula>MOD(ROW(),2)=1</formula>
    </cfRule>
  </conditionalFormatting>
  <conditionalFormatting sqref="DNN4:DNN1048576">
    <cfRule type="expression" dxfId="0" priority="13304">
      <formula>MOD(ROW(),2)=1</formula>
    </cfRule>
  </conditionalFormatting>
  <conditionalFormatting sqref="DNO4:DNO1048576">
    <cfRule type="expression" dxfId="0" priority="13303">
      <formula>MOD(ROW(),2)=1</formula>
    </cfRule>
  </conditionalFormatting>
  <conditionalFormatting sqref="DNP4:DNP1048576">
    <cfRule type="expression" dxfId="0" priority="13302">
      <formula>MOD(ROW(),2)=1</formula>
    </cfRule>
  </conditionalFormatting>
  <conditionalFormatting sqref="DNQ4:DNQ1048576">
    <cfRule type="expression" dxfId="0" priority="13301">
      <formula>MOD(ROW(),2)=1</formula>
    </cfRule>
  </conditionalFormatting>
  <conditionalFormatting sqref="DNR4:DNR1048576">
    <cfRule type="expression" dxfId="0" priority="13300">
      <formula>MOD(ROW(),2)=1</formula>
    </cfRule>
  </conditionalFormatting>
  <conditionalFormatting sqref="DNS4:DNS1048576">
    <cfRule type="expression" dxfId="0" priority="13299">
      <formula>MOD(ROW(),2)=1</formula>
    </cfRule>
  </conditionalFormatting>
  <conditionalFormatting sqref="DNT4:DNT1048576">
    <cfRule type="expression" dxfId="0" priority="13298">
      <formula>MOD(ROW(),2)=1</formula>
    </cfRule>
  </conditionalFormatting>
  <conditionalFormatting sqref="DNU4:DNU1048576">
    <cfRule type="expression" dxfId="0" priority="13297">
      <formula>MOD(ROW(),2)=1</formula>
    </cfRule>
  </conditionalFormatting>
  <conditionalFormatting sqref="DNV4:DNV1048576">
    <cfRule type="expression" dxfId="0" priority="13296">
      <formula>MOD(ROW(),2)=1</formula>
    </cfRule>
  </conditionalFormatting>
  <conditionalFormatting sqref="DNW4:DNW1048576">
    <cfRule type="expression" dxfId="0" priority="13295">
      <formula>MOD(ROW(),2)=1</formula>
    </cfRule>
  </conditionalFormatting>
  <conditionalFormatting sqref="DNX4:DNX1048576">
    <cfRule type="expression" dxfId="0" priority="13294">
      <formula>MOD(ROW(),2)=1</formula>
    </cfRule>
  </conditionalFormatting>
  <conditionalFormatting sqref="DNY4:DNY1048576">
    <cfRule type="expression" dxfId="0" priority="13293">
      <formula>MOD(ROW(),2)=1</formula>
    </cfRule>
  </conditionalFormatting>
  <conditionalFormatting sqref="DNZ4:DNZ1048576">
    <cfRule type="expression" dxfId="0" priority="13292">
      <formula>MOD(ROW(),2)=1</formula>
    </cfRule>
  </conditionalFormatting>
  <conditionalFormatting sqref="DOA4:DOA1048576">
    <cfRule type="expression" dxfId="0" priority="13291">
      <formula>MOD(ROW(),2)=1</formula>
    </cfRule>
  </conditionalFormatting>
  <conditionalFormatting sqref="DOB4:DOB1048576">
    <cfRule type="expression" dxfId="0" priority="13290">
      <formula>MOD(ROW(),2)=1</formula>
    </cfRule>
  </conditionalFormatting>
  <conditionalFormatting sqref="DOC4:DOC1048576">
    <cfRule type="expression" dxfId="0" priority="13289">
      <formula>MOD(ROW(),2)=1</formula>
    </cfRule>
  </conditionalFormatting>
  <conditionalFormatting sqref="DOD4:DOD1048576">
    <cfRule type="expression" dxfId="0" priority="13288">
      <formula>MOD(ROW(),2)=1</formula>
    </cfRule>
  </conditionalFormatting>
  <conditionalFormatting sqref="DOE4:DOE1048576">
    <cfRule type="expression" dxfId="0" priority="13287">
      <formula>MOD(ROW(),2)=1</formula>
    </cfRule>
  </conditionalFormatting>
  <conditionalFormatting sqref="DOF4:DOF1048576">
    <cfRule type="expression" dxfId="0" priority="13286">
      <formula>MOD(ROW(),2)=1</formula>
    </cfRule>
  </conditionalFormatting>
  <conditionalFormatting sqref="DOG4:DOG1048576">
    <cfRule type="expression" dxfId="0" priority="13285">
      <formula>MOD(ROW(),2)=1</formula>
    </cfRule>
  </conditionalFormatting>
  <conditionalFormatting sqref="DOH4:DOH1048576">
    <cfRule type="expression" dxfId="0" priority="13284">
      <formula>MOD(ROW(),2)=1</formula>
    </cfRule>
  </conditionalFormatting>
  <conditionalFormatting sqref="DOI4:DOI1048576">
    <cfRule type="expression" dxfId="0" priority="13283">
      <formula>MOD(ROW(),2)=1</formula>
    </cfRule>
  </conditionalFormatting>
  <conditionalFormatting sqref="DOJ4:DOJ1048576">
    <cfRule type="expression" dxfId="0" priority="13282">
      <formula>MOD(ROW(),2)=1</formula>
    </cfRule>
  </conditionalFormatting>
  <conditionalFormatting sqref="DOK4:DOK1048576">
    <cfRule type="expression" dxfId="0" priority="13281">
      <formula>MOD(ROW(),2)=1</formula>
    </cfRule>
  </conditionalFormatting>
  <conditionalFormatting sqref="DOL4:DOL1048576">
    <cfRule type="expression" dxfId="0" priority="13280">
      <formula>MOD(ROW(),2)=1</formula>
    </cfRule>
  </conditionalFormatting>
  <conditionalFormatting sqref="DOM4:DOM1048576">
    <cfRule type="expression" dxfId="0" priority="13279">
      <formula>MOD(ROW(),2)=1</formula>
    </cfRule>
  </conditionalFormatting>
  <conditionalFormatting sqref="DON4:DON1048576">
    <cfRule type="expression" dxfId="0" priority="13278">
      <formula>MOD(ROW(),2)=1</formula>
    </cfRule>
  </conditionalFormatting>
  <conditionalFormatting sqref="DOO4:DOO1048576">
    <cfRule type="expression" dxfId="0" priority="13277">
      <formula>MOD(ROW(),2)=1</formula>
    </cfRule>
  </conditionalFormatting>
  <conditionalFormatting sqref="DOP4:DOP1048576">
    <cfRule type="expression" dxfId="0" priority="13276">
      <formula>MOD(ROW(),2)=1</formula>
    </cfRule>
  </conditionalFormatting>
  <conditionalFormatting sqref="DOQ4:DOQ1048576">
    <cfRule type="expression" dxfId="0" priority="13275">
      <formula>MOD(ROW(),2)=1</formula>
    </cfRule>
  </conditionalFormatting>
  <conditionalFormatting sqref="DOR4:DOR1048576">
    <cfRule type="expression" dxfId="0" priority="13274">
      <formula>MOD(ROW(),2)=1</formula>
    </cfRule>
  </conditionalFormatting>
  <conditionalFormatting sqref="DOS4:DOS1048576">
    <cfRule type="expression" dxfId="0" priority="13273">
      <formula>MOD(ROW(),2)=1</formula>
    </cfRule>
  </conditionalFormatting>
  <conditionalFormatting sqref="DOT4:DOT1048576">
    <cfRule type="expression" dxfId="0" priority="13272">
      <formula>MOD(ROW(),2)=1</formula>
    </cfRule>
  </conditionalFormatting>
  <conditionalFormatting sqref="DOU4:DOU1048576">
    <cfRule type="expression" dxfId="0" priority="13271">
      <formula>MOD(ROW(),2)=1</formula>
    </cfRule>
  </conditionalFormatting>
  <conditionalFormatting sqref="DOV4:DOV1048576">
    <cfRule type="expression" dxfId="0" priority="13270">
      <formula>MOD(ROW(),2)=1</formula>
    </cfRule>
  </conditionalFormatting>
  <conditionalFormatting sqref="DOW4:DOW1048576">
    <cfRule type="expression" dxfId="0" priority="13269">
      <formula>MOD(ROW(),2)=1</formula>
    </cfRule>
  </conditionalFormatting>
  <conditionalFormatting sqref="DOX4:DOX1048576">
    <cfRule type="expression" dxfId="0" priority="13268">
      <formula>MOD(ROW(),2)=1</formula>
    </cfRule>
  </conditionalFormatting>
  <conditionalFormatting sqref="DOY4:DOY1048576">
    <cfRule type="expression" dxfId="0" priority="13267">
      <formula>MOD(ROW(),2)=1</formula>
    </cfRule>
  </conditionalFormatting>
  <conditionalFormatting sqref="DOZ4:DOZ1048576">
    <cfRule type="expression" dxfId="0" priority="13266">
      <formula>MOD(ROW(),2)=1</formula>
    </cfRule>
  </conditionalFormatting>
  <conditionalFormatting sqref="DPA4:DPA1048576">
    <cfRule type="expression" dxfId="0" priority="13265">
      <formula>MOD(ROW(),2)=1</formula>
    </cfRule>
  </conditionalFormatting>
  <conditionalFormatting sqref="DPB4:DPB1048576">
    <cfRule type="expression" dxfId="0" priority="13264">
      <formula>MOD(ROW(),2)=1</formula>
    </cfRule>
  </conditionalFormatting>
  <conditionalFormatting sqref="DPC4:DPC1048576">
    <cfRule type="expression" dxfId="0" priority="13263">
      <formula>MOD(ROW(),2)=1</formula>
    </cfRule>
  </conditionalFormatting>
  <conditionalFormatting sqref="DPD4:DPD1048576">
    <cfRule type="expression" dxfId="0" priority="13262">
      <formula>MOD(ROW(),2)=1</formula>
    </cfRule>
  </conditionalFormatting>
  <conditionalFormatting sqref="DPE4:DPE1048576">
    <cfRule type="expression" dxfId="0" priority="13261">
      <formula>MOD(ROW(),2)=1</formula>
    </cfRule>
  </conditionalFormatting>
  <conditionalFormatting sqref="DPF4:DPF1048576">
    <cfRule type="expression" dxfId="0" priority="13260">
      <formula>MOD(ROW(),2)=1</formula>
    </cfRule>
  </conditionalFormatting>
  <conditionalFormatting sqref="DPG4:DPG1048576">
    <cfRule type="expression" dxfId="0" priority="13259">
      <formula>MOD(ROW(),2)=1</formula>
    </cfRule>
  </conditionalFormatting>
  <conditionalFormatting sqref="DPH4:DPH1048576">
    <cfRule type="expression" dxfId="0" priority="13258">
      <formula>MOD(ROW(),2)=1</formula>
    </cfRule>
  </conditionalFormatting>
  <conditionalFormatting sqref="DPI4:DPI1048576">
    <cfRule type="expression" dxfId="0" priority="13257">
      <formula>MOD(ROW(),2)=1</formula>
    </cfRule>
  </conditionalFormatting>
  <conditionalFormatting sqref="DPJ4:DPJ1048576">
    <cfRule type="expression" dxfId="0" priority="13256">
      <formula>MOD(ROW(),2)=1</formula>
    </cfRule>
  </conditionalFormatting>
  <conditionalFormatting sqref="DPK4:DPK1048576">
    <cfRule type="expression" dxfId="0" priority="13255">
      <formula>MOD(ROW(),2)=1</formula>
    </cfRule>
  </conditionalFormatting>
  <conditionalFormatting sqref="DPL4:DPL1048576">
    <cfRule type="expression" dxfId="0" priority="13254">
      <formula>MOD(ROW(),2)=1</formula>
    </cfRule>
  </conditionalFormatting>
  <conditionalFormatting sqref="DPM4:DPM1048576">
    <cfRule type="expression" dxfId="0" priority="13253">
      <formula>MOD(ROW(),2)=1</formula>
    </cfRule>
  </conditionalFormatting>
  <conditionalFormatting sqref="DPN4:DPN1048576">
    <cfRule type="expression" dxfId="0" priority="13252">
      <formula>MOD(ROW(),2)=1</formula>
    </cfRule>
  </conditionalFormatting>
  <conditionalFormatting sqref="DPO4:DPO1048576">
    <cfRule type="expression" dxfId="0" priority="13251">
      <formula>MOD(ROW(),2)=1</formula>
    </cfRule>
  </conditionalFormatting>
  <conditionalFormatting sqref="DPP4:DPP1048576">
    <cfRule type="expression" dxfId="0" priority="13250">
      <formula>MOD(ROW(),2)=1</formula>
    </cfRule>
  </conditionalFormatting>
  <conditionalFormatting sqref="DPQ4:DPQ1048576">
    <cfRule type="expression" dxfId="0" priority="13249">
      <formula>MOD(ROW(),2)=1</formula>
    </cfRule>
  </conditionalFormatting>
  <conditionalFormatting sqref="DPR4:DPR1048576">
    <cfRule type="expression" dxfId="0" priority="13248">
      <formula>MOD(ROW(),2)=1</formula>
    </cfRule>
  </conditionalFormatting>
  <conditionalFormatting sqref="DPS4:DPS1048576">
    <cfRule type="expression" dxfId="0" priority="13247">
      <formula>MOD(ROW(),2)=1</formula>
    </cfRule>
  </conditionalFormatting>
  <conditionalFormatting sqref="DPT4:DPT1048576">
    <cfRule type="expression" dxfId="0" priority="13246">
      <formula>MOD(ROW(),2)=1</formula>
    </cfRule>
  </conditionalFormatting>
  <conditionalFormatting sqref="DPU4:DPU1048576">
    <cfRule type="expression" dxfId="0" priority="13245">
      <formula>MOD(ROW(),2)=1</formula>
    </cfRule>
  </conditionalFormatting>
  <conditionalFormatting sqref="DPV4:DPV1048576">
    <cfRule type="expression" dxfId="0" priority="13244">
      <formula>MOD(ROW(),2)=1</formula>
    </cfRule>
  </conditionalFormatting>
  <conditionalFormatting sqref="DPW4:DPW1048576">
    <cfRule type="expression" dxfId="0" priority="13243">
      <formula>MOD(ROW(),2)=1</formula>
    </cfRule>
  </conditionalFormatting>
  <conditionalFormatting sqref="DPX4:DPX1048576">
    <cfRule type="expression" dxfId="0" priority="13242">
      <formula>MOD(ROW(),2)=1</formula>
    </cfRule>
  </conditionalFormatting>
  <conditionalFormatting sqref="DPY4:DPY1048576">
    <cfRule type="expression" dxfId="0" priority="13241">
      <formula>MOD(ROW(),2)=1</formula>
    </cfRule>
  </conditionalFormatting>
  <conditionalFormatting sqref="DPZ4:DPZ1048576">
    <cfRule type="expression" dxfId="0" priority="13240">
      <formula>MOD(ROW(),2)=1</formula>
    </cfRule>
  </conditionalFormatting>
  <conditionalFormatting sqref="DQA4:DQA1048576">
    <cfRule type="expression" dxfId="0" priority="13239">
      <formula>MOD(ROW(),2)=1</formula>
    </cfRule>
  </conditionalFormatting>
  <conditionalFormatting sqref="DQB4:DQB1048576">
    <cfRule type="expression" dxfId="0" priority="13238">
      <formula>MOD(ROW(),2)=1</formula>
    </cfRule>
  </conditionalFormatting>
  <conditionalFormatting sqref="DQC4:DQC1048576">
    <cfRule type="expression" dxfId="0" priority="13237">
      <formula>MOD(ROW(),2)=1</formula>
    </cfRule>
  </conditionalFormatting>
  <conditionalFormatting sqref="DQD4:DQD1048576">
    <cfRule type="expression" dxfId="0" priority="13236">
      <formula>MOD(ROW(),2)=1</formula>
    </cfRule>
  </conditionalFormatting>
  <conditionalFormatting sqref="DQE4:DQE1048576">
    <cfRule type="expression" dxfId="0" priority="13235">
      <formula>MOD(ROW(),2)=1</formula>
    </cfRule>
  </conditionalFormatting>
  <conditionalFormatting sqref="DQF4:DQF1048576">
    <cfRule type="expression" dxfId="0" priority="13234">
      <formula>MOD(ROW(),2)=1</formula>
    </cfRule>
  </conditionalFormatting>
  <conditionalFormatting sqref="DQG4:DQG1048576">
    <cfRule type="expression" dxfId="0" priority="13233">
      <formula>MOD(ROW(),2)=1</formula>
    </cfRule>
  </conditionalFormatting>
  <conditionalFormatting sqref="DQH4:DQH1048576">
    <cfRule type="expression" dxfId="0" priority="13232">
      <formula>MOD(ROW(),2)=1</formula>
    </cfRule>
  </conditionalFormatting>
  <conditionalFormatting sqref="DQI4:DQI1048576">
    <cfRule type="expression" dxfId="0" priority="13231">
      <formula>MOD(ROW(),2)=1</formula>
    </cfRule>
  </conditionalFormatting>
  <conditionalFormatting sqref="DQJ4:DQJ1048576">
    <cfRule type="expression" dxfId="0" priority="13230">
      <formula>MOD(ROW(),2)=1</formula>
    </cfRule>
  </conditionalFormatting>
  <conditionalFormatting sqref="DQK4:DQK1048576">
    <cfRule type="expression" dxfId="0" priority="13229">
      <formula>MOD(ROW(),2)=1</formula>
    </cfRule>
  </conditionalFormatting>
  <conditionalFormatting sqref="DQL4:DQL1048576">
    <cfRule type="expression" dxfId="0" priority="13228">
      <formula>MOD(ROW(),2)=1</formula>
    </cfRule>
  </conditionalFormatting>
  <conditionalFormatting sqref="DQM4:DQM1048576">
    <cfRule type="expression" dxfId="0" priority="13227">
      <formula>MOD(ROW(),2)=1</formula>
    </cfRule>
  </conditionalFormatting>
  <conditionalFormatting sqref="DQN4:DQN1048576">
    <cfRule type="expression" dxfId="0" priority="13226">
      <formula>MOD(ROW(),2)=1</formula>
    </cfRule>
  </conditionalFormatting>
  <conditionalFormatting sqref="DQO4:DQO1048576">
    <cfRule type="expression" dxfId="0" priority="13225">
      <formula>MOD(ROW(),2)=1</formula>
    </cfRule>
  </conditionalFormatting>
  <conditionalFormatting sqref="DQP4:DQP1048576">
    <cfRule type="expression" dxfId="0" priority="13224">
      <formula>MOD(ROW(),2)=1</formula>
    </cfRule>
  </conditionalFormatting>
  <conditionalFormatting sqref="DQQ4:DQQ1048576">
    <cfRule type="expression" dxfId="0" priority="13223">
      <formula>MOD(ROW(),2)=1</formula>
    </cfRule>
  </conditionalFormatting>
  <conditionalFormatting sqref="DQR4:DQR1048576">
    <cfRule type="expression" dxfId="0" priority="13222">
      <formula>MOD(ROW(),2)=1</formula>
    </cfRule>
  </conditionalFormatting>
  <conditionalFormatting sqref="DQS4:DQS1048576">
    <cfRule type="expression" dxfId="0" priority="13221">
      <formula>MOD(ROW(),2)=1</formula>
    </cfRule>
  </conditionalFormatting>
  <conditionalFormatting sqref="DQT4:DQT1048576">
    <cfRule type="expression" dxfId="0" priority="13220">
      <formula>MOD(ROW(),2)=1</formula>
    </cfRule>
  </conditionalFormatting>
  <conditionalFormatting sqref="DQU4:DQU1048576">
    <cfRule type="expression" dxfId="0" priority="13219">
      <formula>MOD(ROW(),2)=1</formula>
    </cfRule>
  </conditionalFormatting>
  <conditionalFormatting sqref="DQV4:DQV1048576">
    <cfRule type="expression" dxfId="0" priority="13218">
      <formula>MOD(ROW(),2)=1</formula>
    </cfRule>
  </conditionalFormatting>
  <conditionalFormatting sqref="DQW4:DQW1048576">
    <cfRule type="expression" dxfId="0" priority="13217">
      <formula>MOD(ROW(),2)=1</formula>
    </cfRule>
  </conditionalFormatting>
  <conditionalFormatting sqref="DQX4:DQX1048576">
    <cfRule type="expression" dxfId="0" priority="13216">
      <formula>MOD(ROW(),2)=1</formula>
    </cfRule>
  </conditionalFormatting>
  <conditionalFormatting sqref="DQY4:DQY1048576">
    <cfRule type="expression" dxfId="0" priority="13215">
      <formula>MOD(ROW(),2)=1</formula>
    </cfRule>
  </conditionalFormatting>
  <conditionalFormatting sqref="DQZ4:DQZ1048576">
    <cfRule type="expression" dxfId="0" priority="13214">
      <formula>MOD(ROW(),2)=1</formula>
    </cfRule>
  </conditionalFormatting>
  <conditionalFormatting sqref="DRA4:DRA1048576">
    <cfRule type="expression" dxfId="0" priority="13213">
      <formula>MOD(ROW(),2)=1</formula>
    </cfRule>
  </conditionalFormatting>
  <conditionalFormatting sqref="DRB4:DRB1048576">
    <cfRule type="expression" dxfId="0" priority="13212">
      <formula>MOD(ROW(),2)=1</formula>
    </cfRule>
  </conditionalFormatting>
  <conditionalFormatting sqref="DRC4:DRC1048576">
    <cfRule type="expression" dxfId="0" priority="13211">
      <formula>MOD(ROW(),2)=1</formula>
    </cfRule>
  </conditionalFormatting>
  <conditionalFormatting sqref="DRD4:DRD1048576">
    <cfRule type="expression" dxfId="0" priority="13210">
      <formula>MOD(ROW(),2)=1</formula>
    </cfRule>
  </conditionalFormatting>
  <conditionalFormatting sqref="DRE4:DRE1048576">
    <cfRule type="expression" dxfId="0" priority="13209">
      <formula>MOD(ROW(),2)=1</formula>
    </cfRule>
  </conditionalFormatting>
  <conditionalFormatting sqref="DRF4:DRF1048576">
    <cfRule type="expression" dxfId="0" priority="13208">
      <formula>MOD(ROW(),2)=1</formula>
    </cfRule>
  </conditionalFormatting>
  <conditionalFormatting sqref="DRG4:DRG1048576">
    <cfRule type="expression" dxfId="0" priority="13207">
      <formula>MOD(ROW(),2)=1</formula>
    </cfRule>
  </conditionalFormatting>
  <conditionalFormatting sqref="DRH4:DRH1048576">
    <cfRule type="expression" dxfId="0" priority="13206">
      <formula>MOD(ROW(),2)=1</formula>
    </cfRule>
  </conditionalFormatting>
  <conditionalFormatting sqref="DRI4:DRI1048576">
    <cfRule type="expression" dxfId="0" priority="13205">
      <formula>MOD(ROW(),2)=1</formula>
    </cfRule>
  </conditionalFormatting>
  <conditionalFormatting sqref="DRJ4:DRJ1048576">
    <cfRule type="expression" dxfId="0" priority="13204">
      <formula>MOD(ROW(),2)=1</formula>
    </cfRule>
  </conditionalFormatting>
  <conditionalFormatting sqref="DRK4:DRK1048576">
    <cfRule type="expression" dxfId="0" priority="13203">
      <formula>MOD(ROW(),2)=1</formula>
    </cfRule>
  </conditionalFormatting>
  <conditionalFormatting sqref="DRL4:DRL1048576">
    <cfRule type="expression" dxfId="0" priority="13202">
      <formula>MOD(ROW(),2)=1</formula>
    </cfRule>
  </conditionalFormatting>
  <conditionalFormatting sqref="DRM4:DRM1048576">
    <cfRule type="expression" dxfId="0" priority="13201">
      <formula>MOD(ROW(),2)=1</formula>
    </cfRule>
  </conditionalFormatting>
  <conditionalFormatting sqref="DRN4:DRN1048576">
    <cfRule type="expression" dxfId="0" priority="13200">
      <formula>MOD(ROW(),2)=1</formula>
    </cfRule>
  </conditionalFormatting>
  <conditionalFormatting sqref="DRO4:DRO1048576">
    <cfRule type="expression" dxfId="0" priority="13199">
      <formula>MOD(ROW(),2)=1</formula>
    </cfRule>
  </conditionalFormatting>
  <conditionalFormatting sqref="DRP4:DRP1048576">
    <cfRule type="expression" dxfId="0" priority="13198">
      <formula>MOD(ROW(),2)=1</formula>
    </cfRule>
  </conditionalFormatting>
  <conditionalFormatting sqref="DRQ4:DRQ1048576">
    <cfRule type="expression" dxfId="0" priority="13197">
      <formula>MOD(ROW(),2)=1</formula>
    </cfRule>
  </conditionalFormatting>
  <conditionalFormatting sqref="DRR4:DRR1048576">
    <cfRule type="expression" dxfId="0" priority="13196">
      <formula>MOD(ROW(),2)=1</formula>
    </cfRule>
  </conditionalFormatting>
  <conditionalFormatting sqref="DRS4:DRS1048576">
    <cfRule type="expression" dxfId="0" priority="13195">
      <formula>MOD(ROW(),2)=1</formula>
    </cfRule>
  </conditionalFormatting>
  <conditionalFormatting sqref="DRT4:DRT1048576">
    <cfRule type="expression" dxfId="0" priority="13194">
      <formula>MOD(ROW(),2)=1</formula>
    </cfRule>
  </conditionalFormatting>
  <conditionalFormatting sqref="DRU4:DRU1048576">
    <cfRule type="expression" dxfId="0" priority="13193">
      <formula>MOD(ROW(),2)=1</formula>
    </cfRule>
  </conditionalFormatting>
  <conditionalFormatting sqref="DRV4:DRV1048576">
    <cfRule type="expression" dxfId="0" priority="13192">
      <formula>MOD(ROW(),2)=1</formula>
    </cfRule>
  </conditionalFormatting>
  <conditionalFormatting sqref="DRW4:DRW1048576">
    <cfRule type="expression" dxfId="0" priority="13191">
      <formula>MOD(ROW(),2)=1</formula>
    </cfRule>
  </conditionalFormatting>
  <conditionalFormatting sqref="DRX4:DRX1048576">
    <cfRule type="expression" dxfId="0" priority="13190">
      <formula>MOD(ROW(),2)=1</formula>
    </cfRule>
  </conditionalFormatting>
  <conditionalFormatting sqref="DRY4:DRY1048576">
    <cfRule type="expression" dxfId="0" priority="13189">
      <formula>MOD(ROW(),2)=1</formula>
    </cfRule>
  </conditionalFormatting>
  <conditionalFormatting sqref="DRZ4:DRZ1048576">
    <cfRule type="expression" dxfId="0" priority="13188">
      <formula>MOD(ROW(),2)=1</formula>
    </cfRule>
  </conditionalFormatting>
  <conditionalFormatting sqref="DSA4:DSA1048576">
    <cfRule type="expression" dxfId="0" priority="13187">
      <formula>MOD(ROW(),2)=1</formula>
    </cfRule>
  </conditionalFormatting>
  <conditionalFormatting sqref="DSB4:DSB1048576">
    <cfRule type="expression" dxfId="0" priority="13186">
      <formula>MOD(ROW(),2)=1</formula>
    </cfRule>
  </conditionalFormatting>
  <conditionalFormatting sqref="DSC4:DSC1048576">
    <cfRule type="expression" dxfId="0" priority="13185">
      <formula>MOD(ROW(),2)=1</formula>
    </cfRule>
  </conditionalFormatting>
  <conditionalFormatting sqref="DSD4:DSD1048576">
    <cfRule type="expression" dxfId="0" priority="13184">
      <formula>MOD(ROW(),2)=1</formula>
    </cfRule>
  </conditionalFormatting>
  <conditionalFormatting sqref="DSE4:DSE1048576">
    <cfRule type="expression" dxfId="0" priority="13183">
      <formula>MOD(ROW(),2)=1</formula>
    </cfRule>
  </conditionalFormatting>
  <conditionalFormatting sqref="DSF4:DSF1048576">
    <cfRule type="expression" dxfId="0" priority="13182">
      <formula>MOD(ROW(),2)=1</formula>
    </cfRule>
  </conditionalFormatting>
  <conditionalFormatting sqref="DSG4:DSG1048576">
    <cfRule type="expression" dxfId="0" priority="13181">
      <formula>MOD(ROW(),2)=1</formula>
    </cfRule>
  </conditionalFormatting>
  <conditionalFormatting sqref="DSH4:DSH1048576">
    <cfRule type="expression" dxfId="0" priority="13180">
      <formula>MOD(ROW(),2)=1</formula>
    </cfRule>
  </conditionalFormatting>
  <conditionalFormatting sqref="DSI4:DSI1048576">
    <cfRule type="expression" dxfId="0" priority="13179">
      <formula>MOD(ROW(),2)=1</formula>
    </cfRule>
  </conditionalFormatting>
  <conditionalFormatting sqref="DSJ4:DSJ1048576">
    <cfRule type="expression" dxfId="0" priority="13178">
      <formula>MOD(ROW(),2)=1</formula>
    </cfRule>
  </conditionalFormatting>
  <conditionalFormatting sqref="DSK4:DSK1048576">
    <cfRule type="expression" dxfId="0" priority="13177">
      <formula>MOD(ROW(),2)=1</formula>
    </cfRule>
  </conditionalFormatting>
  <conditionalFormatting sqref="DSL4:DSL1048576">
    <cfRule type="expression" dxfId="0" priority="13176">
      <formula>MOD(ROW(),2)=1</formula>
    </cfRule>
  </conditionalFormatting>
  <conditionalFormatting sqref="DSM4:DSM1048576">
    <cfRule type="expression" dxfId="0" priority="13175">
      <formula>MOD(ROW(),2)=1</formula>
    </cfRule>
  </conditionalFormatting>
  <conditionalFormatting sqref="DSN4:DSN1048576">
    <cfRule type="expression" dxfId="0" priority="13174">
      <formula>MOD(ROW(),2)=1</formula>
    </cfRule>
  </conditionalFormatting>
  <conditionalFormatting sqref="DSO4:DSO1048576">
    <cfRule type="expression" dxfId="0" priority="13173">
      <formula>MOD(ROW(),2)=1</formula>
    </cfRule>
  </conditionalFormatting>
  <conditionalFormatting sqref="DSP4:DSP1048576">
    <cfRule type="expression" dxfId="0" priority="13172">
      <formula>MOD(ROW(),2)=1</formula>
    </cfRule>
  </conditionalFormatting>
  <conditionalFormatting sqref="DSQ4:DSQ1048576">
    <cfRule type="expression" dxfId="0" priority="13171">
      <formula>MOD(ROW(),2)=1</formula>
    </cfRule>
  </conditionalFormatting>
  <conditionalFormatting sqref="DSR4:DSR1048576">
    <cfRule type="expression" dxfId="0" priority="13170">
      <formula>MOD(ROW(),2)=1</formula>
    </cfRule>
  </conditionalFormatting>
  <conditionalFormatting sqref="DSS4:DSS1048576">
    <cfRule type="expression" dxfId="0" priority="13169">
      <formula>MOD(ROW(),2)=1</formula>
    </cfRule>
  </conditionalFormatting>
  <conditionalFormatting sqref="DST4:DST1048576">
    <cfRule type="expression" dxfId="0" priority="13168">
      <formula>MOD(ROW(),2)=1</formula>
    </cfRule>
  </conditionalFormatting>
  <conditionalFormatting sqref="DSU4:DSU1048576">
    <cfRule type="expression" dxfId="0" priority="13167">
      <formula>MOD(ROW(),2)=1</formula>
    </cfRule>
  </conditionalFormatting>
  <conditionalFormatting sqref="DSV4:DSV1048576">
    <cfRule type="expression" dxfId="0" priority="13166">
      <formula>MOD(ROW(),2)=1</formula>
    </cfRule>
  </conditionalFormatting>
  <conditionalFormatting sqref="DSW4:DSW1048576">
    <cfRule type="expression" dxfId="0" priority="13165">
      <formula>MOD(ROW(),2)=1</formula>
    </cfRule>
  </conditionalFormatting>
  <conditionalFormatting sqref="DSX4:DSX1048576">
    <cfRule type="expression" dxfId="0" priority="13164">
      <formula>MOD(ROW(),2)=1</formula>
    </cfRule>
  </conditionalFormatting>
  <conditionalFormatting sqref="DSY4:DSY1048576">
    <cfRule type="expression" dxfId="0" priority="13163">
      <formula>MOD(ROW(),2)=1</formula>
    </cfRule>
  </conditionalFormatting>
  <conditionalFormatting sqref="DSZ4:DSZ1048576">
    <cfRule type="expression" dxfId="0" priority="13162">
      <formula>MOD(ROW(),2)=1</formula>
    </cfRule>
  </conditionalFormatting>
  <conditionalFormatting sqref="DTA4:DTA1048576">
    <cfRule type="expression" dxfId="0" priority="13161">
      <formula>MOD(ROW(),2)=1</formula>
    </cfRule>
  </conditionalFormatting>
  <conditionalFormatting sqref="DTB4:DTB1048576">
    <cfRule type="expression" dxfId="0" priority="13160">
      <formula>MOD(ROW(),2)=1</formula>
    </cfRule>
  </conditionalFormatting>
  <conditionalFormatting sqref="DTC4:DTC1048576">
    <cfRule type="expression" dxfId="0" priority="13159">
      <formula>MOD(ROW(),2)=1</formula>
    </cfRule>
  </conditionalFormatting>
  <conditionalFormatting sqref="DTD4:DTD1048576">
    <cfRule type="expression" dxfId="0" priority="13158">
      <formula>MOD(ROW(),2)=1</formula>
    </cfRule>
  </conditionalFormatting>
  <conditionalFormatting sqref="DTE4:DTE1048576">
    <cfRule type="expression" dxfId="0" priority="13157">
      <formula>MOD(ROW(),2)=1</formula>
    </cfRule>
  </conditionalFormatting>
  <conditionalFormatting sqref="DTF4:DTF1048576">
    <cfRule type="expression" dxfId="0" priority="13156">
      <formula>MOD(ROW(),2)=1</formula>
    </cfRule>
  </conditionalFormatting>
  <conditionalFormatting sqref="DTG4:DTG1048576">
    <cfRule type="expression" dxfId="0" priority="13155">
      <formula>MOD(ROW(),2)=1</formula>
    </cfRule>
  </conditionalFormatting>
  <conditionalFormatting sqref="DTH4:DTH1048576">
    <cfRule type="expression" dxfId="0" priority="13154">
      <formula>MOD(ROW(),2)=1</formula>
    </cfRule>
  </conditionalFormatting>
  <conditionalFormatting sqref="DTI4:DTI1048576">
    <cfRule type="expression" dxfId="0" priority="13153">
      <formula>MOD(ROW(),2)=1</formula>
    </cfRule>
  </conditionalFormatting>
  <conditionalFormatting sqref="DTJ4:DTJ1048576">
    <cfRule type="expression" dxfId="0" priority="13152">
      <formula>MOD(ROW(),2)=1</formula>
    </cfRule>
  </conditionalFormatting>
  <conditionalFormatting sqref="DTK4:DTK1048576">
    <cfRule type="expression" dxfId="0" priority="13151">
      <formula>MOD(ROW(),2)=1</formula>
    </cfRule>
  </conditionalFormatting>
  <conditionalFormatting sqref="DTL4:DTL1048576">
    <cfRule type="expression" dxfId="0" priority="13150">
      <formula>MOD(ROW(),2)=1</formula>
    </cfRule>
  </conditionalFormatting>
  <conditionalFormatting sqref="DTM4:DTM1048576">
    <cfRule type="expression" dxfId="0" priority="13149">
      <formula>MOD(ROW(),2)=1</formula>
    </cfRule>
  </conditionalFormatting>
  <conditionalFormatting sqref="DTN4:DTN1048576">
    <cfRule type="expression" dxfId="0" priority="13148">
      <formula>MOD(ROW(),2)=1</formula>
    </cfRule>
  </conditionalFormatting>
  <conditionalFormatting sqref="DTO4:DTO1048576">
    <cfRule type="expression" dxfId="0" priority="13147">
      <formula>MOD(ROW(),2)=1</formula>
    </cfRule>
  </conditionalFormatting>
  <conditionalFormatting sqref="DTP4:DTP1048576">
    <cfRule type="expression" dxfId="0" priority="13146">
      <formula>MOD(ROW(),2)=1</formula>
    </cfRule>
  </conditionalFormatting>
  <conditionalFormatting sqref="DTQ4:DTQ1048576">
    <cfRule type="expression" dxfId="0" priority="13145">
      <formula>MOD(ROW(),2)=1</formula>
    </cfRule>
  </conditionalFormatting>
  <conditionalFormatting sqref="DTR4:DTR1048576">
    <cfRule type="expression" dxfId="0" priority="13144">
      <formula>MOD(ROW(),2)=1</formula>
    </cfRule>
  </conditionalFormatting>
  <conditionalFormatting sqref="DTS4:DTS1048576">
    <cfRule type="expression" dxfId="0" priority="13143">
      <formula>MOD(ROW(),2)=1</formula>
    </cfRule>
  </conditionalFormatting>
  <conditionalFormatting sqref="DTT4:DTT1048576">
    <cfRule type="expression" dxfId="0" priority="13142">
      <formula>MOD(ROW(),2)=1</formula>
    </cfRule>
  </conditionalFormatting>
  <conditionalFormatting sqref="DTU4:DTU1048576">
    <cfRule type="expression" dxfId="0" priority="13141">
      <formula>MOD(ROW(),2)=1</formula>
    </cfRule>
  </conditionalFormatting>
  <conditionalFormatting sqref="DTV4:DTV1048576">
    <cfRule type="expression" dxfId="0" priority="13140">
      <formula>MOD(ROW(),2)=1</formula>
    </cfRule>
  </conditionalFormatting>
  <conditionalFormatting sqref="DTW4:DTW1048576">
    <cfRule type="expression" dxfId="0" priority="13139">
      <formula>MOD(ROW(),2)=1</formula>
    </cfRule>
  </conditionalFormatting>
  <conditionalFormatting sqref="DTX4:DTX1048576">
    <cfRule type="expression" dxfId="0" priority="13138">
      <formula>MOD(ROW(),2)=1</formula>
    </cfRule>
  </conditionalFormatting>
  <conditionalFormatting sqref="DTY4:DTY1048576">
    <cfRule type="expression" dxfId="0" priority="13137">
      <formula>MOD(ROW(),2)=1</formula>
    </cfRule>
  </conditionalFormatting>
  <conditionalFormatting sqref="DTZ4:DTZ1048576">
    <cfRule type="expression" dxfId="0" priority="13136">
      <formula>MOD(ROW(),2)=1</formula>
    </cfRule>
  </conditionalFormatting>
  <conditionalFormatting sqref="DUA4:DUA1048576">
    <cfRule type="expression" dxfId="0" priority="13135">
      <formula>MOD(ROW(),2)=1</formula>
    </cfRule>
  </conditionalFormatting>
  <conditionalFormatting sqref="DUB4:DUB1048576">
    <cfRule type="expression" dxfId="0" priority="13134">
      <formula>MOD(ROW(),2)=1</formula>
    </cfRule>
  </conditionalFormatting>
  <conditionalFormatting sqref="DUC4:DUC1048576">
    <cfRule type="expression" dxfId="0" priority="13133">
      <formula>MOD(ROW(),2)=1</formula>
    </cfRule>
  </conditionalFormatting>
  <conditionalFormatting sqref="DUD4:DUD1048576">
    <cfRule type="expression" dxfId="0" priority="13132">
      <formula>MOD(ROW(),2)=1</formula>
    </cfRule>
  </conditionalFormatting>
  <conditionalFormatting sqref="DUE4:DUE1048576">
    <cfRule type="expression" dxfId="0" priority="13131">
      <formula>MOD(ROW(),2)=1</formula>
    </cfRule>
  </conditionalFormatting>
  <conditionalFormatting sqref="DUF4:DUF1048576">
    <cfRule type="expression" dxfId="0" priority="13130">
      <formula>MOD(ROW(),2)=1</formula>
    </cfRule>
  </conditionalFormatting>
  <conditionalFormatting sqref="DUG4:DUG1048576">
    <cfRule type="expression" dxfId="0" priority="13129">
      <formula>MOD(ROW(),2)=1</formula>
    </cfRule>
  </conditionalFormatting>
  <conditionalFormatting sqref="DUH4:DUH1048576">
    <cfRule type="expression" dxfId="0" priority="13128">
      <formula>MOD(ROW(),2)=1</formula>
    </cfRule>
  </conditionalFormatting>
  <conditionalFormatting sqref="DUI4:DUI1048576">
    <cfRule type="expression" dxfId="0" priority="13127">
      <formula>MOD(ROW(),2)=1</formula>
    </cfRule>
  </conditionalFormatting>
  <conditionalFormatting sqref="DUJ4:DUJ1048576">
    <cfRule type="expression" dxfId="0" priority="13126">
      <formula>MOD(ROW(),2)=1</formula>
    </cfRule>
  </conditionalFormatting>
  <conditionalFormatting sqref="DUK4:DUK1048576">
    <cfRule type="expression" dxfId="0" priority="13125">
      <formula>MOD(ROW(),2)=1</formula>
    </cfRule>
  </conditionalFormatting>
  <conditionalFormatting sqref="DUL4:DUL1048576">
    <cfRule type="expression" dxfId="0" priority="13124">
      <formula>MOD(ROW(),2)=1</formula>
    </cfRule>
  </conditionalFormatting>
  <conditionalFormatting sqref="DUM4:DUM1048576">
    <cfRule type="expression" dxfId="0" priority="13123">
      <formula>MOD(ROW(),2)=1</formula>
    </cfRule>
  </conditionalFormatting>
  <conditionalFormatting sqref="DUN4:DUN1048576">
    <cfRule type="expression" dxfId="0" priority="13122">
      <formula>MOD(ROW(),2)=1</formula>
    </cfRule>
  </conditionalFormatting>
  <conditionalFormatting sqref="DUO4:DUO1048576">
    <cfRule type="expression" dxfId="0" priority="13121">
      <formula>MOD(ROW(),2)=1</formula>
    </cfRule>
  </conditionalFormatting>
  <conditionalFormatting sqref="DUP4:DUP1048576">
    <cfRule type="expression" dxfId="0" priority="13120">
      <formula>MOD(ROW(),2)=1</formula>
    </cfRule>
  </conditionalFormatting>
  <conditionalFormatting sqref="DUQ4:DUQ1048576">
    <cfRule type="expression" dxfId="0" priority="13119">
      <formula>MOD(ROW(),2)=1</formula>
    </cfRule>
  </conditionalFormatting>
  <conditionalFormatting sqref="DUR4:DUR1048576">
    <cfRule type="expression" dxfId="0" priority="13118">
      <formula>MOD(ROW(),2)=1</formula>
    </cfRule>
  </conditionalFormatting>
  <conditionalFormatting sqref="DUS4:DUS1048576">
    <cfRule type="expression" dxfId="0" priority="13117">
      <formula>MOD(ROW(),2)=1</formula>
    </cfRule>
  </conditionalFormatting>
  <conditionalFormatting sqref="DUT4:DUT1048576">
    <cfRule type="expression" dxfId="0" priority="13116">
      <formula>MOD(ROW(),2)=1</formula>
    </cfRule>
  </conditionalFormatting>
  <conditionalFormatting sqref="DUU4:DUU1048576">
    <cfRule type="expression" dxfId="0" priority="13115">
      <formula>MOD(ROW(),2)=1</formula>
    </cfRule>
  </conditionalFormatting>
  <conditionalFormatting sqref="DUV4:DUV1048576">
    <cfRule type="expression" dxfId="0" priority="13114">
      <formula>MOD(ROW(),2)=1</formula>
    </cfRule>
  </conditionalFormatting>
  <conditionalFormatting sqref="DUW4:DUW1048576">
    <cfRule type="expression" dxfId="0" priority="13113">
      <formula>MOD(ROW(),2)=1</formula>
    </cfRule>
  </conditionalFormatting>
  <conditionalFormatting sqref="DUX4:DUX1048576">
    <cfRule type="expression" dxfId="0" priority="13112">
      <formula>MOD(ROW(),2)=1</formula>
    </cfRule>
  </conditionalFormatting>
  <conditionalFormatting sqref="DUY4:DUY1048576">
    <cfRule type="expression" dxfId="0" priority="13111">
      <formula>MOD(ROW(),2)=1</formula>
    </cfRule>
  </conditionalFormatting>
  <conditionalFormatting sqref="DUZ4:DUZ1048576">
    <cfRule type="expression" dxfId="0" priority="13110">
      <formula>MOD(ROW(),2)=1</formula>
    </cfRule>
  </conditionalFormatting>
  <conditionalFormatting sqref="DVA4:DVA1048576">
    <cfRule type="expression" dxfId="0" priority="13109">
      <formula>MOD(ROW(),2)=1</formula>
    </cfRule>
  </conditionalFormatting>
  <conditionalFormatting sqref="DVB4:DVB1048576">
    <cfRule type="expression" dxfId="0" priority="13108">
      <formula>MOD(ROW(),2)=1</formula>
    </cfRule>
  </conditionalFormatting>
  <conditionalFormatting sqref="DVC4:DVC1048576">
    <cfRule type="expression" dxfId="0" priority="13107">
      <formula>MOD(ROW(),2)=1</formula>
    </cfRule>
  </conditionalFormatting>
  <conditionalFormatting sqref="DVD4:DVD1048576">
    <cfRule type="expression" dxfId="0" priority="13106">
      <formula>MOD(ROW(),2)=1</formula>
    </cfRule>
  </conditionalFormatting>
  <conditionalFormatting sqref="DVE4:DVE1048576">
    <cfRule type="expression" dxfId="0" priority="13105">
      <formula>MOD(ROW(),2)=1</formula>
    </cfRule>
  </conditionalFormatting>
  <conditionalFormatting sqref="DVF4:DVF1048576">
    <cfRule type="expression" dxfId="0" priority="13104">
      <formula>MOD(ROW(),2)=1</formula>
    </cfRule>
  </conditionalFormatting>
  <conditionalFormatting sqref="DVG4:DVG1048576">
    <cfRule type="expression" dxfId="0" priority="13103">
      <formula>MOD(ROW(),2)=1</formula>
    </cfRule>
  </conditionalFormatting>
  <conditionalFormatting sqref="DVH4:DVH1048576">
    <cfRule type="expression" dxfId="0" priority="13102">
      <formula>MOD(ROW(),2)=1</formula>
    </cfRule>
  </conditionalFormatting>
  <conditionalFormatting sqref="DVI4:DVI1048576">
    <cfRule type="expression" dxfId="0" priority="13101">
      <formula>MOD(ROW(),2)=1</formula>
    </cfRule>
  </conditionalFormatting>
  <conditionalFormatting sqref="DVJ4:DVJ1048576">
    <cfRule type="expression" dxfId="0" priority="13100">
      <formula>MOD(ROW(),2)=1</formula>
    </cfRule>
  </conditionalFormatting>
  <conditionalFormatting sqref="DVK4:DVK1048576">
    <cfRule type="expression" dxfId="0" priority="13099">
      <formula>MOD(ROW(),2)=1</formula>
    </cfRule>
  </conditionalFormatting>
  <conditionalFormatting sqref="DVL4:DVL1048576">
    <cfRule type="expression" dxfId="0" priority="13098">
      <formula>MOD(ROW(),2)=1</formula>
    </cfRule>
  </conditionalFormatting>
  <conditionalFormatting sqref="DVM4:DVM1048576">
    <cfRule type="expression" dxfId="0" priority="13097">
      <formula>MOD(ROW(),2)=1</formula>
    </cfRule>
  </conditionalFormatting>
  <conditionalFormatting sqref="DVN4:DVN1048576">
    <cfRule type="expression" dxfId="0" priority="13096">
      <formula>MOD(ROW(),2)=1</formula>
    </cfRule>
  </conditionalFormatting>
  <conditionalFormatting sqref="DVO4:DVO1048576">
    <cfRule type="expression" dxfId="0" priority="13095">
      <formula>MOD(ROW(),2)=1</formula>
    </cfRule>
  </conditionalFormatting>
  <conditionalFormatting sqref="DVP4:DVP1048576">
    <cfRule type="expression" dxfId="0" priority="13094">
      <formula>MOD(ROW(),2)=1</formula>
    </cfRule>
  </conditionalFormatting>
  <conditionalFormatting sqref="DVQ4:DVQ1048576">
    <cfRule type="expression" dxfId="0" priority="13093">
      <formula>MOD(ROW(),2)=1</formula>
    </cfRule>
  </conditionalFormatting>
  <conditionalFormatting sqref="DVR4:DVR1048576">
    <cfRule type="expression" dxfId="0" priority="13092">
      <formula>MOD(ROW(),2)=1</formula>
    </cfRule>
  </conditionalFormatting>
  <conditionalFormatting sqref="DVS4:DVS1048576">
    <cfRule type="expression" dxfId="0" priority="13091">
      <formula>MOD(ROW(),2)=1</formula>
    </cfRule>
  </conditionalFormatting>
  <conditionalFormatting sqref="DVT4:DVT1048576">
    <cfRule type="expression" dxfId="0" priority="13090">
      <formula>MOD(ROW(),2)=1</formula>
    </cfRule>
  </conditionalFormatting>
  <conditionalFormatting sqref="DVU4:DVU1048576">
    <cfRule type="expression" dxfId="0" priority="13089">
      <formula>MOD(ROW(),2)=1</formula>
    </cfRule>
  </conditionalFormatting>
  <conditionalFormatting sqref="DVV4:DVV1048576">
    <cfRule type="expression" dxfId="0" priority="13088">
      <formula>MOD(ROW(),2)=1</formula>
    </cfRule>
  </conditionalFormatting>
  <conditionalFormatting sqref="DVW4:DVW1048576">
    <cfRule type="expression" dxfId="0" priority="13087">
      <formula>MOD(ROW(),2)=1</formula>
    </cfRule>
  </conditionalFormatting>
  <conditionalFormatting sqref="DVX4:DVX1048576">
    <cfRule type="expression" dxfId="0" priority="13086">
      <formula>MOD(ROW(),2)=1</formula>
    </cfRule>
  </conditionalFormatting>
  <conditionalFormatting sqref="DVY4:DVY1048576">
    <cfRule type="expression" dxfId="0" priority="13085">
      <formula>MOD(ROW(),2)=1</formula>
    </cfRule>
  </conditionalFormatting>
  <conditionalFormatting sqref="DVZ4:DVZ1048576">
    <cfRule type="expression" dxfId="0" priority="13084">
      <formula>MOD(ROW(),2)=1</formula>
    </cfRule>
  </conditionalFormatting>
  <conditionalFormatting sqref="DWA4:DWA1048576">
    <cfRule type="expression" dxfId="0" priority="13083">
      <formula>MOD(ROW(),2)=1</formula>
    </cfRule>
  </conditionalFormatting>
  <conditionalFormatting sqref="DWB4:DWB1048576">
    <cfRule type="expression" dxfId="0" priority="13082">
      <formula>MOD(ROW(),2)=1</formula>
    </cfRule>
  </conditionalFormatting>
  <conditionalFormatting sqref="DWC4:DWC1048576">
    <cfRule type="expression" dxfId="0" priority="13081">
      <formula>MOD(ROW(),2)=1</formula>
    </cfRule>
  </conditionalFormatting>
  <conditionalFormatting sqref="DWD4:DWD1048576">
    <cfRule type="expression" dxfId="0" priority="13080">
      <formula>MOD(ROW(),2)=1</formula>
    </cfRule>
  </conditionalFormatting>
  <conditionalFormatting sqref="DWE4:DWE1048576">
    <cfRule type="expression" dxfId="0" priority="13079">
      <formula>MOD(ROW(),2)=1</formula>
    </cfRule>
  </conditionalFormatting>
  <conditionalFormatting sqref="DWF4:DWF1048576">
    <cfRule type="expression" dxfId="0" priority="13078">
      <formula>MOD(ROW(),2)=1</formula>
    </cfRule>
  </conditionalFormatting>
  <conditionalFormatting sqref="DWG4:DWG1048576">
    <cfRule type="expression" dxfId="0" priority="13077">
      <formula>MOD(ROW(),2)=1</formula>
    </cfRule>
  </conditionalFormatting>
  <conditionalFormatting sqref="DWH4:DWH1048576">
    <cfRule type="expression" dxfId="0" priority="13076">
      <formula>MOD(ROW(),2)=1</formula>
    </cfRule>
  </conditionalFormatting>
  <conditionalFormatting sqref="DWI4:DWI1048576">
    <cfRule type="expression" dxfId="0" priority="13075">
      <formula>MOD(ROW(),2)=1</formula>
    </cfRule>
  </conditionalFormatting>
  <conditionalFormatting sqref="DWJ4:DWJ1048576">
    <cfRule type="expression" dxfId="0" priority="13074">
      <formula>MOD(ROW(),2)=1</formula>
    </cfRule>
  </conditionalFormatting>
  <conditionalFormatting sqref="DWK4:DWK1048576">
    <cfRule type="expression" dxfId="0" priority="13073">
      <formula>MOD(ROW(),2)=1</formula>
    </cfRule>
  </conditionalFormatting>
  <conditionalFormatting sqref="DWL4:DWL1048576">
    <cfRule type="expression" dxfId="0" priority="13072">
      <formula>MOD(ROW(),2)=1</formula>
    </cfRule>
  </conditionalFormatting>
  <conditionalFormatting sqref="DWM4:DWM1048576">
    <cfRule type="expression" dxfId="0" priority="13071">
      <formula>MOD(ROW(),2)=1</formula>
    </cfRule>
  </conditionalFormatting>
  <conditionalFormatting sqref="DWN4:DWN1048576">
    <cfRule type="expression" dxfId="0" priority="13070">
      <formula>MOD(ROW(),2)=1</formula>
    </cfRule>
  </conditionalFormatting>
  <conditionalFormatting sqref="DWO4:DWO1048576">
    <cfRule type="expression" dxfId="0" priority="13069">
      <formula>MOD(ROW(),2)=1</formula>
    </cfRule>
  </conditionalFormatting>
  <conditionalFormatting sqref="DWP4:DWP1048576">
    <cfRule type="expression" dxfId="0" priority="13068">
      <formula>MOD(ROW(),2)=1</formula>
    </cfRule>
  </conditionalFormatting>
  <conditionalFormatting sqref="DWQ4:DWQ1048576">
    <cfRule type="expression" dxfId="0" priority="13067">
      <formula>MOD(ROW(),2)=1</formula>
    </cfRule>
  </conditionalFormatting>
  <conditionalFormatting sqref="DWR4:DWR1048576">
    <cfRule type="expression" dxfId="0" priority="13066">
      <formula>MOD(ROW(),2)=1</formula>
    </cfRule>
  </conditionalFormatting>
  <conditionalFormatting sqref="DWS4:DWS1048576">
    <cfRule type="expression" dxfId="0" priority="13065">
      <formula>MOD(ROW(),2)=1</formula>
    </cfRule>
  </conditionalFormatting>
  <conditionalFormatting sqref="DWT4:DWT1048576">
    <cfRule type="expression" dxfId="0" priority="13064">
      <formula>MOD(ROW(),2)=1</formula>
    </cfRule>
  </conditionalFormatting>
  <conditionalFormatting sqref="DWU4:DWU1048576">
    <cfRule type="expression" dxfId="0" priority="13063">
      <formula>MOD(ROW(),2)=1</formula>
    </cfRule>
  </conditionalFormatting>
  <conditionalFormatting sqref="DWV4:DWV1048576">
    <cfRule type="expression" dxfId="0" priority="13062">
      <formula>MOD(ROW(),2)=1</formula>
    </cfRule>
  </conditionalFormatting>
  <conditionalFormatting sqref="DWW4:DWW1048576">
    <cfRule type="expression" dxfId="0" priority="13061">
      <formula>MOD(ROW(),2)=1</formula>
    </cfRule>
  </conditionalFormatting>
  <conditionalFormatting sqref="DWX4:DWX1048576">
    <cfRule type="expression" dxfId="0" priority="13060">
      <formula>MOD(ROW(),2)=1</formula>
    </cfRule>
  </conditionalFormatting>
  <conditionalFormatting sqref="DWY4:DWY1048576">
    <cfRule type="expression" dxfId="0" priority="13059">
      <formula>MOD(ROW(),2)=1</formula>
    </cfRule>
  </conditionalFormatting>
  <conditionalFormatting sqref="DWZ4:DWZ1048576">
    <cfRule type="expression" dxfId="0" priority="13058">
      <formula>MOD(ROW(),2)=1</formula>
    </cfRule>
  </conditionalFormatting>
  <conditionalFormatting sqref="DXA4:DXA1048576">
    <cfRule type="expression" dxfId="0" priority="13057">
      <formula>MOD(ROW(),2)=1</formula>
    </cfRule>
  </conditionalFormatting>
  <conditionalFormatting sqref="DXB4:DXB1048576">
    <cfRule type="expression" dxfId="0" priority="13056">
      <formula>MOD(ROW(),2)=1</formula>
    </cfRule>
  </conditionalFormatting>
  <conditionalFormatting sqref="DXC4:DXC1048576">
    <cfRule type="expression" dxfId="0" priority="13055">
      <formula>MOD(ROW(),2)=1</formula>
    </cfRule>
  </conditionalFormatting>
  <conditionalFormatting sqref="DXD4:DXD1048576">
    <cfRule type="expression" dxfId="0" priority="13054">
      <formula>MOD(ROW(),2)=1</formula>
    </cfRule>
  </conditionalFormatting>
  <conditionalFormatting sqref="DXE4:DXE1048576">
    <cfRule type="expression" dxfId="0" priority="13053">
      <formula>MOD(ROW(),2)=1</formula>
    </cfRule>
  </conditionalFormatting>
  <conditionalFormatting sqref="DXF4:DXF1048576">
    <cfRule type="expression" dxfId="0" priority="13052">
      <formula>MOD(ROW(),2)=1</formula>
    </cfRule>
  </conditionalFormatting>
  <conditionalFormatting sqref="DXG4:DXG1048576">
    <cfRule type="expression" dxfId="0" priority="13051">
      <formula>MOD(ROW(),2)=1</formula>
    </cfRule>
  </conditionalFormatting>
  <conditionalFormatting sqref="DXH4:DXH1048576">
    <cfRule type="expression" dxfId="0" priority="13050">
      <formula>MOD(ROW(),2)=1</formula>
    </cfRule>
  </conditionalFormatting>
  <conditionalFormatting sqref="DXI4:DXI1048576">
    <cfRule type="expression" dxfId="0" priority="13049">
      <formula>MOD(ROW(),2)=1</formula>
    </cfRule>
  </conditionalFormatting>
  <conditionalFormatting sqref="DXJ4:DXJ1048576">
    <cfRule type="expression" dxfId="0" priority="13048">
      <formula>MOD(ROW(),2)=1</formula>
    </cfRule>
  </conditionalFormatting>
  <conditionalFormatting sqref="DXK4:DXK1048576">
    <cfRule type="expression" dxfId="0" priority="13047">
      <formula>MOD(ROW(),2)=1</formula>
    </cfRule>
  </conditionalFormatting>
  <conditionalFormatting sqref="DXL4:DXL1048576">
    <cfRule type="expression" dxfId="0" priority="13046">
      <formula>MOD(ROW(),2)=1</formula>
    </cfRule>
  </conditionalFormatting>
  <conditionalFormatting sqref="DXM4:DXM1048576">
    <cfRule type="expression" dxfId="0" priority="13045">
      <formula>MOD(ROW(),2)=1</formula>
    </cfRule>
  </conditionalFormatting>
  <conditionalFormatting sqref="DXN4:DXN1048576">
    <cfRule type="expression" dxfId="0" priority="13044">
      <formula>MOD(ROW(),2)=1</formula>
    </cfRule>
  </conditionalFormatting>
  <conditionalFormatting sqref="DXO4:DXO1048576">
    <cfRule type="expression" dxfId="0" priority="13043">
      <formula>MOD(ROW(),2)=1</formula>
    </cfRule>
  </conditionalFormatting>
  <conditionalFormatting sqref="DXP4:DXP1048576">
    <cfRule type="expression" dxfId="0" priority="13042">
      <formula>MOD(ROW(),2)=1</formula>
    </cfRule>
  </conditionalFormatting>
  <conditionalFormatting sqref="DXQ4:DXQ1048576">
    <cfRule type="expression" dxfId="0" priority="13041">
      <formula>MOD(ROW(),2)=1</formula>
    </cfRule>
  </conditionalFormatting>
  <conditionalFormatting sqref="DXR4:DXR1048576">
    <cfRule type="expression" dxfId="0" priority="13040">
      <formula>MOD(ROW(),2)=1</formula>
    </cfRule>
  </conditionalFormatting>
  <conditionalFormatting sqref="DXS4:DXS1048576">
    <cfRule type="expression" dxfId="0" priority="13039">
      <formula>MOD(ROW(),2)=1</formula>
    </cfRule>
  </conditionalFormatting>
  <conditionalFormatting sqref="DXT4:DXT1048576">
    <cfRule type="expression" dxfId="0" priority="13038">
      <formula>MOD(ROW(),2)=1</formula>
    </cfRule>
  </conditionalFormatting>
  <conditionalFormatting sqref="DXU4:DXU1048576">
    <cfRule type="expression" dxfId="0" priority="13037">
      <formula>MOD(ROW(),2)=1</formula>
    </cfRule>
  </conditionalFormatting>
  <conditionalFormatting sqref="DXV4:DXV1048576">
    <cfRule type="expression" dxfId="0" priority="13036">
      <formula>MOD(ROW(),2)=1</formula>
    </cfRule>
  </conditionalFormatting>
  <conditionalFormatting sqref="DXW4:DXW1048576">
    <cfRule type="expression" dxfId="0" priority="13035">
      <formula>MOD(ROW(),2)=1</formula>
    </cfRule>
  </conditionalFormatting>
  <conditionalFormatting sqref="DXX4:DXX1048576">
    <cfRule type="expression" dxfId="0" priority="13034">
      <formula>MOD(ROW(),2)=1</formula>
    </cfRule>
  </conditionalFormatting>
  <conditionalFormatting sqref="DXY4:DXY1048576">
    <cfRule type="expression" dxfId="0" priority="13033">
      <formula>MOD(ROW(),2)=1</formula>
    </cfRule>
  </conditionalFormatting>
  <conditionalFormatting sqref="DXZ4:DXZ1048576">
    <cfRule type="expression" dxfId="0" priority="13032">
      <formula>MOD(ROW(),2)=1</formula>
    </cfRule>
  </conditionalFormatting>
  <conditionalFormatting sqref="DYA4:DYA1048576">
    <cfRule type="expression" dxfId="0" priority="13031">
      <formula>MOD(ROW(),2)=1</formula>
    </cfRule>
  </conditionalFormatting>
  <conditionalFormatting sqref="DYB4:DYB1048576">
    <cfRule type="expression" dxfId="0" priority="13030">
      <formula>MOD(ROW(),2)=1</formula>
    </cfRule>
  </conditionalFormatting>
  <conditionalFormatting sqref="DYC4:DYC1048576">
    <cfRule type="expression" dxfId="0" priority="13029">
      <formula>MOD(ROW(),2)=1</formula>
    </cfRule>
  </conditionalFormatting>
  <conditionalFormatting sqref="DYD4:DYD1048576">
    <cfRule type="expression" dxfId="0" priority="13028">
      <formula>MOD(ROW(),2)=1</formula>
    </cfRule>
  </conditionalFormatting>
  <conditionalFormatting sqref="DYE4:DYE1048576">
    <cfRule type="expression" dxfId="0" priority="13027">
      <formula>MOD(ROW(),2)=1</formula>
    </cfRule>
  </conditionalFormatting>
  <conditionalFormatting sqref="DYF4:DYF1048576">
    <cfRule type="expression" dxfId="0" priority="13026">
      <formula>MOD(ROW(),2)=1</formula>
    </cfRule>
  </conditionalFormatting>
  <conditionalFormatting sqref="DYG4:DYG1048576">
    <cfRule type="expression" dxfId="0" priority="13025">
      <formula>MOD(ROW(),2)=1</formula>
    </cfRule>
  </conditionalFormatting>
  <conditionalFormatting sqref="DYH4:DYH1048576">
    <cfRule type="expression" dxfId="0" priority="13024">
      <formula>MOD(ROW(),2)=1</formula>
    </cfRule>
  </conditionalFormatting>
  <conditionalFormatting sqref="DYI4:DYI1048576">
    <cfRule type="expression" dxfId="0" priority="13023">
      <formula>MOD(ROW(),2)=1</formula>
    </cfRule>
  </conditionalFormatting>
  <conditionalFormatting sqref="DYJ4:DYJ1048576">
    <cfRule type="expression" dxfId="0" priority="13022">
      <formula>MOD(ROW(),2)=1</formula>
    </cfRule>
  </conditionalFormatting>
  <conditionalFormatting sqref="DYK4:DYK1048576">
    <cfRule type="expression" dxfId="0" priority="13021">
      <formula>MOD(ROW(),2)=1</formula>
    </cfRule>
  </conditionalFormatting>
  <conditionalFormatting sqref="DYL4:DYL1048576">
    <cfRule type="expression" dxfId="0" priority="13020">
      <formula>MOD(ROW(),2)=1</formula>
    </cfRule>
  </conditionalFormatting>
  <conditionalFormatting sqref="DYM4:DYM1048576">
    <cfRule type="expression" dxfId="0" priority="13019">
      <formula>MOD(ROW(),2)=1</formula>
    </cfRule>
  </conditionalFormatting>
  <conditionalFormatting sqref="DYN4:DYN1048576">
    <cfRule type="expression" dxfId="0" priority="13018">
      <formula>MOD(ROW(),2)=1</formula>
    </cfRule>
  </conditionalFormatting>
  <conditionalFormatting sqref="DYO4:DYO1048576">
    <cfRule type="expression" dxfId="0" priority="13017">
      <formula>MOD(ROW(),2)=1</formula>
    </cfRule>
  </conditionalFormatting>
  <conditionalFormatting sqref="DYP4:DYP1048576">
    <cfRule type="expression" dxfId="0" priority="13016">
      <formula>MOD(ROW(),2)=1</formula>
    </cfRule>
  </conditionalFormatting>
  <conditionalFormatting sqref="DYQ4:DYQ1048576">
    <cfRule type="expression" dxfId="0" priority="13015">
      <formula>MOD(ROW(),2)=1</formula>
    </cfRule>
  </conditionalFormatting>
  <conditionalFormatting sqref="DYR4:DYR1048576">
    <cfRule type="expression" dxfId="0" priority="13014">
      <formula>MOD(ROW(),2)=1</formula>
    </cfRule>
  </conditionalFormatting>
  <conditionalFormatting sqref="DYS4:DYS1048576">
    <cfRule type="expression" dxfId="0" priority="13013">
      <formula>MOD(ROW(),2)=1</formula>
    </cfRule>
  </conditionalFormatting>
  <conditionalFormatting sqref="DYT4:DYT1048576">
    <cfRule type="expression" dxfId="0" priority="13012">
      <formula>MOD(ROW(),2)=1</formula>
    </cfRule>
  </conditionalFormatting>
  <conditionalFormatting sqref="DYU4:DYU1048576">
    <cfRule type="expression" dxfId="0" priority="13011">
      <formula>MOD(ROW(),2)=1</formula>
    </cfRule>
  </conditionalFormatting>
  <conditionalFormatting sqref="DYV4:DYV1048576">
    <cfRule type="expression" dxfId="0" priority="13010">
      <formula>MOD(ROW(),2)=1</formula>
    </cfRule>
  </conditionalFormatting>
  <conditionalFormatting sqref="DYW4:DYW1048576">
    <cfRule type="expression" dxfId="0" priority="13009">
      <formula>MOD(ROW(),2)=1</formula>
    </cfRule>
  </conditionalFormatting>
  <conditionalFormatting sqref="DYX4:DYX1048576">
    <cfRule type="expression" dxfId="0" priority="13008">
      <formula>MOD(ROW(),2)=1</formula>
    </cfRule>
  </conditionalFormatting>
  <conditionalFormatting sqref="DYY4:DYY1048576">
    <cfRule type="expression" dxfId="0" priority="13007">
      <formula>MOD(ROW(),2)=1</formula>
    </cfRule>
  </conditionalFormatting>
  <conditionalFormatting sqref="DYZ4:DYZ1048576">
    <cfRule type="expression" dxfId="0" priority="13006">
      <formula>MOD(ROW(),2)=1</formula>
    </cfRule>
  </conditionalFormatting>
  <conditionalFormatting sqref="DZA4:DZA1048576">
    <cfRule type="expression" dxfId="0" priority="13005">
      <formula>MOD(ROW(),2)=1</formula>
    </cfRule>
  </conditionalFormatting>
  <conditionalFormatting sqref="DZB4:DZB1048576">
    <cfRule type="expression" dxfId="0" priority="13004">
      <formula>MOD(ROW(),2)=1</formula>
    </cfRule>
  </conditionalFormatting>
  <conditionalFormatting sqref="DZC4:DZC1048576">
    <cfRule type="expression" dxfId="0" priority="13003">
      <formula>MOD(ROW(),2)=1</formula>
    </cfRule>
  </conditionalFormatting>
  <conditionalFormatting sqref="DZD4:DZD1048576">
    <cfRule type="expression" dxfId="0" priority="13002">
      <formula>MOD(ROW(),2)=1</formula>
    </cfRule>
  </conditionalFormatting>
  <conditionalFormatting sqref="DZE4:DZE1048576">
    <cfRule type="expression" dxfId="0" priority="13001">
      <formula>MOD(ROW(),2)=1</formula>
    </cfRule>
  </conditionalFormatting>
  <conditionalFormatting sqref="DZF4:DZF1048576">
    <cfRule type="expression" dxfId="0" priority="13000">
      <formula>MOD(ROW(),2)=1</formula>
    </cfRule>
  </conditionalFormatting>
  <conditionalFormatting sqref="DZG4:DZG1048576">
    <cfRule type="expression" dxfId="0" priority="12999">
      <formula>MOD(ROW(),2)=1</formula>
    </cfRule>
  </conditionalFormatting>
  <conditionalFormatting sqref="DZH4:DZH1048576">
    <cfRule type="expression" dxfId="0" priority="12998">
      <formula>MOD(ROW(),2)=1</formula>
    </cfRule>
  </conditionalFormatting>
  <conditionalFormatting sqref="DZI4:DZI1048576">
    <cfRule type="expression" dxfId="0" priority="12997">
      <formula>MOD(ROW(),2)=1</formula>
    </cfRule>
  </conditionalFormatting>
  <conditionalFormatting sqref="DZJ4:DZJ1048576">
    <cfRule type="expression" dxfId="0" priority="12996">
      <formula>MOD(ROW(),2)=1</formula>
    </cfRule>
  </conditionalFormatting>
  <conditionalFormatting sqref="DZK4:DZK1048576">
    <cfRule type="expression" dxfId="0" priority="12995">
      <formula>MOD(ROW(),2)=1</formula>
    </cfRule>
  </conditionalFormatting>
  <conditionalFormatting sqref="DZL4:DZL1048576">
    <cfRule type="expression" dxfId="0" priority="12994">
      <formula>MOD(ROW(),2)=1</formula>
    </cfRule>
  </conditionalFormatting>
  <conditionalFormatting sqref="DZM4:DZM1048576">
    <cfRule type="expression" dxfId="0" priority="12993">
      <formula>MOD(ROW(),2)=1</formula>
    </cfRule>
  </conditionalFormatting>
  <conditionalFormatting sqref="DZN4:DZN1048576">
    <cfRule type="expression" dxfId="0" priority="12992">
      <formula>MOD(ROW(),2)=1</formula>
    </cfRule>
  </conditionalFormatting>
  <conditionalFormatting sqref="DZO4:DZO1048576">
    <cfRule type="expression" dxfId="0" priority="12991">
      <formula>MOD(ROW(),2)=1</formula>
    </cfRule>
  </conditionalFormatting>
  <conditionalFormatting sqref="DZP4:DZP1048576">
    <cfRule type="expression" dxfId="0" priority="12990">
      <formula>MOD(ROW(),2)=1</formula>
    </cfRule>
  </conditionalFormatting>
  <conditionalFormatting sqref="DZQ4:DZQ1048576">
    <cfRule type="expression" dxfId="0" priority="12989">
      <formula>MOD(ROW(),2)=1</formula>
    </cfRule>
  </conditionalFormatting>
  <conditionalFormatting sqref="DZR4:DZR1048576">
    <cfRule type="expression" dxfId="0" priority="12988">
      <formula>MOD(ROW(),2)=1</formula>
    </cfRule>
  </conditionalFormatting>
  <conditionalFormatting sqref="DZS4:DZS1048576">
    <cfRule type="expression" dxfId="0" priority="12987">
      <formula>MOD(ROW(),2)=1</formula>
    </cfRule>
  </conditionalFormatting>
  <conditionalFormatting sqref="DZT4:DZT1048576">
    <cfRule type="expression" dxfId="0" priority="12986">
      <formula>MOD(ROW(),2)=1</formula>
    </cfRule>
  </conditionalFormatting>
  <conditionalFormatting sqref="DZU4:DZU1048576">
    <cfRule type="expression" dxfId="0" priority="12985">
      <formula>MOD(ROW(),2)=1</formula>
    </cfRule>
  </conditionalFormatting>
  <conditionalFormatting sqref="DZV4:DZV1048576">
    <cfRule type="expression" dxfId="0" priority="12984">
      <formula>MOD(ROW(),2)=1</formula>
    </cfRule>
  </conditionalFormatting>
  <conditionalFormatting sqref="DZW4:DZW1048576">
    <cfRule type="expression" dxfId="0" priority="12983">
      <formula>MOD(ROW(),2)=1</formula>
    </cfRule>
  </conditionalFormatting>
  <conditionalFormatting sqref="DZX4:DZX1048576">
    <cfRule type="expression" dxfId="0" priority="12982">
      <formula>MOD(ROW(),2)=1</formula>
    </cfRule>
  </conditionalFormatting>
  <conditionalFormatting sqref="DZY4:DZY1048576">
    <cfRule type="expression" dxfId="0" priority="12981">
      <formula>MOD(ROW(),2)=1</formula>
    </cfRule>
  </conditionalFormatting>
  <conditionalFormatting sqref="DZZ4:DZZ1048576">
    <cfRule type="expression" dxfId="0" priority="12980">
      <formula>MOD(ROW(),2)=1</formula>
    </cfRule>
  </conditionalFormatting>
  <conditionalFormatting sqref="EAA4:EAA1048576">
    <cfRule type="expression" dxfId="0" priority="12979">
      <formula>MOD(ROW(),2)=1</formula>
    </cfRule>
  </conditionalFormatting>
  <conditionalFormatting sqref="EAB4:EAB1048576">
    <cfRule type="expression" dxfId="0" priority="12978">
      <formula>MOD(ROW(),2)=1</formula>
    </cfRule>
  </conditionalFormatting>
  <conditionalFormatting sqref="EAC4:EAC1048576">
    <cfRule type="expression" dxfId="0" priority="12977">
      <formula>MOD(ROW(),2)=1</formula>
    </cfRule>
  </conditionalFormatting>
  <conditionalFormatting sqref="EAD4:EAD1048576">
    <cfRule type="expression" dxfId="0" priority="12976">
      <formula>MOD(ROW(),2)=1</formula>
    </cfRule>
  </conditionalFormatting>
  <conditionalFormatting sqref="EAE4:EAE1048576">
    <cfRule type="expression" dxfId="0" priority="12975">
      <formula>MOD(ROW(),2)=1</formula>
    </cfRule>
  </conditionalFormatting>
  <conditionalFormatting sqref="EAF4:EAF1048576">
    <cfRule type="expression" dxfId="0" priority="12974">
      <formula>MOD(ROW(),2)=1</formula>
    </cfRule>
  </conditionalFormatting>
  <conditionalFormatting sqref="EAG4:EAG1048576">
    <cfRule type="expression" dxfId="0" priority="12973">
      <formula>MOD(ROW(),2)=1</formula>
    </cfRule>
  </conditionalFormatting>
  <conditionalFormatting sqref="EAH4:EAH1048576">
    <cfRule type="expression" dxfId="0" priority="12972">
      <formula>MOD(ROW(),2)=1</formula>
    </cfRule>
  </conditionalFormatting>
  <conditionalFormatting sqref="EAI4:EAI1048576">
    <cfRule type="expression" dxfId="0" priority="12971">
      <formula>MOD(ROW(),2)=1</formula>
    </cfRule>
  </conditionalFormatting>
  <conditionalFormatting sqref="EAJ4:EAJ1048576">
    <cfRule type="expression" dxfId="0" priority="12970">
      <formula>MOD(ROW(),2)=1</formula>
    </cfRule>
  </conditionalFormatting>
  <conditionalFormatting sqref="EAK4:EAK1048576">
    <cfRule type="expression" dxfId="0" priority="12969">
      <formula>MOD(ROW(),2)=1</formula>
    </cfRule>
  </conditionalFormatting>
  <conditionalFormatting sqref="EAL4:EAL1048576">
    <cfRule type="expression" dxfId="0" priority="12968">
      <formula>MOD(ROW(),2)=1</formula>
    </cfRule>
  </conditionalFormatting>
  <conditionalFormatting sqref="EAM4:EAM1048576">
    <cfRule type="expression" dxfId="0" priority="12967">
      <formula>MOD(ROW(),2)=1</formula>
    </cfRule>
  </conditionalFormatting>
  <conditionalFormatting sqref="EAN4:EAN1048576">
    <cfRule type="expression" dxfId="0" priority="12966">
      <formula>MOD(ROW(),2)=1</formula>
    </cfRule>
  </conditionalFormatting>
  <conditionalFormatting sqref="EAO4:EAO1048576">
    <cfRule type="expression" dxfId="0" priority="12965">
      <formula>MOD(ROW(),2)=1</formula>
    </cfRule>
  </conditionalFormatting>
  <conditionalFormatting sqref="EAP4:EAP1048576">
    <cfRule type="expression" dxfId="0" priority="12964">
      <formula>MOD(ROW(),2)=1</formula>
    </cfRule>
  </conditionalFormatting>
  <conditionalFormatting sqref="EAQ4:EAQ1048576">
    <cfRule type="expression" dxfId="0" priority="12963">
      <formula>MOD(ROW(),2)=1</formula>
    </cfRule>
  </conditionalFormatting>
  <conditionalFormatting sqref="EAR4:EAR1048576">
    <cfRule type="expression" dxfId="0" priority="12962">
      <formula>MOD(ROW(),2)=1</formula>
    </cfRule>
  </conditionalFormatting>
  <conditionalFormatting sqref="EAS4:EAS1048576">
    <cfRule type="expression" dxfId="0" priority="12961">
      <formula>MOD(ROW(),2)=1</formula>
    </cfRule>
  </conditionalFormatting>
  <conditionalFormatting sqref="EAT4:EAT1048576">
    <cfRule type="expression" dxfId="0" priority="12960">
      <formula>MOD(ROW(),2)=1</formula>
    </cfRule>
  </conditionalFormatting>
  <conditionalFormatting sqref="EAU4:EAU1048576">
    <cfRule type="expression" dxfId="0" priority="12959">
      <formula>MOD(ROW(),2)=1</formula>
    </cfRule>
  </conditionalFormatting>
  <conditionalFormatting sqref="EAV4:EAV1048576">
    <cfRule type="expression" dxfId="0" priority="12958">
      <formula>MOD(ROW(),2)=1</formula>
    </cfRule>
  </conditionalFormatting>
  <conditionalFormatting sqref="EAW4:EAW1048576">
    <cfRule type="expression" dxfId="0" priority="12957">
      <formula>MOD(ROW(),2)=1</formula>
    </cfRule>
  </conditionalFormatting>
  <conditionalFormatting sqref="EAX4:EAX1048576">
    <cfRule type="expression" dxfId="0" priority="12956">
      <formula>MOD(ROW(),2)=1</formula>
    </cfRule>
  </conditionalFormatting>
  <conditionalFormatting sqref="EAY4:EAY1048576">
    <cfRule type="expression" dxfId="0" priority="12955">
      <formula>MOD(ROW(),2)=1</formula>
    </cfRule>
  </conditionalFormatting>
  <conditionalFormatting sqref="EAZ4:EAZ1048576">
    <cfRule type="expression" dxfId="0" priority="12954">
      <formula>MOD(ROW(),2)=1</formula>
    </cfRule>
  </conditionalFormatting>
  <conditionalFormatting sqref="EBA4:EBA1048576">
    <cfRule type="expression" dxfId="0" priority="12953">
      <formula>MOD(ROW(),2)=1</formula>
    </cfRule>
  </conditionalFormatting>
  <conditionalFormatting sqref="EBB4:EBB1048576">
    <cfRule type="expression" dxfId="0" priority="12952">
      <formula>MOD(ROW(),2)=1</formula>
    </cfRule>
  </conditionalFormatting>
  <conditionalFormatting sqref="EBC4:EBC1048576">
    <cfRule type="expression" dxfId="0" priority="12951">
      <formula>MOD(ROW(),2)=1</formula>
    </cfRule>
  </conditionalFormatting>
  <conditionalFormatting sqref="EBD4:EBD1048576">
    <cfRule type="expression" dxfId="0" priority="12950">
      <formula>MOD(ROW(),2)=1</formula>
    </cfRule>
  </conditionalFormatting>
  <conditionalFormatting sqref="EBE4:EBE1048576">
    <cfRule type="expression" dxfId="0" priority="12949">
      <formula>MOD(ROW(),2)=1</formula>
    </cfRule>
  </conditionalFormatting>
  <conditionalFormatting sqref="EBF4:EBF1048576">
    <cfRule type="expression" dxfId="0" priority="12948">
      <formula>MOD(ROW(),2)=1</formula>
    </cfRule>
  </conditionalFormatting>
  <conditionalFormatting sqref="EBG4:EBG1048576">
    <cfRule type="expression" dxfId="0" priority="12947">
      <formula>MOD(ROW(),2)=1</formula>
    </cfRule>
  </conditionalFormatting>
  <conditionalFormatting sqref="EBH4:EBH1048576">
    <cfRule type="expression" dxfId="0" priority="12946">
      <formula>MOD(ROW(),2)=1</formula>
    </cfRule>
  </conditionalFormatting>
  <conditionalFormatting sqref="EBI4:EBI1048576">
    <cfRule type="expression" dxfId="0" priority="12945">
      <formula>MOD(ROW(),2)=1</formula>
    </cfRule>
  </conditionalFormatting>
  <conditionalFormatting sqref="EBJ4:EBJ1048576">
    <cfRule type="expression" dxfId="0" priority="12944">
      <formula>MOD(ROW(),2)=1</formula>
    </cfRule>
  </conditionalFormatting>
  <conditionalFormatting sqref="EBK4:EBK1048576">
    <cfRule type="expression" dxfId="0" priority="12943">
      <formula>MOD(ROW(),2)=1</formula>
    </cfRule>
  </conditionalFormatting>
  <conditionalFormatting sqref="EBL4:EBL1048576">
    <cfRule type="expression" dxfId="0" priority="12942">
      <formula>MOD(ROW(),2)=1</formula>
    </cfRule>
  </conditionalFormatting>
  <conditionalFormatting sqref="EBM4:EBM1048576">
    <cfRule type="expression" dxfId="0" priority="12941">
      <formula>MOD(ROW(),2)=1</formula>
    </cfRule>
  </conditionalFormatting>
  <conditionalFormatting sqref="EBN4:EBN1048576">
    <cfRule type="expression" dxfId="0" priority="12940">
      <formula>MOD(ROW(),2)=1</formula>
    </cfRule>
  </conditionalFormatting>
  <conditionalFormatting sqref="EBO4:EBO1048576">
    <cfRule type="expression" dxfId="0" priority="12939">
      <formula>MOD(ROW(),2)=1</formula>
    </cfRule>
  </conditionalFormatting>
  <conditionalFormatting sqref="EBP4:EBP1048576">
    <cfRule type="expression" dxfId="0" priority="12938">
      <formula>MOD(ROW(),2)=1</formula>
    </cfRule>
  </conditionalFormatting>
  <conditionalFormatting sqref="EBQ4:EBQ1048576">
    <cfRule type="expression" dxfId="0" priority="12937">
      <formula>MOD(ROW(),2)=1</formula>
    </cfRule>
  </conditionalFormatting>
  <conditionalFormatting sqref="EBR4:EBR1048576">
    <cfRule type="expression" dxfId="0" priority="12936">
      <formula>MOD(ROW(),2)=1</formula>
    </cfRule>
  </conditionalFormatting>
  <conditionalFormatting sqref="EBS4:EBS1048576">
    <cfRule type="expression" dxfId="0" priority="12935">
      <formula>MOD(ROW(),2)=1</formula>
    </cfRule>
  </conditionalFormatting>
  <conditionalFormatting sqref="EBT4:EBT1048576">
    <cfRule type="expression" dxfId="0" priority="12934">
      <formula>MOD(ROW(),2)=1</formula>
    </cfRule>
  </conditionalFormatting>
  <conditionalFormatting sqref="EBU4:EBU1048576">
    <cfRule type="expression" dxfId="0" priority="12933">
      <formula>MOD(ROW(),2)=1</formula>
    </cfRule>
  </conditionalFormatting>
  <conditionalFormatting sqref="EBV4:EBV1048576">
    <cfRule type="expression" dxfId="0" priority="12932">
      <formula>MOD(ROW(),2)=1</formula>
    </cfRule>
  </conditionalFormatting>
  <conditionalFormatting sqref="EBW4:EBW1048576">
    <cfRule type="expression" dxfId="0" priority="12931">
      <formula>MOD(ROW(),2)=1</formula>
    </cfRule>
  </conditionalFormatting>
  <conditionalFormatting sqref="EBX4:EBX1048576">
    <cfRule type="expression" dxfId="0" priority="12930">
      <formula>MOD(ROW(),2)=1</formula>
    </cfRule>
  </conditionalFormatting>
  <conditionalFormatting sqref="EBY4:EBY1048576">
    <cfRule type="expression" dxfId="0" priority="12929">
      <formula>MOD(ROW(),2)=1</formula>
    </cfRule>
  </conditionalFormatting>
  <conditionalFormatting sqref="EBZ4:EBZ1048576">
    <cfRule type="expression" dxfId="0" priority="12928">
      <formula>MOD(ROW(),2)=1</formula>
    </cfRule>
  </conditionalFormatting>
  <conditionalFormatting sqref="ECA4:ECA1048576">
    <cfRule type="expression" dxfId="0" priority="12927">
      <formula>MOD(ROW(),2)=1</formula>
    </cfRule>
  </conditionalFormatting>
  <conditionalFormatting sqref="ECB4:ECB1048576">
    <cfRule type="expression" dxfId="0" priority="12926">
      <formula>MOD(ROW(),2)=1</formula>
    </cfRule>
  </conditionalFormatting>
  <conditionalFormatting sqref="ECC4:ECC1048576">
    <cfRule type="expression" dxfId="0" priority="12925">
      <formula>MOD(ROW(),2)=1</formula>
    </cfRule>
  </conditionalFormatting>
  <conditionalFormatting sqref="ECD4:ECD1048576">
    <cfRule type="expression" dxfId="0" priority="12924">
      <formula>MOD(ROW(),2)=1</formula>
    </cfRule>
  </conditionalFormatting>
  <conditionalFormatting sqref="ECE4:ECE1048576">
    <cfRule type="expression" dxfId="0" priority="12923">
      <formula>MOD(ROW(),2)=1</formula>
    </cfRule>
  </conditionalFormatting>
  <conditionalFormatting sqref="ECF4:ECF1048576">
    <cfRule type="expression" dxfId="0" priority="12922">
      <formula>MOD(ROW(),2)=1</formula>
    </cfRule>
  </conditionalFormatting>
  <conditionalFormatting sqref="ECG4:ECG1048576">
    <cfRule type="expression" dxfId="0" priority="12921">
      <formula>MOD(ROW(),2)=1</formula>
    </cfRule>
  </conditionalFormatting>
  <conditionalFormatting sqref="ECH4:ECH1048576">
    <cfRule type="expression" dxfId="0" priority="12920">
      <formula>MOD(ROW(),2)=1</formula>
    </cfRule>
  </conditionalFormatting>
  <conditionalFormatting sqref="ECI4:ECI1048576">
    <cfRule type="expression" dxfId="0" priority="12919">
      <formula>MOD(ROW(),2)=1</formula>
    </cfRule>
  </conditionalFormatting>
  <conditionalFormatting sqref="ECJ4:ECJ1048576">
    <cfRule type="expression" dxfId="0" priority="12918">
      <formula>MOD(ROW(),2)=1</formula>
    </cfRule>
  </conditionalFormatting>
  <conditionalFormatting sqref="ECK4:ECK1048576">
    <cfRule type="expression" dxfId="0" priority="12917">
      <formula>MOD(ROW(),2)=1</formula>
    </cfRule>
  </conditionalFormatting>
  <conditionalFormatting sqref="ECL4:ECL1048576">
    <cfRule type="expression" dxfId="0" priority="12916">
      <formula>MOD(ROW(),2)=1</formula>
    </cfRule>
  </conditionalFormatting>
  <conditionalFormatting sqref="ECM4:ECM1048576">
    <cfRule type="expression" dxfId="0" priority="12915">
      <formula>MOD(ROW(),2)=1</formula>
    </cfRule>
  </conditionalFormatting>
  <conditionalFormatting sqref="ECN4:ECN1048576">
    <cfRule type="expression" dxfId="0" priority="12914">
      <formula>MOD(ROW(),2)=1</formula>
    </cfRule>
  </conditionalFormatting>
  <conditionalFormatting sqref="ECO4:ECO1048576">
    <cfRule type="expression" dxfId="0" priority="12913">
      <formula>MOD(ROW(),2)=1</formula>
    </cfRule>
  </conditionalFormatting>
  <conditionalFormatting sqref="ECP4:ECP1048576">
    <cfRule type="expression" dxfId="0" priority="12912">
      <formula>MOD(ROW(),2)=1</formula>
    </cfRule>
  </conditionalFormatting>
  <conditionalFormatting sqref="ECQ4:ECQ1048576">
    <cfRule type="expression" dxfId="0" priority="12911">
      <formula>MOD(ROW(),2)=1</formula>
    </cfRule>
  </conditionalFormatting>
  <conditionalFormatting sqref="ECR4:ECR1048576">
    <cfRule type="expression" dxfId="0" priority="12910">
      <formula>MOD(ROW(),2)=1</formula>
    </cfRule>
  </conditionalFormatting>
  <conditionalFormatting sqref="ECS4:ECS1048576">
    <cfRule type="expression" dxfId="0" priority="12909">
      <formula>MOD(ROW(),2)=1</formula>
    </cfRule>
  </conditionalFormatting>
  <conditionalFormatting sqref="ECT4:ECT1048576">
    <cfRule type="expression" dxfId="0" priority="12908">
      <formula>MOD(ROW(),2)=1</formula>
    </cfRule>
  </conditionalFormatting>
  <conditionalFormatting sqref="ECU4:ECU1048576">
    <cfRule type="expression" dxfId="0" priority="12907">
      <formula>MOD(ROW(),2)=1</formula>
    </cfRule>
  </conditionalFormatting>
  <conditionalFormatting sqref="ECV4:ECV1048576">
    <cfRule type="expression" dxfId="0" priority="12906">
      <formula>MOD(ROW(),2)=1</formula>
    </cfRule>
  </conditionalFormatting>
  <conditionalFormatting sqref="ECW4:ECW1048576">
    <cfRule type="expression" dxfId="0" priority="12905">
      <formula>MOD(ROW(),2)=1</formula>
    </cfRule>
  </conditionalFormatting>
  <conditionalFormatting sqref="ECX4:ECX1048576">
    <cfRule type="expression" dxfId="0" priority="12904">
      <formula>MOD(ROW(),2)=1</formula>
    </cfRule>
  </conditionalFormatting>
  <conditionalFormatting sqref="ECY4:ECY1048576">
    <cfRule type="expression" dxfId="0" priority="12903">
      <formula>MOD(ROW(),2)=1</formula>
    </cfRule>
  </conditionalFormatting>
  <conditionalFormatting sqref="ECZ4:ECZ1048576">
    <cfRule type="expression" dxfId="0" priority="12902">
      <formula>MOD(ROW(),2)=1</formula>
    </cfRule>
  </conditionalFormatting>
  <conditionalFormatting sqref="EDA4:EDA1048576">
    <cfRule type="expression" dxfId="0" priority="12901">
      <formula>MOD(ROW(),2)=1</formula>
    </cfRule>
  </conditionalFormatting>
  <conditionalFormatting sqref="EDB4:EDB1048576">
    <cfRule type="expression" dxfId="0" priority="12900">
      <formula>MOD(ROW(),2)=1</formula>
    </cfRule>
  </conditionalFormatting>
  <conditionalFormatting sqref="EDC4:EDC1048576">
    <cfRule type="expression" dxfId="0" priority="12899">
      <formula>MOD(ROW(),2)=1</formula>
    </cfRule>
  </conditionalFormatting>
  <conditionalFormatting sqref="EDD4:EDD1048576">
    <cfRule type="expression" dxfId="0" priority="12898">
      <formula>MOD(ROW(),2)=1</formula>
    </cfRule>
  </conditionalFormatting>
  <conditionalFormatting sqref="EDE4:EDE1048576">
    <cfRule type="expression" dxfId="0" priority="12897">
      <formula>MOD(ROW(),2)=1</formula>
    </cfRule>
  </conditionalFormatting>
  <conditionalFormatting sqref="EDF4:EDF1048576">
    <cfRule type="expression" dxfId="0" priority="12896">
      <formula>MOD(ROW(),2)=1</formula>
    </cfRule>
  </conditionalFormatting>
  <conditionalFormatting sqref="EDG4:EDG1048576">
    <cfRule type="expression" dxfId="0" priority="12895">
      <formula>MOD(ROW(),2)=1</formula>
    </cfRule>
  </conditionalFormatting>
  <conditionalFormatting sqref="EDH4:EDH1048576">
    <cfRule type="expression" dxfId="0" priority="12894">
      <formula>MOD(ROW(),2)=1</formula>
    </cfRule>
  </conditionalFormatting>
  <conditionalFormatting sqref="EDI4:EDI1048576">
    <cfRule type="expression" dxfId="0" priority="12893">
      <formula>MOD(ROW(),2)=1</formula>
    </cfRule>
  </conditionalFormatting>
  <conditionalFormatting sqref="EDJ4:EDJ1048576">
    <cfRule type="expression" dxfId="0" priority="12892">
      <formula>MOD(ROW(),2)=1</formula>
    </cfRule>
  </conditionalFormatting>
  <conditionalFormatting sqref="EDK4:EDK1048576">
    <cfRule type="expression" dxfId="0" priority="12891">
      <formula>MOD(ROW(),2)=1</formula>
    </cfRule>
  </conditionalFormatting>
  <conditionalFormatting sqref="EDL4:EDL1048576">
    <cfRule type="expression" dxfId="0" priority="12890">
      <formula>MOD(ROW(),2)=1</formula>
    </cfRule>
  </conditionalFormatting>
  <conditionalFormatting sqref="EDM4:EDM1048576">
    <cfRule type="expression" dxfId="0" priority="12889">
      <formula>MOD(ROW(),2)=1</formula>
    </cfRule>
  </conditionalFormatting>
  <conditionalFormatting sqref="EDN4:EDN1048576">
    <cfRule type="expression" dxfId="0" priority="12888">
      <formula>MOD(ROW(),2)=1</formula>
    </cfRule>
  </conditionalFormatting>
  <conditionalFormatting sqref="EDO4:EDO1048576">
    <cfRule type="expression" dxfId="0" priority="12887">
      <formula>MOD(ROW(),2)=1</formula>
    </cfRule>
  </conditionalFormatting>
  <conditionalFormatting sqref="EDP4:EDP1048576">
    <cfRule type="expression" dxfId="0" priority="12886">
      <formula>MOD(ROW(),2)=1</formula>
    </cfRule>
  </conditionalFormatting>
  <conditionalFormatting sqref="EDQ4:EDQ1048576">
    <cfRule type="expression" dxfId="0" priority="12885">
      <formula>MOD(ROW(),2)=1</formula>
    </cfRule>
  </conditionalFormatting>
  <conditionalFormatting sqref="EDR4:EDR1048576">
    <cfRule type="expression" dxfId="0" priority="12884">
      <formula>MOD(ROW(),2)=1</formula>
    </cfRule>
  </conditionalFormatting>
  <conditionalFormatting sqref="EDS4:EDS1048576">
    <cfRule type="expression" dxfId="0" priority="12883">
      <formula>MOD(ROW(),2)=1</formula>
    </cfRule>
  </conditionalFormatting>
  <conditionalFormatting sqref="EDT4:EDT1048576">
    <cfRule type="expression" dxfId="0" priority="12882">
      <formula>MOD(ROW(),2)=1</formula>
    </cfRule>
  </conditionalFormatting>
  <conditionalFormatting sqref="EDU4:EDU1048576">
    <cfRule type="expression" dxfId="0" priority="12881">
      <formula>MOD(ROW(),2)=1</formula>
    </cfRule>
  </conditionalFormatting>
  <conditionalFormatting sqref="EDV4:EDV1048576">
    <cfRule type="expression" dxfId="0" priority="12880">
      <formula>MOD(ROW(),2)=1</formula>
    </cfRule>
  </conditionalFormatting>
  <conditionalFormatting sqref="EDW4:EDW1048576">
    <cfRule type="expression" dxfId="0" priority="12879">
      <formula>MOD(ROW(),2)=1</formula>
    </cfRule>
  </conditionalFormatting>
  <conditionalFormatting sqref="EDX4:EDX1048576">
    <cfRule type="expression" dxfId="0" priority="12878">
      <formula>MOD(ROW(),2)=1</formula>
    </cfRule>
  </conditionalFormatting>
  <conditionalFormatting sqref="EDY4:EDY1048576">
    <cfRule type="expression" dxfId="0" priority="12877">
      <formula>MOD(ROW(),2)=1</formula>
    </cfRule>
  </conditionalFormatting>
  <conditionalFormatting sqref="EDZ4:EDZ1048576">
    <cfRule type="expression" dxfId="0" priority="12876">
      <formula>MOD(ROW(),2)=1</formula>
    </cfRule>
  </conditionalFormatting>
  <conditionalFormatting sqref="EEA4:EEA1048576">
    <cfRule type="expression" dxfId="0" priority="12875">
      <formula>MOD(ROW(),2)=1</formula>
    </cfRule>
  </conditionalFormatting>
  <conditionalFormatting sqref="EEB4:EEB1048576">
    <cfRule type="expression" dxfId="0" priority="12874">
      <formula>MOD(ROW(),2)=1</formula>
    </cfRule>
  </conditionalFormatting>
  <conditionalFormatting sqref="EEC4:EEC1048576">
    <cfRule type="expression" dxfId="0" priority="12873">
      <formula>MOD(ROW(),2)=1</formula>
    </cfRule>
  </conditionalFormatting>
  <conditionalFormatting sqref="EED4:EED1048576">
    <cfRule type="expression" dxfId="0" priority="12872">
      <formula>MOD(ROW(),2)=1</formula>
    </cfRule>
  </conditionalFormatting>
  <conditionalFormatting sqref="EEE4:EEE1048576">
    <cfRule type="expression" dxfId="0" priority="12871">
      <formula>MOD(ROW(),2)=1</formula>
    </cfRule>
  </conditionalFormatting>
  <conditionalFormatting sqref="EEF4:EEF1048576">
    <cfRule type="expression" dxfId="0" priority="12870">
      <formula>MOD(ROW(),2)=1</formula>
    </cfRule>
  </conditionalFormatting>
  <conditionalFormatting sqref="EEG4:EEG1048576">
    <cfRule type="expression" dxfId="0" priority="12869">
      <formula>MOD(ROW(),2)=1</formula>
    </cfRule>
  </conditionalFormatting>
  <conditionalFormatting sqref="EEH4:EEH1048576">
    <cfRule type="expression" dxfId="0" priority="12868">
      <formula>MOD(ROW(),2)=1</formula>
    </cfRule>
  </conditionalFormatting>
  <conditionalFormatting sqref="EEI4:EEI1048576">
    <cfRule type="expression" dxfId="0" priority="12867">
      <formula>MOD(ROW(),2)=1</formula>
    </cfRule>
  </conditionalFormatting>
  <conditionalFormatting sqref="EEJ4:EEJ1048576">
    <cfRule type="expression" dxfId="0" priority="12866">
      <formula>MOD(ROW(),2)=1</formula>
    </cfRule>
  </conditionalFormatting>
  <conditionalFormatting sqref="EEK4:EEK1048576">
    <cfRule type="expression" dxfId="0" priority="12865">
      <formula>MOD(ROW(),2)=1</formula>
    </cfRule>
  </conditionalFormatting>
  <conditionalFormatting sqref="EEL4:EEL1048576">
    <cfRule type="expression" dxfId="0" priority="12864">
      <formula>MOD(ROW(),2)=1</formula>
    </cfRule>
  </conditionalFormatting>
  <conditionalFormatting sqref="EEM4:EEM1048576">
    <cfRule type="expression" dxfId="0" priority="12863">
      <formula>MOD(ROW(),2)=1</formula>
    </cfRule>
  </conditionalFormatting>
  <conditionalFormatting sqref="EEN4:EEN1048576">
    <cfRule type="expression" dxfId="0" priority="12862">
      <formula>MOD(ROW(),2)=1</formula>
    </cfRule>
  </conditionalFormatting>
  <conditionalFormatting sqref="EEO4:EEO1048576">
    <cfRule type="expression" dxfId="0" priority="12861">
      <formula>MOD(ROW(),2)=1</formula>
    </cfRule>
  </conditionalFormatting>
  <conditionalFormatting sqref="EEP4:EEP1048576">
    <cfRule type="expression" dxfId="0" priority="12860">
      <formula>MOD(ROW(),2)=1</formula>
    </cfRule>
  </conditionalFormatting>
  <conditionalFormatting sqref="EEQ4:EEQ1048576">
    <cfRule type="expression" dxfId="0" priority="12859">
      <formula>MOD(ROW(),2)=1</formula>
    </cfRule>
  </conditionalFormatting>
  <conditionalFormatting sqref="EER4:EER1048576">
    <cfRule type="expression" dxfId="0" priority="12858">
      <formula>MOD(ROW(),2)=1</formula>
    </cfRule>
  </conditionalFormatting>
  <conditionalFormatting sqref="EES4:EES1048576">
    <cfRule type="expression" dxfId="0" priority="12857">
      <formula>MOD(ROW(),2)=1</formula>
    </cfRule>
  </conditionalFormatting>
  <conditionalFormatting sqref="EET4:EET1048576">
    <cfRule type="expression" dxfId="0" priority="12856">
      <formula>MOD(ROW(),2)=1</formula>
    </cfRule>
  </conditionalFormatting>
  <conditionalFormatting sqref="EEU4:EEU1048576">
    <cfRule type="expression" dxfId="0" priority="12855">
      <formula>MOD(ROW(),2)=1</formula>
    </cfRule>
  </conditionalFormatting>
  <conditionalFormatting sqref="EEV4:EEV1048576">
    <cfRule type="expression" dxfId="0" priority="12854">
      <formula>MOD(ROW(),2)=1</formula>
    </cfRule>
  </conditionalFormatting>
  <conditionalFormatting sqref="EEW4:EEW1048576">
    <cfRule type="expression" dxfId="0" priority="12853">
      <formula>MOD(ROW(),2)=1</formula>
    </cfRule>
  </conditionalFormatting>
  <conditionalFormatting sqref="EEX4:EEX1048576">
    <cfRule type="expression" dxfId="0" priority="12852">
      <formula>MOD(ROW(),2)=1</formula>
    </cfRule>
  </conditionalFormatting>
  <conditionalFormatting sqref="EEY4:EEY1048576">
    <cfRule type="expression" dxfId="0" priority="12851">
      <formula>MOD(ROW(),2)=1</formula>
    </cfRule>
  </conditionalFormatting>
  <conditionalFormatting sqref="EEZ4:EEZ1048576">
    <cfRule type="expression" dxfId="0" priority="12850">
      <formula>MOD(ROW(),2)=1</formula>
    </cfRule>
  </conditionalFormatting>
  <conditionalFormatting sqref="EFA4:EFA1048576">
    <cfRule type="expression" dxfId="0" priority="12849">
      <formula>MOD(ROW(),2)=1</formula>
    </cfRule>
  </conditionalFormatting>
  <conditionalFormatting sqref="EFB4:EFB1048576">
    <cfRule type="expression" dxfId="0" priority="12848">
      <formula>MOD(ROW(),2)=1</formula>
    </cfRule>
  </conditionalFormatting>
  <conditionalFormatting sqref="EFC4:EFC1048576">
    <cfRule type="expression" dxfId="0" priority="12847">
      <formula>MOD(ROW(),2)=1</formula>
    </cfRule>
  </conditionalFormatting>
  <conditionalFormatting sqref="EFD4:EFD1048576">
    <cfRule type="expression" dxfId="0" priority="12846">
      <formula>MOD(ROW(),2)=1</formula>
    </cfRule>
  </conditionalFormatting>
  <conditionalFormatting sqref="EFE4:EFE1048576">
    <cfRule type="expression" dxfId="0" priority="12845">
      <formula>MOD(ROW(),2)=1</formula>
    </cfRule>
  </conditionalFormatting>
  <conditionalFormatting sqref="EFF4:EFF1048576">
    <cfRule type="expression" dxfId="0" priority="12844">
      <formula>MOD(ROW(),2)=1</formula>
    </cfRule>
  </conditionalFormatting>
  <conditionalFormatting sqref="EFG4:EFG1048576">
    <cfRule type="expression" dxfId="0" priority="12843">
      <formula>MOD(ROW(),2)=1</formula>
    </cfRule>
  </conditionalFormatting>
  <conditionalFormatting sqref="EFH4:EFH1048576">
    <cfRule type="expression" dxfId="0" priority="12842">
      <formula>MOD(ROW(),2)=1</formula>
    </cfRule>
  </conditionalFormatting>
  <conditionalFormatting sqref="EFI4:EFI1048576">
    <cfRule type="expression" dxfId="0" priority="12841">
      <formula>MOD(ROW(),2)=1</formula>
    </cfRule>
  </conditionalFormatting>
  <conditionalFormatting sqref="EFJ4:EFJ1048576">
    <cfRule type="expression" dxfId="0" priority="12840">
      <formula>MOD(ROW(),2)=1</formula>
    </cfRule>
  </conditionalFormatting>
  <conditionalFormatting sqref="EFK4:EFK1048576">
    <cfRule type="expression" dxfId="0" priority="12839">
      <formula>MOD(ROW(),2)=1</formula>
    </cfRule>
  </conditionalFormatting>
  <conditionalFormatting sqref="EFL4:EFL1048576">
    <cfRule type="expression" dxfId="0" priority="12838">
      <formula>MOD(ROW(),2)=1</formula>
    </cfRule>
  </conditionalFormatting>
  <conditionalFormatting sqref="EFM4:EFM1048576">
    <cfRule type="expression" dxfId="0" priority="12837">
      <formula>MOD(ROW(),2)=1</formula>
    </cfRule>
  </conditionalFormatting>
  <conditionalFormatting sqref="EFN4:EFN1048576">
    <cfRule type="expression" dxfId="0" priority="12836">
      <formula>MOD(ROW(),2)=1</formula>
    </cfRule>
  </conditionalFormatting>
  <conditionalFormatting sqref="EFO4:EFO1048576">
    <cfRule type="expression" dxfId="0" priority="12835">
      <formula>MOD(ROW(),2)=1</formula>
    </cfRule>
  </conditionalFormatting>
  <conditionalFormatting sqref="EFP4:EFP1048576">
    <cfRule type="expression" dxfId="0" priority="12834">
      <formula>MOD(ROW(),2)=1</formula>
    </cfRule>
  </conditionalFormatting>
  <conditionalFormatting sqref="EFQ4:EFQ1048576">
    <cfRule type="expression" dxfId="0" priority="12833">
      <formula>MOD(ROW(),2)=1</formula>
    </cfRule>
  </conditionalFormatting>
  <conditionalFormatting sqref="EFR4:EFR1048576">
    <cfRule type="expression" dxfId="0" priority="12832">
      <formula>MOD(ROW(),2)=1</formula>
    </cfRule>
  </conditionalFormatting>
  <conditionalFormatting sqref="EFS4:EFS1048576">
    <cfRule type="expression" dxfId="0" priority="12831">
      <formula>MOD(ROW(),2)=1</formula>
    </cfRule>
  </conditionalFormatting>
  <conditionalFormatting sqref="EFT4:EFT1048576">
    <cfRule type="expression" dxfId="0" priority="12830">
      <formula>MOD(ROW(),2)=1</formula>
    </cfRule>
  </conditionalFormatting>
  <conditionalFormatting sqref="EFU4:EFU1048576">
    <cfRule type="expression" dxfId="0" priority="12829">
      <formula>MOD(ROW(),2)=1</formula>
    </cfRule>
  </conditionalFormatting>
  <conditionalFormatting sqref="EFV4:EFV1048576">
    <cfRule type="expression" dxfId="0" priority="12828">
      <formula>MOD(ROW(),2)=1</formula>
    </cfRule>
  </conditionalFormatting>
  <conditionalFormatting sqref="EFW4:EFW1048576">
    <cfRule type="expression" dxfId="0" priority="12827">
      <formula>MOD(ROW(),2)=1</formula>
    </cfRule>
  </conditionalFormatting>
  <conditionalFormatting sqref="EFX4:EFX1048576">
    <cfRule type="expression" dxfId="0" priority="12826">
      <formula>MOD(ROW(),2)=1</formula>
    </cfRule>
  </conditionalFormatting>
  <conditionalFormatting sqref="EFY4:EFY1048576">
    <cfRule type="expression" dxfId="0" priority="12825">
      <formula>MOD(ROW(),2)=1</formula>
    </cfRule>
  </conditionalFormatting>
  <conditionalFormatting sqref="EFZ4:EFZ1048576">
    <cfRule type="expression" dxfId="0" priority="12824">
      <formula>MOD(ROW(),2)=1</formula>
    </cfRule>
  </conditionalFormatting>
  <conditionalFormatting sqref="EGA4:EGA1048576">
    <cfRule type="expression" dxfId="0" priority="12823">
      <formula>MOD(ROW(),2)=1</formula>
    </cfRule>
  </conditionalFormatting>
  <conditionalFormatting sqref="EGB4:EGB1048576">
    <cfRule type="expression" dxfId="0" priority="12822">
      <formula>MOD(ROW(),2)=1</formula>
    </cfRule>
  </conditionalFormatting>
  <conditionalFormatting sqref="EGC4:EGC1048576">
    <cfRule type="expression" dxfId="0" priority="12821">
      <formula>MOD(ROW(),2)=1</formula>
    </cfRule>
  </conditionalFormatting>
  <conditionalFormatting sqref="EGD4:EGD1048576">
    <cfRule type="expression" dxfId="0" priority="12820">
      <formula>MOD(ROW(),2)=1</formula>
    </cfRule>
  </conditionalFormatting>
  <conditionalFormatting sqref="EGE4:EGE1048576">
    <cfRule type="expression" dxfId="0" priority="12819">
      <formula>MOD(ROW(),2)=1</formula>
    </cfRule>
  </conditionalFormatting>
  <conditionalFormatting sqref="EGF4:EGF1048576">
    <cfRule type="expression" dxfId="0" priority="12818">
      <formula>MOD(ROW(),2)=1</formula>
    </cfRule>
  </conditionalFormatting>
  <conditionalFormatting sqref="EGG4:EGG1048576">
    <cfRule type="expression" dxfId="0" priority="12817">
      <formula>MOD(ROW(),2)=1</formula>
    </cfRule>
  </conditionalFormatting>
  <conditionalFormatting sqref="EGH4:EGH1048576">
    <cfRule type="expression" dxfId="0" priority="12816">
      <formula>MOD(ROW(),2)=1</formula>
    </cfRule>
  </conditionalFormatting>
  <conditionalFormatting sqref="EGI4:EGI1048576">
    <cfRule type="expression" dxfId="0" priority="12815">
      <formula>MOD(ROW(),2)=1</formula>
    </cfRule>
  </conditionalFormatting>
  <conditionalFormatting sqref="EGJ4:EGJ1048576">
    <cfRule type="expression" dxfId="0" priority="12814">
      <formula>MOD(ROW(),2)=1</formula>
    </cfRule>
  </conditionalFormatting>
  <conditionalFormatting sqref="EGK4:EGK1048576">
    <cfRule type="expression" dxfId="0" priority="12813">
      <formula>MOD(ROW(),2)=1</formula>
    </cfRule>
  </conditionalFormatting>
  <conditionalFormatting sqref="EGL4:EGL1048576">
    <cfRule type="expression" dxfId="0" priority="12812">
      <formula>MOD(ROW(),2)=1</formula>
    </cfRule>
  </conditionalFormatting>
  <conditionalFormatting sqref="EGM4:EGM1048576">
    <cfRule type="expression" dxfId="0" priority="12811">
      <formula>MOD(ROW(),2)=1</formula>
    </cfRule>
  </conditionalFormatting>
  <conditionalFormatting sqref="EGN4:EGN1048576">
    <cfRule type="expression" dxfId="0" priority="12810">
      <formula>MOD(ROW(),2)=1</formula>
    </cfRule>
  </conditionalFormatting>
  <conditionalFormatting sqref="EGO4:EGO1048576">
    <cfRule type="expression" dxfId="0" priority="12809">
      <formula>MOD(ROW(),2)=1</formula>
    </cfRule>
  </conditionalFormatting>
  <conditionalFormatting sqref="EGP4:EGP1048576">
    <cfRule type="expression" dxfId="0" priority="12808">
      <formula>MOD(ROW(),2)=1</formula>
    </cfRule>
  </conditionalFormatting>
  <conditionalFormatting sqref="EGQ4:EGQ1048576">
    <cfRule type="expression" dxfId="0" priority="12807">
      <formula>MOD(ROW(),2)=1</formula>
    </cfRule>
  </conditionalFormatting>
  <conditionalFormatting sqref="EGR4:EGR1048576">
    <cfRule type="expression" dxfId="0" priority="12806">
      <formula>MOD(ROW(),2)=1</formula>
    </cfRule>
  </conditionalFormatting>
  <conditionalFormatting sqref="EGS4:EGS1048576">
    <cfRule type="expression" dxfId="0" priority="12805">
      <formula>MOD(ROW(),2)=1</formula>
    </cfRule>
  </conditionalFormatting>
  <conditionalFormatting sqref="EGT4:EGT1048576">
    <cfRule type="expression" dxfId="0" priority="12804">
      <formula>MOD(ROW(),2)=1</formula>
    </cfRule>
  </conditionalFormatting>
  <conditionalFormatting sqref="EGU4:EGU1048576">
    <cfRule type="expression" dxfId="0" priority="12803">
      <formula>MOD(ROW(),2)=1</formula>
    </cfRule>
  </conditionalFormatting>
  <conditionalFormatting sqref="EGV4:EGV1048576">
    <cfRule type="expression" dxfId="0" priority="12802">
      <formula>MOD(ROW(),2)=1</formula>
    </cfRule>
  </conditionalFormatting>
  <conditionalFormatting sqref="EGW4:EGW1048576">
    <cfRule type="expression" dxfId="0" priority="12801">
      <formula>MOD(ROW(),2)=1</formula>
    </cfRule>
  </conditionalFormatting>
  <conditionalFormatting sqref="EGX4:EGX1048576">
    <cfRule type="expression" dxfId="0" priority="12800">
      <formula>MOD(ROW(),2)=1</formula>
    </cfRule>
  </conditionalFormatting>
  <conditionalFormatting sqref="EGY4:EGY1048576">
    <cfRule type="expression" dxfId="0" priority="12799">
      <formula>MOD(ROW(),2)=1</formula>
    </cfRule>
  </conditionalFormatting>
  <conditionalFormatting sqref="EGZ4:EGZ1048576">
    <cfRule type="expression" dxfId="0" priority="12798">
      <formula>MOD(ROW(),2)=1</formula>
    </cfRule>
  </conditionalFormatting>
  <conditionalFormatting sqref="EHA4:EHA1048576">
    <cfRule type="expression" dxfId="0" priority="12797">
      <formula>MOD(ROW(),2)=1</formula>
    </cfRule>
  </conditionalFormatting>
  <conditionalFormatting sqref="EHB4:EHB1048576">
    <cfRule type="expression" dxfId="0" priority="12796">
      <formula>MOD(ROW(),2)=1</formula>
    </cfRule>
  </conditionalFormatting>
  <conditionalFormatting sqref="EHC4:EHC1048576">
    <cfRule type="expression" dxfId="0" priority="12795">
      <formula>MOD(ROW(),2)=1</formula>
    </cfRule>
  </conditionalFormatting>
  <conditionalFormatting sqref="EHD4:EHD1048576">
    <cfRule type="expression" dxfId="0" priority="12794">
      <formula>MOD(ROW(),2)=1</formula>
    </cfRule>
  </conditionalFormatting>
  <conditionalFormatting sqref="EHE4:EHE1048576">
    <cfRule type="expression" dxfId="0" priority="12793">
      <formula>MOD(ROW(),2)=1</formula>
    </cfRule>
  </conditionalFormatting>
  <conditionalFormatting sqref="EHF4:EHF1048576">
    <cfRule type="expression" dxfId="0" priority="12792">
      <formula>MOD(ROW(),2)=1</formula>
    </cfRule>
  </conditionalFormatting>
  <conditionalFormatting sqref="EHG4:EHG1048576">
    <cfRule type="expression" dxfId="0" priority="12791">
      <formula>MOD(ROW(),2)=1</formula>
    </cfRule>
  </conditionalFormatting>
  <conditionalFormatting sqref="EHH4:EHH1048576">
    <cfRule type="expression" dxfId="0" priority="12790">
      <formula>MOD(ROW(),2)=1</formula>
    </cfRule>
  </conditionalFormatting>
  <conditionalFormatting sqref="EHI4:EHI1048576">
    <cfRule type="expression" dxfId="0" priority="12789">
      <formula>MOD(ROW(),2)=1</formula>
    </cfRule>
  </conditionalFormatting>
  <conditionalFormatting sqref="EHJ4:EHJ1048576">
    <cfRule type="expression" dxfId="0" priority="12788">
      <formula>MOD(ROW(),2)=1</formula>
    </cfRule>
  </conditionalFormatting>
  <conditionalFormatting sqref="EHK4:EHK1048576">
    <cfRule type="expression" dxfId="0" priority="12787">
      <formula>MOD(ROW(),2)=1</formula>
    </cfRule>
  </conditionalFormatting>
  <conditionalFormatting sqref="EHL4:EHL1048576">
    <cfRule type="expression" dxfId="0" priority="12786">
      <formula>MOD(ROW(),2)=1</formula>
    </cfRule>
  </conditionalFormatting>
  <conditionalFormatting sqref="EHM4:EHM1048576">
    <cfRule type="expression" dxfId="0" priority="12785">
      <formula>MOD(ROW(),2)=1</formula>
    </cfRule>
  </conditionalFormatting>
  <conditionalFormatting sqref="EHN4:EHN1048576">
    <cfRule type="expression" dxfId="0" priority="12784">
      <formula>MOD(ROW(),2)=1</formula>
    </cfRule>
  </conditionalFormatting>
  <conditionalFormatting sqref="EHO4:EHO1048576">
    <cfRule type="expression" dxfId="0" priority="12783">
      <formula>MOD(ROW(),2)=1</formula>
    </cfRule>
  </conditionalFormatting>
  <conditionalFormatting sqref="EHP4:EHP1048576">
    <cfRule type="expression" dxfId="0" priority="12782">
      <formula>MOD(ROW(),2)=1</formula>
    </cfRule>
  </conditionalFormatting>
  <conditionalFormatting sqref="EHQ4:EHQ1048576">
    <cfRule type="expression" dxfId="0" priority="12781">
      <formula>MOD(ROW(),2)=1</formula>
    </cfRule>
  </conditionalFormatting>
  <conditionalFormatting sqref="EHR4:EHR1048576">
    <cfRule type="expression" dxfId="0" priority="12780">
      <formula>MOD(ROW(),2)=1</formula>
    </cfRule>
  </conditionalFormatting>
  <conditionalFormatting sqref="EHS4:EHS1048576">
    <cfRule type="expression" dxfId="0" priority="12779">
      <formula>MOD(ROW(),2)=1</formula>
    </cfRule>
  </conditionalFormatting>
  <conditionalFormatting sqref="EHT4:EHT1048576">
    <cfRule type="expression" dxfId="0" priority="12778">
      <formula>MOD(ROW(),2)=1</formula>
    </cfRule>
  </conditionalFormatting>
  <conditionalFormatting sqref="EHU4:EHU1048576">
    <cfRule type="expression" dxfId="0" priority="12777">
      <formula>MOD(ROW(),2)=1</formula>
    </cfRule>
  </conditionalFormatting>
  <conditionalFormatting sqref="EHV4:EHV1048576">
    <cfRule type="expression" dxfId="0" priority="12776">
      <formula>MOD(ROW(),2)=1</formula>
    </cfRule>
  </conditionalFormatting>
  <conditionalFormatting sqref="EHW4:EHW1048576">
    <cfRule type="expression" dxfId="0" priority="12775">
      <formula>MOD(ROW(),2)=1</formula>
    </cfRule>
  </conditionalFormatting>
  <conditionalFormatting sqref="EHX4:EHX1048576">
    <cfRule type="expression" dxfId="0" priority="12774">
      <formula>MOD(ROW(),2)=1</formula>
    </cfRule>
  </conditionalFormatting>
  <conditionalFormatting sqref="EHY4:EHY1048576">
    <cfRule type="expression" dxfId="0" priority="12773">
      <formula>MOD(ROW(),2)=1</formula>
    </cfRule>
  </conditionalFormatting>
  <conditionalFormatting sqref="EHZ4:EHZ1048576">
    <cfRule type="expression" dxfId="0" priority="12772">
      <formula>MOD(ROW(),2)=1</formula>
    </cfRule>
  </conditionalFormatting>
  <conditionalFormatting sqref="EIA4:EIA1048576">
    <cfRule type="expression" dxfId="0" priority="12771">
      <formula>MOD(ROW(),2)=1</formula>
    </cfRule>
  </conditionalFormatting>
  <conditionalFormatting sqref="EIB4:EIB1048576">
    <cfRule type="expression" dxfId="0" priority="12770">
      <formula>MOD(ROW(),2)=1</formula>
    </cfRule>
  </conditionalFormatting>
  <conditionalFormatting sqref="EIC4:EIC1048576">
    <cfRule type="expression" dxfId="0" priority="12769">
      <formula>MOD(ROW(),2)=1</formula>
    </cfRule>
  </conditionalFormatting>
  <conditionalFormatting sqref="EID4:EID1048576">
    <cfRule type="expression" dxfId="0" priority="12768">
      <formula>MOD(ROW(),2)=1</formula>
    </cfRule>
  </conditionalFormatting>
  <conditionalFormatting sqref="EIE4:EIE1048576">
    <cfRule type="expression" dxfId="0" priority="12767">
      <formula>MOD(ROW(),2)=1</formula>
    </cfRule>
  </conditionalFormatting>
  <conditionalFormatting sqref="EIF4:EIF1048576">
    <cfRule type="expression" dxfId="0" priority="12766">
      <formula>MOD(ROW(),2)=1</formula>
    </cfRule>
  </conditionalFormatting>
  <conditionalFormatting sqref="EIG4:EIG1048576">
    <cfRule type="expression" dxfId="0" priority="12765">
      <formula>MOD(ROW(),2)=1</formula>
    </cfRule>
  </conditionalFormatting>
  <conditionalFormatting sqref="EIH4:EIH1048576">
    <cfRule type="expression" dxfId="0" priority="12764">
      <formula>MOD(ROW(),2)=1</formula>
    </cfRule>
  </conditionalFormatting>
  <conditionalFormatting sqref="EII4:EII1048576">
    <cfRule type="expression" dxfId="0" priority="12763">
      <formula>MOD(ROW(),2)=1</formula>
    </cfRule>
  </conditionalFormatting>
  <conditionalFormatting sqref="EIJ4:EIJ1048576">
    <cfRule type="expression" dxfId="0" priority="12762">
      <formula>MOD(ROW(),2)=1</formula>
    </cfRule>
  </conditionalFormatting>
  <conditionalFormatting sqref="EIK4:EIK1048576">
    <cfRule type="expression" dxfId="0" priority="12761">
      <formula>MOD(ROW(),2)=1</formula>
    </cfRule>
  </conditionalFormatting>
  <conditionalFormatting sqref="EIL4:EIL1048576">
    <cfRule type="expression" dxfId="0" priority="12760">
      <formula>MOD(ROW(),2)=1</formula>
    </cfRule>
  </conditionalFormatting>
  <conditionalFormatting sqref="EIM4:EIM1048576">
    <cfRule type="expression" dxfId="0" priority="12759">
      <formula>MOD(ROW(),2)=1</formula>
    </cfRule>
  </conditionalFormatting>
  <conditionalFormatting sqref="EIN4:EIN1048576">
    <cfRule type="expression" dxfId="0" priority="12758">
      <formula>MOD(ROW(),2)=1</formula>
    </cfRule>
  </conditionalFormatting>
  <conditionalFormatting sqref="EIO4:EIO1048576">
    <cfRule type="expression" dxfId="0" priority="12757">
      <formula>MOD(ROW(),2)=1</formula>
    </cfRule>
  </conditionalFormatting>
  <conditionalFormatting sqref="EIP4:EIP1048576">
    <cfRule type="expression" dxfId="0" priority="12756">
      <formula>MOD(ROW(),2)=1</formula>
    </cfRule>
  </conditionalFormatting>
  <conditionalFormatting sqref="EIQ4:EIQ1048576">
    <cfRule type="expression" dxfId="0" priority="12755">
      <formula>MOD(ROW(),2)=1</formula>
    </cfRule>
  </conditionalFormatting>
  <conditionalFormatting sqref="EIR4:EIR1048576">
    <cfRule type="expression" dxfId="0" priority="12754">
      <formula>MOD(ROW(),2)=1</formula>
    </cfRule>
  </conditionalFormatting>
  <conditionalFormatting sqref="EIS4:EIS1048576">
    <cfRule type="expression" dxfId="0" priority="12753">
      <formula>MOD(ROW(),2)=1</formula>
    </cfRule>
  </conditionalFormatting>
  <conditionalFormatting sqref="EIT4:EIT1048576">
    <cfRule type="expression" dxfId="0" priority="12752">
      <formula>MOD(ROW(),2)=1</formula>
    </cfRule>
  </conditionalFormatting>
  <conditionalFormatting sqref="EIU4:EIU1048576">
    <cfRule type="expression" dxfId="0" priority="12751">
      <formula>MOD(ROW(),2)=1</formula>
    </cfRule>
  </conditionalFormatting>
  <conditionalFormatting sqref="EIV4:EIV1048576">
    <cfRule type="expression" dxfId="0" priority="12750">
      <formula>MOD(ROW(),2)=1</formula>
    </cfRule>
  </conditionalFormatting>
  <conditionalFormatting sqref="EIW4:EIW1048576">
    <cfRule type="expression" dxfId="0" priority="12749">
      <formula>MOD(ROW(),2)=1</formula>
    </cfRule>
  </conditionalFormatting>
  <conditionalFormatting sqref="EIX4:EIX1048576">
    <cfRule type="expression" dxfId="0" priority="12748">
      <formula>MOD(ROW(),2)=1</formula>
    </cfRule>
  </conditionalFormatting>
  <conditionalFormatting sqref="EIY4:EIY1048576">
    <cfRule type="expression" dxfId="0" priority="12747">
      <formula>MOD(ROW(),2)=1</formula>
    </cfRule>
  </conditionalFormatting>
  <conditionalFormatting sqref="EIZ4:EIZ1048576">
    <cfRule type="expression" dxfId="0" priority="12746">
      <formula>MOD(ROW(),2)=1</formula>
    </cfRule>
  </conditionalFormatting>
  <conditionalFormatting sqref="EJA4:EJA1048576">
    <cfRule type="expression" dxfId="0" priority="12745">
      <formula>MOD(ROW(),2)=1</formula>
    </cfRule>
  </conditionalFormatting>
  <conditionalFormatting sqref="EJB4:EJB1048576">
    <cfRule type="expression" dxfId="0" priority="12744">
      <formula>MOD(ROW(),2)=1</formula>
    </cfRule>
  </conditionalFormatting>
  <conditionalFormatting sqref="EJC4:EJC1048576">
    <cfRule type="expression" dxfId="0" priority="12743">
      <formula>MOD(ROW(),2)=1</formula>
    </cfRule>
  </conditionalFormatting>
  <conditionalFormatting sqref="EJD4:EJD1048576">
    <cfRule type="expression" dxfId="0" priority="12742">
      <formula>MOD(ROW(),2)=1</formula>
    </cfRule>
  </conditionalFormatting>
  <conditionalFormatting sqref="EJE4:EJE1048576">
    <cfRule type="expression" dxfId="0" priority="12741">
      <formula>MOD(ROW(),2)=1</formula>
    </cfRule>
  </conditionalFormatting>
  <conditionalFormatting sqref="EJF4:EJF1048576">
    <cfRule type="expression" dxfId="0" priority="12740">
      <formula>MOD(ROW(),2)=1</formula>
    </cfRule>
  </conditionalFormatting>
  <conditionalFormatting sqref="EJG4:EJG1048576">
    <cfRule type="expression" dxfId="0" priority="12739">
      <formula>MOD(ROW(),2)=1</formula>
    </cfRule>
  </conditionalFormatting>
  <conditionalFormatting sqref="EJH4:EJH1048576">
    <cfRule type="expression" dxfId="0" priority="12738">
      <formula>MOD(ROW(),2)=1</formula>
    </cfRule>
  </conditionalFormatting>
  <conditionalFormatting sqref="EJI4:EJI1048576">
    <cfRule type="expression" dxfId="0" priority="12737">
      <formula>MOD(ROW(),2)=1</formula>
    </cfRule>
  </conditionalFormatting>
  <conditionalFormatting sqref="EJJ4:EJJ1048576">
    <cfRule type="expression" dxfId="0" priority="12736">
      <formula>MOD(ROW(),2)=1</formula>
    </cfRule>
  </conditionalFormatting>
  <conditionalFormatting sqref="EJK4:EJK1048576">
    <cfRule type="expression" dxfId="0" priority="12735">
      <formula>MOD(ROW(),2)=1</formula>
    </cfRule>
  </conditionalFormatting>
  <conditionalFormatting sqref="EJL4:EJL1048576">
    <cfRule type="expression" dxfId="0" priority="12734">
      <formula>MOD(ROW(),2)=1</formula>
    </cfRule>
  </conditionalFormatting>
  <conditionalFormatting sqref="EJM4:EJM1048576">
    <cfRule type="expression" dxfId="0" priority="12733">
      <formula>MOD(ROW(),2)=1</formula>
    </cfRule>
  </conditionalFormatting>
  <conditionalFormatting sqref="EJN4:EJN1048576">
    <cfRule type="expression" dxfId="0" priority="12732">
      <formula>MOD(ROW(),2)=1</formula>
    </cfRule>
  </conditionalFormatting>
  <conditionalFormatting sqref="EJO4:EJO1048576">
    <cfRule type="expression" dxfId="0" priority="12731">
      <formula>MOD(ROW(),2)=1</formula>
    </cfRule>
  </conditionalFormatting>
  <conditionalFormatting sqref="EJP4:EJP1048576">
    <cfRule type="expression" dxfId="0" priority="12730">
      <formula>MOD(ROW(),2)=1</formula>
    </cfRule>
  </conditionalFormatting>
  <conditionalFormatting sqref="EJQ4:EJQ1048576">
    <cfRule type="expression" dxfId="0" priority="12729">
      <formula>MOD(ROW(),2)=1</formula>
    </cfRule>
  </conditionalFormatting>
  <conditionalFormatting sqref="EJR4:EJR1048576">
    <cfRule type="expression" dxfId="0" priority="12728">
      <formula>MOD(ROW(),2)=1</formula>
    </cfRule>
  </conditionalFormatting>
  <conditionalFormatting sqref="EJS4:EJS1048576">
    <cfRule type="expression" dxfId="0" priority="12727">
      <formula>MOD(ROW(),2)=1</formula>
    </cfRule>
  </conditionalFormatting>
  <conditionalFormatting sqref="EJT4:EJT1048576">
    <cfRule type="expression" dxfId="0" priority="12726">
      <formula>MOD(ROW(),2)=1</formula>
    </cfRule>
  </conditionalFormatting>
  <conditionalFormatting sqref="EJU4:EJU1048576">
    <cfRule type="expression" dxfId="0" priority="12725">
      <formula>MOD(ROW(),2)=1</formula>
    </cfRule>
  </conditionalFormatting>
  <conditionalFormatting sqref="EJV4:EJV1048576">
    <cfRule type="expression" dxfId="0" priority="12724">
      <formula>MOD(ROW(),2)=1</formula>
    </cfRule>
  </conditionalFormatting>
  <conditionalFormatting sqref="EJW4:EJW1048576">
    <cfRule type="expression" dxfId="0" priority="12723">
      <formula>MOD(ROW(),2)=1</formula>
    </cfRule>
  </conditionalFormatting>
  <conditionalFormatting sqref="EJX4:EJX1048576">
    <cfRule type="expression" dxfId="0" priority="12722">
      <formula>MOD(ROW(),2)=1</formula>
    </cfRule>
  </conditionalFormatting>
  <conditionalFormatting sqref="EJY4:EJY1048576">
    <cfRule type="expression" dxfId="0" priority="12721">
      <formula>MOD(ROW(),2)=1</formula>
    </cfRule>
  </conditionalFormatting>
  <conditionalFormatting sqref="EJZ4:EJZ1048576">
    <cfRule type="expression" dxfId="0" priority="12720">
      <formula>MOD(ROW(),2)=1</formula>
    </cfRule>
  </conditionalFormatting>
  <conditionalFormatting sqref="EKA4:EKA1048576">
    <cfRule type="expression" dxfId="0" priority="12719">
      <formula>MOD(ROW(),2)=1</formula>
    </cfRule>
  </conditionalFormatting>
  <conditionalFormatting sqref="EKB4:EKB1048576">
    <cfRule type="expression" dxfId="0" priority="12718">
      <formula>MOD(ROW(),2)=1</formula>
    </cfRule>
  </conditionalFormatting>
  <conditionalFormatting sqref="EKC4:EKC1048576">
    <cfRule type="expression" dxfId="0" priority="12717">
      <formula>MOD(ROW(),2)=1</formula>
    </cfRule>
  </conditionalFormatting>
  <conditionalFormatting sqref="EKD4:EKD1048576">
    <cfRule type="expression" dxfId="0" priority="12716">
      <formula>MOD(ROW(),2)=1</formula>
    </cfRule>
  </conditionalFormatting>
  <conditionalFormatting sqref="EKE4:EKE1048576">
    <cfRule type="expression" dxfId="0" priority="12715">
      <formula>MOD(ROW(),2)=1</formula>
    </cfRule>
  </conditionalFormatting>
  <conditionalFormatting sqref="EKF4:EKF1048576">
    <cfRule type="expression" dxfId="0" priority="12714">
      <formula>MOD(ROW(),2)=1</formula>
    </cfRule>
  </conditionalFormatting>
  <conditionalFormatting sqref="EKG4:EKG1048576">
    <cfRule type="expression" dxfId="0" priority="12713">
      <formula>MOD(ROW(),2)=1</formula>
    </cfRule>
  </conditionalFormatting>
  <conditionalFormatting sqref="EKH4:EKH1048576">
    <cfRule type="expression" dxfId="0" priority="12712">
      <formula>MOD(ROW(),2)=1</formula>
    </cfRule>
  </conditionalFormatting>
  <conditionalFormatting sqref="EKI4:EKI1048576">
    <cfRule type="expression" dxfId="0" priority="12711">
      <formula>MOD(ROW(),2)=1</formula>
    </cfRule>
  </conditionalFormatting>
  <conditionalFormatting sqref="EKJ4:EKJ1048576">
    <cfRule type="expression" dxfId="0" priority="12710">
      <formula>MOD(ROW(),2)=1</formula>
    </cfRule>
  </conditionalFormatting>
  <conditionalFormatting sqref="EKK4:EKK1048576">
    <cfRule type="expression" dxfId="0" priority="12709">
      <formula>MOD(ROW(),2)=1</formula>
    </cfRule>
  </conditionalFormatting>
  <conditionalFormatting sqref="EKL4:EKL1048576">
    <cfRule type="expression" dxfId="0" priority="12708">
      <formula>MOD(ROW(),2)=1</formula>
    </cfRule>
  </conditionalFormatting>
  <conditionalFormatting sqref="EKM4:EKM1048576">
    <cfRule type="expression" dxfId="0" priority="12707">
      <formula>MOD(ROW(),2)=1</formula>
    </cfRule>
  </conditionalFormatting>
  <conditionalFormatting sqref="EKN4:EKN1048576">
    <cfRule type="expression" dxfId="0" priority="12706">
      <formula>MOD(ROW(),2)=1</formula>
    </cfRule>
  </conditionalFormatting>
  <conditionalFormatting sqref="EKO4:EKO1048576">
    <cfRule type="expression" dxfId="0" priority="12705">
      <formula>MOD(ROW(),2)=1</formula>
    </cfRule>
  </conditionalFormatting>
  <conditionalFormatting sqref="EKP4:EKP1048576">
    <cfRule type="expression" dxfId="0" priority="12704">
      <formula>MOD(ROW(),2)=1</formula>
    </cfRule>
  </conditionalFormatting>
  <conditionalFormatting sqref="EKQ4:EKQ1048576">
    <cfRule type="expression" dxfId="0" priority="12703">
      <formula>MOD(ROW(),2)=1</formula>
    </cfRule>
  </conditionalFormatting>
  <conditionalFormatting sqref="EKR4:EKR1048576">
    <cfRule type="expression" dxfId="0" priority="12702">
      <formula>MOD(ROW(),2)=1</formula>
    </cfRule>
  </conditionalFormatting>
  <conditionalFormatting sqref="EKS4:EKS1048576">
    <cfRule type="expression" dxfId="0" priority="12701">
      <formula>MOD(ROW(),2)=1</formula>
    </cfRule>
  </conditionalFormatting>
  <conditionalFormatting sqref="EKT4:EKT1048576">
    <cfRule type="expression" dxfId="0" priority="12700">
      <formula>MOD(ROW(),2)=1</formula>
    </cfRule>
  </conditionalFormatting>
  <conditionalFormatting sqref="EKU4:EKU1048576">
    <cfRule type="expression" dxfId="0" priority="12699">
      <formula>MOD(ROW(),2)=1</formula>
    </cfRule>
  </conditionalFormatting>
  <conditionalFormatting sqref="EKV4:EKV1048576">
    <cfRule type="expression" dxfId="0" priority="12698">
      <formula>MOD(ROW(),2)=1</formula>
    </cfRule>
  </conditionalFormatting>
  <conditionalFormatting sqref="EKW4:EKW1048576">
    <cfRule type="expression" dxfId="0" priority="12697">
      <formula>MOD(ROW(),2)=1</formula>
    </cfRule>
  </conditionalFormatting>
  <conditionalFormatting sqref="EKX4:EKX1048576">
    <cfRule type="expression" dxfId="0" priority="12696">
      <formula>MOD(ROW(),2)=1</formula>
    </cfRule>
  </conditionalFormatting>
  <conditionalFormatting sqref="EKY4:EKY1048576">
    <cfRule type="expression" dxfId="0" priority="12695">
      <formula>MOD(ROW(),2)=1</formula>
    </cfRule>
  </conditionalFormatting>
  <conditionalFormatting sqref="EKZ4:EKZ1048576">
    <cfRule type="expression" dxfId="0" priority="12694">
      <formula>MOD(ROW(),2)=1</formula>
    </cfRule>
  </conditionalFormatting>
  <conditionalFormatting sqref="ELA4:ELA1048576">
    <cfRule type="expression" dxfId="0" priority="12693">
      <formula>MOD(ROW(),2)=1</formula>
    </cfRule>
  </conditionalFormatting>
  <conditionalFormatting sqref="ELB4:ELB1048576">
    <cfRule type="expression" dxfId="0" priority="12692">
      <formula>MOD(ROW(),2)=1</formula>
    </cfRule>
  </conditionalFormatting>
  <conditionalFormatting sqref="ELC4:ELC1048576">
    <cfRule type="expression" dxfId="0" priority="12691">
      <formula>MOD(ROW(),2)=1</formula>
    </cfRule>
  </conditionalFormatting>
  <conditionalFormatting sqref="ELD4:ELD1048576">
    <cfRule type="expression" dxfId="0" priority="12690">
      <formula>MOD(ROW(),2)=1</formula>
    </cfRule>
  </conditionalFormatting>
  <conditionalFormatting sqref="ELE4:ELE1048576">
    <cfRule type="expression" dxfId="0" priority="12689">
      <formula>MOD(ROW(),2)=1</formula>
    </cfRule>
  </conditionalFormatting>
  <conditionalFormatting sqref="ELF4:ELF1048576">
    <cfRule type="expression" dxfId="0" priority="12688">
      <formula>MOD(ROW(),2)=1</formula>
    </cfRule>
  </conditionalFormatting>
  <conditionalFormatting sqref="ELG4:ELG1048576">
    <cfRule type="expression" dxfId="0" priority="12687">
      <formula>MOD(ROW(),2)=1</formula>
    </cfRule>
  </conditionalFormatting>
  <conditionalFormatting sqref="ELH4:ELH1048576">
    <cfRule type="expression" dxfId="0" priority="12686">
      <formula>MOD(ROW(),2)=1</formula>
    </cfRule>
  </conditionalFormatting>
  <conditionalFormatting sqref="ELI4:ELI1048576">
    <cfRule type="expression" dxfId="0" priority="12685">
      <formula>MOD(ROW(),2)=1</formula>
    </cfRule>
  </conditionalFormatting>
  <conditionalFormatting sqref="ELJ4:ELJ1048576">
    <cfRule type="expression" dxfId="0" priority="12684">
      <formula>MOD(ROW(),2)=1</formula>
    </cfRule>
  </conditionalFormatting>
  <conditionalFormatting sqref="ELK4:ELK1048576">
    <cfRule type="expression" dxfId="0" priority="12683">
      <formula>MOD(ROW(),2)=1</formula>
    </cfRule>
  </conditionalFormatting>
  <conditionalFormatting sqref="ELL4:ELL1048576">
    <cfRule type="expression" dxfId="0" priority="12682">
      <formula>MOD(ROW(),2)=1</formula>
    </cfRule>
  </conditionalFormatting>
  <conditionalFormatting sqref="ELM4:ELM1048576">
    <cfRule type="expression" dxfId="0" priority="12681">
      <formula>MOD(ROW(),2)=1</formula>
    </cfRule>
  </conditionalFormatting>
  <conditionalFormatting sqref="ELN4:ELN1048576">
    <cfRule type="expression" dxfId="0" priority="12680">
      <formula>MOD(ROW(),2)=1</formula>
    </cfRule>
  </conditionalFormatting>
  <conditionalFormatting sqref="ELO4:ELO1048576">
    <cfRule type="expression" dxfId="0" priority="12679">
      <formula>MOD(ROW(),2)=1</formula>
    </cfRule>
  </conditionalFormatting>
  <conditionalFormatting sqref="ELP4:ELP1048576">
    <cfRule type="expression" dxfId="0" priority="12678">
      <formula>MOD(ROW(),2)=1</formula>
    </cfRule>
  </conditionalFormatting>
  <conditionalFormatting sqref="ELQ4:ELQ1048576">
    <cfRule type="expression" dxfId="0" priority="12677">
      <formula>MOD(ROW(),2)=1</formula>
    </cfRule>
  </conditionalFormatting>
  <conditionalFormatting sqref="ELR4:ELR1048576">
    <cfRule type="expression" dxfId="0" priority="12676">
      <formula>MOD(ROW(),2)=1</formula>
    </cfRule>
  </conditionalFormatting>
  <conditionalFormatting sqref="ELS4:ELS1048576">
    <cfRule type="expression" dxfId="0" priority="12675">
      <formula>MOD(ROW(),2)=1</formula>
    </cfRule>
  </conditionalFormatting>
  <conditionalFormatting sqref="ELT4:ELT1048576">
    <cfRule type="expression" dxfId="0" priority="12674">
      <formula>MOD(ROW(),2)=1</formula>
    </cfRule>
  </conditionalFormatting>
  <conditionalFormatting sqref="ELU4:ELU1048576">
    <cfRule type="expression" dxfId="0" priority="12673">
      <formula>MOD(ROW(),2)=1</formula>
    </cfRule>
  </conditionalFormatting>
  <conditionalFormatting sqref="ELV4:ELV1048576">
    <cfRule type="expression" dxfId="0" priority="12672">
      <formula>MOD(ROW(),2)=1</formula>
    </cfRule>
  </conditionalFormatting>
  <conditionalFormatting sqref="ELW4:ELW1048576">
    <cfRule type="expression" dxfId="0" priority="12671">
      <formula>MOD(ROW(),2)=1</formula>
    </cfRule>
  </conditionalFormatting>
  <conditionalFormatting sqref="ELX4:ELX1048576">
    <cfRule type="expression" dxfId="0" priority="12670">
      <formula>MOD(ROW(),2)=1</formula>
    </cfRule>
  </conditionalFormatting>
  <conditionalFormatting sqref="ELY4:ELY1048576">
    <cfRule type="expression" dxfId="0" priority="12669">
      <formula>MOD(ROW(),2)=1</formula>
    </cfRule>
  </conditionalFormatting>
  <conditionalFormatting sqref="ELZ4:ELZ1048576">
    <cfRule type="expression" dxfId="0" priority="12668">
      <formula>MOD(ROW(),2)=1</formula>
    </cfRule>
  </conditionalFormatting>
  <conditionalFormatting sqref="EMA4:EMA1048576">
    <cfRule type="expression" dxfId="0" priority="12667">
      <formula>MOD(ROW(),2)=1</formula>
    </cfRule>
  </conditionalFormatting>
  <conditionalFormatting sqref="EMB4:EMB1048576">
    <cfRule type="expression" dxfId="0" priority="12666">
      <formula>MOD(ROW(),2)=1</formula>
    </cfRule>
  </conditionalFormatting>
  <conditionalFormatting sqref="EMC4:EMC1048576">
    <cfRule type="expression" dxfId="0" priority="12665">
      <formula>MOD(ROW(),2)=1</formula>
    </cfRule>
  </conditionalFormatting>
  <conditionalFormatting sqref="EMD4:EMD1048576">
    <cfRule type="expression" dxfId="0" priority="12664">
      <formula>MOD(ROW(),2)=1</formula>
    </cfRule>
  </conditionalFormatting>
  <conditionalFormatting sqref="EME4:EME1048576">
    <cfRule type="expression" dxfId="0" priority="12663">
      <formula>MOD(ROW(),2)=1</formula>
    </cfRule>
  </conditionalFormatting>
  <conditionalFormatting sqref="EMF4:EMF1048576">
    <cfRule type="expression" dxfId="0" priority="12662">
      <formula>MOD(ROW(),2)=1</formula>
    </cfRule>
  </conditionalFormatting>
  <conditionalFormatting sqref="EMG4:EMG1048576">
    <cfRule type="expression" dxfId="0" priority="12661">
      <formula>MOD(ROW(),2)=1</formula>
    </cfRule>
  </conditionalFormatting>
  <conditionalFormatting sqref="EMH4:EMH1048576">
    <cfRule type="expression" dxfId="0" priority="12660">
      <formula>MOD(ROW(),2)=1</formula>
    </cfRule>
  </conditionalFormatting>
  <conditionalFormatting sqref="EMI4:EMI1048576">
    <cfRule type="expression" dxfId="0" priority="12659">
      <formula>MOD(ROW(),2)=1</formula>
    </cfRule>
  </conditionalFormatting>
  <conditionalFormatting sqref="EMJ4:EMJ1048576">
    <cfRule type="expression" dxfId="0" priority="12658">
      <formula>MOD(ROW(),2)=1</formula>
    </cfRule>
  </conditionalFormatting>
  <conditionalFormatting sqref="EMK4:EMK1048576">
    <cfRule type="expression" dxfId="0" priority="12657">
      <formula>MOD(ROW(),2)=1</formula>
    </cfRule>
  </conditionalFormatting>
  <conditionalFormatting sqref="EML4:EML1048576">
    <cfRule type="expression" dxfId="0" priority="12656">
      <formula>MOD(ROW(),2)=1</formula>
    </cfRule>
  </conditionalFormatting>
  <conditionalFormatting sqref="EMM4:EMM1048576">
    <cfRule type="expression" dxfId="0" priority="12655">
      <formula>MOD(ROW(),2)=1</formula>
    </cfRule>
  </conditionalFormatting>
  <conditionalFormatting sqref="EMN4:EMN1048576">
    <cfRule type="expression" dxfId="0" priority="12654">
      <formula>MOD(ROW(),2)=1</formula>
    </cfRule>
  </conditionalFormatting>
  <conditionalFormatting sqref="EMO4:EMO1048576">
    <cfRule type="expression" dxfId="0" priority="12653">
      <formula>MOD(ROW(),2)=1</formula>
    </cfRule>
  </conditionalFormatting>
  <conditionalFormatting sqref="EMP4:EMP1048576">
    <cfRule type="expression" dxfId="0" priority="12652">
      <formula>MOD(ROW(),2)=1</formula>
    </cfRule>
  </conditionalFormatting>
  <conditionalFormatting sqref="EMQ4:EMQ1048576">
    <cfRule type="expression" dxfId="0" priority="12651">
      <formula>MOD(ROW(),2)=1</formula>
    </cfRule>
  </conditionalFormatting>
  <conditionalFormatting sqref="EMR4:EMR1048576">
    <cfRule type="expression" dxfId="0" priority="12650">
      <formula>MOD(ROW(),2)=1</formula>
    </cfRule>
  </conditionalFormatting>
  <conditionalFormatting sqref="EMS4:EMS1048576">
    <cfRule type="expression" dxfId="0" priority="12649">
      <formula>MOD(ROW(),2)=1</formula>
    </cfRule>
  </conditionalFormatting>
  <conditionalFormatting sqref="EMT4:EMT1048576">
    <cfRule type="expression" dxfId="0" priority="12648">
      <formula>MOD(ROW(),2)=1</formula>
    </cfRule>
  </conditionalFormatting>
  <conditionalFormatting sqref="EMU4:EMU1048576">
    <cfRule type="expression" dxfId="0" priority="12647">
      <formula>MOD(ROW(),2)=1</formula>
    </cfRule>
  </conditionalFormatting>
  <conditionalFormatting sqref="EMV4:EMV1048576">
    <cfRule type="expression" dxfId="0" priority="12646">
      <formula>MOD(ROW(),2)=1</formula>
    </cfRule>
  </conditionalFormatting>
  <conditionalFormatting sqref="EMW4:EMW1048576">
    <cfRule type="expression" dxfId="0" priority="12645">
      <formula>MOD(ROW(),2)=1</formula>
    </cfRule>
  </conditionalFormatting>
  <conditionalFormatting sqref="EMX4:EMX1048576">
    <cfRule type="expression" dxfId="0" priority="12644">
      <formula>MOD(ROW(),2)=1</formula>
    </cfRule>
  </conditionalFormatting>
  <conditionalFormatting sqref="EMY4:EMY1048576">
    <cfRule type="expression" dxfId="0" priority="12643">
      <formula>MOD(ROW(),2)=1</formula>
    </cfRule>
  </conditionalFormatting>
  <conditionalFormatting sqref="EMZ4:EMZ1048576">
    <cfRule type="expression" dxfId="0" priority="12642">
      <formula>MOD(ROW(),2)=1</formula>
    </cfRule>
  </conditionalFormatting>
  <conditionalFormatting sqref="ENA4:ENA1048576">
    <cfRule type="expression" dxfId="0" priority="12641">
      <formula>MOD(ROW(),2)=1</formula>
    </cfRule>
  </conditionalFormatting>
  <conditionalFormatting sqref="ENB4:ENB1048576">
    <cfRule type="expression" dxfId="0" priority="12640">
      <formula>MOD(ROW(),2)=1</formula>
    </cfRule>
  </conditionalFormatting>
  <conditionalFormatting sqref="ENC4:ENC1048576">
    <cfRule type="expression" dxfId="0" priority="12639">
      <formula>MOD(ROW(),2)=1</formula>
    </cfRule>
  </conditionalFormatting>
  <conditionalFormatting sqref="END4:END1048576">
    <cfRule type="expression" dxfId="0" priority="12638">
      <formula>MOD(ROW(),2)=1</formula>
    </cfRule>
  </conditionalFormatting>
  <conditionalFormatting sqref="ENE4:ENE1048576">
    <cfRule type="expression" dxfId="0" priority="12637">
      <formula>MOD(ROW(),2)=1</formula>
    </cfRule>
  </conditionalFormatting>
  <conditionalFormatting sqref="ENF4:ENF1048576">
    <cfRule type="expression" dxfId="0" priority="12636">
      <formula>MOD(ROW(),2)=1</formula>
    </cfRule>
  </conditionalFormatting>
  <conditionalFormatting sqref="ENG4:ENG1048576">
    <cfRule type="expression" dxfId="0" priority="12635">
      <formula>MOD(ROW(),2)=1</formula>
    </cfRule>
  </conditionalFormatting>
  <conditionalFormatting sqref="ENH4:ENH1048576">
    <cfRule type="expression" dxfId="0" priority="12634">
      <formula>MOD(ROW(),2)=1</formula>
    </cfRule>
  </conditionalFormatting>
  <conditionalFormatting sqref="ENI4:ENI1048576">
    <cfRule type="expression" dxfId="0" priority="12633">
      <formula>MOD(ROW(),2)=1</formula>
    </cfRule>
  </conditionalFormatting>
  <conditionalFormatting sqref="ENJ4:ENJ1048576">
    <cfRule type="expression" dxfId="0" priority="12632">
      <formula>MOD(ROW(),2)=1</formula>
    </cfRule>
  </conditionalFormatting>
  <conditionalFormatting sqref="ENK4:ENK1048576">
    <cfRule type="expression" dxfId="0" priority="12631">
      <formula>MOD(ROW(),2)=1</formula>
    </cfRule>
  </conditionalFormatting>
  <conditionalFormatting sqref="ENL4:ENL1048576">
    <cfRule type="expression" dxfId="0" priority="12630">
      <formula>MOD(ROW(),2)=1</formula>
    </cfRule>
  </conditionalFormatting>
  <conditionalFormatting sqref="ENM4:ENM1048576">
    <cfRule type="expression" dxfId="0" priority="12629">
      <formula>MOD(ROW(),2)=1</formula>
    </cfRule>
  </conditionalFormatting>
  <conditionalFormatting sqref="ENN4:ENN1048576">
    <cfRule type="expression" dxfId="0" priority="12628">
      <formula>MOD(ROW(),2)=1</formula>
    </cfRule>
  </conditionalFormatting>
  <conditionalFormatting sqref="ENO4:ENO1048576">
    <cfRule type="expression" dxfId="0" priority="12627">
      <formula>MOD(ROW(),2)=1</formula>
    </cfRule>
  </conditionalFormatting>
  <conditionalFormatting sqref="ENP4:ENP1048576">
    <cfRule type="expression" dxfId="0" priority="12626">
      <formula>MOD(ROW(),2)=1</formula>
    </cfRule>
  </conditionalFormatting>
  <conditionalFormatting sqref="ENQ4:ENQ1048576">
    <cfRule type="expression" dxfId="0" priority="12625">
      <formula>MOD(ROW(),2)=1</formula>
    </cfRule>
  </conditionalFormatting>
  <conditionalFormatting sqref="ENR4:ENR1048576">
    <cfRule type="expression" dxfId="0" priority="12624">
      <formula>MOD(ROW(),2)=1</formula>
    </cfRule>
  </conditionalFormatting>
  <conditionalFormatting sqref="ENS4:ENS1048576">
    <cfRule type="expression" dxfId="0" priority="12623">
      <formula>MOD(ROW(),2)=1</formula>
    </cfRule>
  </conditionalFormatting>
  <conditionalFormatting sqref="ENT4:ENT1048576">
    <cfRule type="expression" dxfId="0" priority="12622">
      <formula>MOD(ROW(),2)=1</formula>
    </cfRule>
  </conditionalFormatting>
  <conditionalFormatting sqref="ENU4:ENU1048576">
    <cfRule type="expression" dxfId="0" priority="12621">
      <formula>MOD(ROW(),2)=1</formula>
    </cfRule>
  </conditionalFormatting>
  <conditionalFormatting sqref="ENV4:ENV1048576">
    <cfRule type="expression" dxfId="0" priority="12620">
      <formula>MOD(ROW(),2)=1</formula>
    </cfRule>
  </conditionalFormatting>
  <conditionalFormatting sqref="ENW4:ENW1048576">
    <cfRule type="expression" dxfId="0" priority="12619">
      <formula>MOD(ROW(),2)=1</formula>
    </cfRule>
  </conditionalFormatting>
  <conditionalFormatting sqref="ENX4:ENX1048576">
    <cfRule type="expression" dxfId="0" priority="12618">
      <formula>MOD(ROW(),2)=1</formula>
    </cfRule>
  </conditionalFormatting>
  <conditionalFormatting sqref="ENY4:ENY1048576">
    <cfRule type="expression" dxfId="0" priority="12617">
      <formula>MOD(ROW(),2)=1</formula>
    </cfRule>
  </conditionalFormatting>
  <conditionalFormatting sqref="ENZ4:ENZ1048576">
    <cfRule type="expression" dxfId="0" priority="12616">
      <formula>MOD(ROW(),2)=1</formula>
    </cfRule>
  </conditionalFormatting>
  <conditionalFormatting sqref="EOA4:EOA1048576">
    <cfRule type="expression" dxfId="0" priority="12615">
      <formula>MOD(ROW(),2)=1</formula>
    </cfRule>
  </conditionalFormatting>
  <conditionalFormatting sqref="EOB4:EOB1048576">
    <cfRule type="expression" dxfId="0" priority="12614">
      <formula>MOD(ROW(),2)=1</formula>
    </cfRule>
  </conditionalFormatting>
  <conditionalFormatting sqref="EOC4:EOC1048576">
    <cfRule type="expression" dxfId="0" priority="12613">
      <formula>MOD(ROW(),2)=1</formula>
    </cfRule>
  </conditionalFormatting>
  <conditionalFormatting sqref="EOD4:EOD1048576">
    <cfRule type="expression" dxfId="0" priority="12612">
      <formula>MOD(ROW(),2)=1</formula>
    </cfRule>
  </conditionalFormatting>
  <conditionalFormatting sqref="EOE4:EOE1048576">
    <cfRule type="expression" dxfId="0" priority="12611">
      <formula>MOD(ROW(),2)=1</formula>
    </cfRule>
  </conditionalFormatting>
  <conditionalFormatting sqref="EOF4:EOF1048576">
    <cfRule type="expression" dxfId="0" priority="12610">
      <formula>MOD(ROW(),2)=1</formula>
    </cfRule>
  </conditionalFormatting>
  <conditionalFormatting sqref="EOG4:EOG1048576">
    <cfRule type="expression" dxfId="0" priority="12609">
      <formula>MOD(ROW(),2)=1</formula>
    </cfRule>
  </conditionalFormatting>
  <conditionalFormatting sqref="EOH4:EOH1048576">
    <cfRule type="expression" dxfId="0" priority="12608">
      <formula>MOD(ROW(),2)=1</formula>
    </cfRule>
  </conditionalFormatting>
  <conditionalFormatting sqref="EOI4:EOI1048576">
    <cfRule type="expression" dxfId="0" priority="12607">
      <formula>MOD(ROW(),2)=1</formula>
    </cfRule>
  </conditionalFormatting>
  <conditionalFormatting sqref="EOJ4:EOJ1048576">
    <cfRule type="expression" dxfId="0" priority="12606">
      <formula>MOD(ROW(),2)=1</formula>
    </cfRule>
  </conditionalFormatting>
  <conditionalFormatting sqref="EOK4:EOK1048576">
    <cfRule type="expression" dxfId="0" priority="12605">
      <formula>MOD(ROW(),2)=1</formula>
    </cfRule>
  </conditionalFormatting>
  <conditionalFormatting sqref="EOL4:EOL1048576">
    <cfRule type="expression" dxfId="0" priority="12604">
      <formula>MOD(ROW(),2)=1</formula>
    </cfRule>
  </conditionalFormatting>
  <conditionalFormatting sqref="EOM4:EOM1048576">
    <cfRule type="expression" dxfId="0" priority="12603">
      <formula>MOD(ROW(),2)=1</formula>
    </cfRule>
  </conditionalFormatting>
  <conditionalFormatting sqref="EON4:EON1048576">
    <cfRule type="expression" dxfId="0" priority="12602">
      <formula>MOD(ROW(),2)=1</formula>
    </cfRule>
  </conditionalFormatting>
  <conditionalFormatting sqref="EOO4:EOO1048576">
    <cfRule type="expression" dxfId="0" priority="12601">
      <formula>MOD(ROW(),2)=1</formula>
    </cfRule>
  </conditionalFormatting>
  <conditionalFormatting sqref="EOP4:EOP1048576">
    <cfRule type="expression" dxfId="0" priority="12600">
      <formula>MOD(ROW(),2)=1</formula>
    </cfRule>
  </conditionalFormatting>
  <conditionalFormatting sqref="EOQ4:EOQ1048576">
    <cfRule type="expression" dxfId="0" priority="12599">
      <formula>MOD(ROW(),2)=1</formula>
    </cfRule>
  </conditionalFormatting>
  <conditionalFormatting sqref="EOR4:EOR1048576">
    <cfRule type="expression" dxfId="0" priority="12598">
      <formula>MOD(ROW(),2)=1</formula>
    </cfRule>
  </conditionalFormatting>
  <conditionalFormatting sqref="EOS4:EOS1048576">
    <cfRule type="expression" dxfId="0" priority="12597">
      <formula>MOD(ROW(),2)=1</formula>
    </cfRule>
  </conditionalFormatting>
  <conditionalFormatting sqref="EOT4:EOT1048576">
    <cfRule type="expression" dxfId="0" priority="12596">
      <formula>MOD(ROW(),2)=1</formula>
    </cfRule>
  </conditionalFormatting>
  <conditionalFormatting sqref="EOU4:EOU1048576">
    <cfRule type="expression" dxfId="0" priority="12595">
      <formula>MOD(ROW(),2)=1</formula>
    </cfRule>
  </conditionalFormatting>
  <conditionalFormatting sqref="EOV4:EOV1048576">
    <cfRule type="expression" dxfId="0" priority="12594">
      <formula>MOD(ROW(),2)=1</formula>
    </cfRule>
  </conditionalFormatting>
  <conditionalFormatting sqref="EOW4:EOW1048576">
    <cfRule type="expression" dxfId="0" priority="12593">
      <formula>MOD(ROW(),2)=1</formula>
    </cfRule>
  </conditionalFormatting>
  <conditionalFormatting sqref="EOX4:EOX1048576">
    <cfRule type="expression" dxfId="0" priority="12592">
      <formula>MOD(ROW(),2)=1</formula>
    </cfRule>
  </conditionalFormatting>
  <conditionalFormatting sqref="EOY4:EOY1048576">
    <cfRule type="expression" dxfId="0" priority="12591">
      <formula>MOD(ROW(),2)=1</formula>
    </cfRule>
  </conditionalFormatting>
  <conditionalFormatting sqref="EOZ4:EOZ1048576">
    <cfRule type="expression" dxfId="0" priority="12590">
      <formula>MOD(ROW(),2)=1</formula>
    </cfRule>
  </conditionalFormatting>
  <conditionalFormatting sqref="EPA4:EPA1048576">
    <cfRule type="expression" dxfId="0" priority="12589">
      <formula>MOD(ROW(),2)=1</formula>
    </cfRule>
  </conditionalFormatting>
  <conditionalFormatting sqref="EPB4:EPB1048576">
    <cfRule type="expression" dxfId="0" priority="12588">
      <formula>MOD(ROW(),2)=1</formula>
    </cfRule>
  </conditionalFormatting>
  <conditionalFormatting sqref="EPC4:EPC1048576">
    <cfRule type="expression" dxfId="0" priority="12587">
      <formula>MOD(ROW(),2)=1</formula>
    </cfRule>
  </conditionalFormatting>
  <conditionalFormatting sqref="EPD4:EPD1048576">
    <cfRule type="expression" dxfId="0" priority="12586">
      <formula>MOD(ROW(),2)=1</formula>
    </cfRule>
  </conditionalFormatting>
  <conditionalFormatting sqref="EPE4:EPE1048576">
    <cfRule type="expression" dxfId="0" priority="12585">
      <formula>MOD(ROW(),2)=1</formula>
    </cfRule>
  </conditionalFormatting>
  <conditionalFormatting sqref="EPF4:EPF1048576">
    <cfRule type="expression" dxfId="0" priority="12584">
      <formula>MOD(ROW(),2)=1</formula>
    </cfRule>
  </conditionalFormatting>
  <conditionalFormatting sqref="EPG4:EPG1048576">
    <cfRule type="expression" dxfId="0" priority="12583">
      <formula>MOD(ROW(),2)=1</formula>
    </cfRule>
  </conditionalFormatting>
  <conditionalFormatting sqref="EPH4:EPH1048576">
    <cfRule type="expression" dxfId="0" priority="12582">
      <formula>MOD(ROW(),2)=1</formula>
    </cfRule>
  </conditionalFormatting>
  <conditionalFormatting sqref="EPI4:EPI1048576">
    <cfRule type="expression" dxfId="0" priority="12581">
      <formula>MOD(ROW(),2)=1</formula>
    </cfRule>
  </conditionalFormatting>
  <conditionalFormatting sqref="EPJ4:EPJ1048576">
    <cfRule type="expression" dxfId="0" priority="12580">
      <formula>MOD(ROW(),2)=1</formula>
    </cfRule>
  </conditionalFormatting>
  <conditionalFormatting sqref="EPK4:EPK1048576">
    <cfRule type="expression" dxfId="0" priority="12579">
      <formula>MOD(ROW(),2)=1</formula>
    </cfRule>
  </conditionalFormatting>
  <conditionalFormatting sqref="EPL4:EPL1048576">
    <cfRule type="expression" dxfId="0" priority="12578">
      <formula>MOD(ROW(),2)=1</formula>
    </cfRule>
  </conditionalFormatting>
  <conditionalFormatting sqref="EPM4:EPM1048576">
    <cfRule type="expression" dxfId="0" priority="12577">
      <formula>MOD(ROW(),2)=1</formula>
    </cfRule>
  </conditionalFormatting>
  <conditionalFormatting sqref="EPN4:EPN1048576">
    <cfRule type="expression" dxfId="0" priority="12576">
      <formula>MOD(ROW(),2)=1</formula>
    </cfRule>
  </conditionalFormatting>
  <conditionalFormatting sqref="EPO4:EPO1048576">
    <cfRule type="expression" dxfId="0" priority="12575">
      <formula>MOD(ROW(),2)=1</formula>
    </cfRule>
  </conditionalFormatting>
  <conditionalFormatting sqref="EPP4:EPP1048576">
    <cfRule type="expression" dxfId="0" priority="12574">
      <formula>MOD(ROW(),2)=1</formula>
    </cfRule>
  </conditionalFormatting>
  <conditionalFormatting sqref="EPQ4:EPQ1048576">
    <cfRule type="expression" dxfId="0" priority="12573">
      <formula>MOD(ROW(),2)=1</formula>
    </cfRule>
  </conditionalFormatting>
  <conditionalFormatting sqref="EPR4:EPR1048576">
    <cfRule type="expression" dxfId="0" priority="12572">
      <formula>MOD(ROW(),2)=1</formula>
    </cfRule>
  </conditionalFormatting>
  <conditionalFormatting sqref="EPS4:EPS1048576">
    <cfRule type="expression" dxfId="0" priority="12571">
      <formula>MOD(ROW(),2)=1</formula>
    </cfRule>
  </conditionalFormatting>
  <conditionalFormatting sqref="EPT4:EPT1048576">
    <cfRule type="expression" dxfId="0" priority="12570">
      <formula>MOD(ROW(),2)=1</formula>
    </cfRule>
  </conditionalFormatting>
  <conditionalFormatting sqref="EPU4:EPU1048576">
    <cfRule type="expression" dxfId="0" priority="12569">
      <formula>MOD(ROW(),2)=1</formula>
    </cfRule>
  </conditionalFormatting>
  <conditionalFormatting sqref="EPV4:EPV1048576">
    <cfRule type="expression" dxfId="0" priority="12568">
      <formula>MOD(ROW(),2)=1</formula>
    </cfRule>
  </conditionalFormatting>
  <conditionalFormatting sqref="EPW4:EPW1048576">
    <cfRule type="expression" dxfId="0" priority="12567">
      <formula>MOD(ROW(),2)=1</formula>
    </cfRule>
  </conditionalFormatting>
  <conditionalFormatting sqref="EPX4:EPX1048576">
    <cfRule type="expression" dxfId="0" priority="12566">
      <formula>MOD(ROW(),2)=1</formula>
    </cfRule>
  </conditionalFormatting>
  <conditionalFormatting sqref="EPY4:EPY1048576">
    <cfRule type="expression" dxfId="0" priority="12565">
      <formula>MOD(ROW(),2)=1</formula>
    </cfRule>
  </conditionalFormatting>
  <conditionalFormatting sqref="EPZ4:EPZ1048576">
    <cfRule type="expression" dxfId="0" priority="12564">
      <formula>MOD(ROW(),2)=1</formula>
    </cfRule>
  </conditionalFormatting>
  <conditionalFormatting sqref="EQA4:EQA1048576">
    <cfRule type="expression" dxfId="0" priority="12563">
      <formula>MOD(ROW(),2)=1</formula>
    </cfRule>
  </conditionalFormatting>
  <conditionalFormatting sqref="EQB4:EQB1048576">
    <cfRule type="expression" dxfId="0" priority="12562">
      <formula>MOD(ROW(),2)=1</formula>
    </cfRule>
  </conditionalFormatting>
  <conditionalFormatting sqref="EQC4:EQC1048576">
    <cfRule type="expression" dxfId="0" priority="12561">
      <formula>MOD(ROW(),2)=1</formula>
    </cfRule>
  </conditionalFormatting>
  <conditionalFormatting sqref="EQD4:EQD1048576">
    <cfRule type="expression" dxfId="0" priority="12560">
      <formula>MOD(ROW(),2)=1</formula>
    </cfRule>
  </conditionalFormatting>
  <conditionalFormatting sqref="EQE4:EQE1048576">
    <cfRule type="expression" dxfId="0" priority="12559">
      <formula>MOD(ROW(),2)=1</formula>
    </cfRule>
  </conditionalFormatting>
  <conditionalFormatting sqref="EQF4:EQF1048576">
    <cfRule type="expression" dxfId="0" priority="12558">
      <formula>MOD(ROW(),2)=1</formula>
    </cfRule>
  </conditionalFormatting>
  <conditionalFormatting sqref="EQG4:EQG1048576">
    <cfRule type="expression" dxfId="0" priority="12557">
      <formula>MOD(ROW(),2)=1</formula>
    </cfRule>
  </conditionalFormatting>
  <conditionalFormatting sqref="EQH4:EQH1048576">
    <cfRule type="expression" dxfId="0" priority="12556">
      <formula>MOD(ROW(),2)=1</formula>
    </cfRule>
  </conditionalFormatting>
  <conditionalFormatting sqref="EQI4:EQI1048576">
    <cfRule type="expression" dxfId="0" priority="12555">
      <formula>MOD(ROW(),2)=1</formula>
    </cfRule>
  </conditionalFormatting>
  <conditionalFormatting sqref="EQJ4:EQJ1048576">
    <cfRule type="expression" dxfId="0" priority="12554">
      <formula>MOD(ROW(),2)=1</formula>
    </cfRule>
  </conditionalFormatting>
  <conditionalFormatting sqref="EQK4:EQK1048576">
    <cfRule type="expression" dxfId="0" priority="12553">
      <formula>MOD(ROW(),2)=1</formula>
    </cfRule>
  </conditionalFormatting>
  <conditionalFormatting sqref="EQL4:EQL1048576">
    <cfRule type="expression" dxfId="0" priority="12552">
      <formula>MOD(ROW(),2)=1</formula>
    </cfRule>
  </conditionalFormatting>
  <conditionalFormatting sqref="EQM4:EQM1048576">
    <cfRule type="expression" dxfId="0" priority="12551">
      <formula>MOD(ROW(),2)=1</formula>
    </cfRule>
  </conditionalFormatting>
  <conditionalFormatting sqref="EQN4:EQN1048576">
    <cfRule type="expression" dxfId="0" priority="12550">
      <formula>MOD(ROW(),2)=1</formula>
    </cfRule>
  </conditionalFormatting>
  <conditionalFormatting sqref="EQO4:EQO1048576">
    <cfRule type="expression" dxfId="0" priority="12549">
      <formula>MOD(ROW(),2)=1</formula>
    </cfRule>
  </conditionalFormatting>
  <conditionalFormatting sqref="EQP4:EQP1048576">
    <cfRule type="expression" dxfId="0" priority="12548">
      <formula>MOD(ROW(),2)=1</formula>
    </cfRule>
  </conditionalFormatting>
  <conditionalFormatting sqref="EQQ4:EQQ1048576">
    <cfRule type="expression" dxfId="0" priority="12547">
      <formula>MOD(ROW(),2)=1</formula>
    </cfRule>
  </conditionalFormatting>
  <conditionalFormatting sqref="EQR4:EQR1048576">
    <cfRule type="expression" dxfId="0" priority="12546">
      <formula>MOD(ROW(),2)=1</formula>
    </cfRule>
  </conditionalFormatting>
  <conditionalFormatting sqref="EQS4:EQS1048576">
    <cfRule type="expression" dxfId="0" priority="12545">
      <formula>MOD(ROW(),2)=1</formula>
    </cfRule>
  </conditionalFormatting>
  <conditionalFormatting sqref="EQT4:EQT1048576">
    <cfRule type="expression" dxfId="0" priority="12544">
      <formula>MOD(ROW(),2)=1</formula>
    </cfRule>
  </conditionalFormatting>
  <conditionalFormatting sqref="EQU4:EQU1048576">
    <cfRule type="expression" dxfId="0" priority="12543">
      <formula>MOD(ROW(),2)=1</formula>
    </cfRule>
  </conditionalFormatting>
  <conditionalFormatting sqref="EQV4:EQV1048576">
    <cfRule type="expression" dxfId="0" priority="12542">
      <formula>MOD(ROW(),2)=1</formula>
    </cfRule>
  </conditionalFormatting>
  <conditionalFormatting sqref="EQW4:EQW1048576">
    <cfRule type="expression" dxfId="0" priority="12541">
      <formula>MOD(ROW(),2)=1</formula>
    </cfRule>
  </conditionalFormatting>
  <conditionalFormatting sqref="EQX4:EQX1048576">
    <cfRule type="expression" dxfId="0" priority="12540">
      <formula>MOD(ROW(),2)=1</formula>
    </cfRule>
  </conditionalFormatting>
  <conditionalFormatting sqref="EQY4:EQY1048576">
    <cfRule type="expression" dxfId="0" priority="12539">
      <formula>MOD(ROW(),2)=1</formula>
    </cfRule>
  </conditionalFormatting>
  <conditionalFormatting sqref="EQZ4:EQZ1048576">
    <cfRule type="expression" dxfId="0" priority="12538">
      <formula>MOD(ROW(),2)=1</formula>
    </cfRule>
  </conditionalFormatting>
  <conditionalFormatting sqref="ERA4:ERA1048576">
    <cfRule type="expression" dxfId="0" priority="12537">
      <formula>MOD(ROW(),2)=1</formula>
    </cfRule>
  </conditionalFormatting>
  <conditionalFormatting sqref="ERB4:ERB1048576">
    <cfRule type="expression" dxfId="0" priority="12536">
      <formula>MOD(ROW(),2)=1</formula>
    </cfRule>
  </conditionalFormatting>
  <conditionalFormatting sqref="ERC4:ERC1048576">
    <cfRule type="expression" dxfId="0" priority="12535">
      <formula>MOD(ROW(),2)=1</formula>
    </cfRule>
  </conditionalFormatting>
  <conditionalFormatting sqref="ERD4:ERD1048576">
    <cfRule type="expression" dxfId="0" priority="12534">
      <formula>MOD(ROW(),2)=1</formula>
    </cfRule>
  </conditionalFormatting>
  <conditionalFormatting sqref="ERE4:ERE1048576">
    <cfRule type="expression" dxfId="0" priority="12533">
      <formula>MOD(ROW(),2)=1</formula>
    </cfRule>
  </conditionalFormatting>
  <conditionalFormatting sqref="ERF4:ERF1048576">
    <cfRule type="expression" dxfId="0" priority="12532">
      <formula>MOD(ROW(),2)=1</formula>
    </cfRule>
  </conditionalFormatting>
  <conditionalFormatting sqref="ERG4:ERG1048576">
    <cfRule type="expression" dxfId="0" priority="12531">
      <formula>MOD(ROW(),2)=1</formula>
    </cfRule>
  </conditionalFormatting>
  <conditionalFormatting sqref="ERH4:ERH1048576">
    <cfRule type="expression" dxfId="0" priority="12530">
      <formula>MOD(ROW(),2)=1</formula>
    </cfRule>
  </conditionalFormatting>
  <conditionalFormatting sqref="ERI4:ERI1048576">
    <cfRule type="expression" dxfId="0" priority="12529">
      <formula>MOD(ROW(),2)=1</formula>
    </cfRule>
  </conditionalFormatting>
  <conditionalFormatting sqref="ERJ4:ERJ1048576">
    <cfRule type="expression" dxfId="0" priority="12528">
      <formula>MOD(ROW(),2)=1</formula>
    </cfRule>
  </conditionalFormatting>
  <conditionalFormatting sqref="ERK4:ERK1048576">
    <cfRule type="expression" dxfId="0" priority="12527">
      <formula>MOD(ROW(),2)=1</formula>
    </cfRule>
  </conditionalFormatting>
  <conditionalFormatting sqref="ERL4:ERL1048576">
    <cfRule type="expression" dxfId="0" priority="12526">
      <formula>MOD(ROW(),2)=1</formula>
    </cfRule>
  </conditionalFormatting>
  <conditionalFormatting sqref="ERM4:ERM1048576">
    <cfRule type="expression" dxfId="0" priority="12525">
      <formula>MOD(ROW(),2)=1</formula>
    </cfRule>
  </conditionalFormatting>
  <conditionalFormatting sqref="ERN4:ERN1048576">
    <cfRule type="expression" dxfId="0" priority="12524">
      <formula>MOD(ROW(),2)=1</formula>
    </cfRule>
  </conditionalFormatting>
  <conditionalFormatting sqref="ERO4:ERO1048576">
    <cfRule type="expression" dxfId="0" priority="12523">
      <formula>MOD(ROW(),2)=1</formula>
    </cfRule>
  </conditionalFormatting>
  <conditionalFormatting sqref="ERP4:ERP1048576">
    <cfRule type="expression" dxfId="0" priority="12522">
      <formula>MOD(ROW(),2)=1</formula>
    </cfRule>
  </conditionalFormatting>
  <conditionalFormatting sqref="ERQ4:ERQ1048576">
    <cfRule type="expression" dxfId="0" priority="12521">
      <formula>MOD(ROW(),2)=1</formula>
    </cfRule>
  </conditionalFormatting>
  <conditionalFormatting sqref="ERR4:ERR1048576">
    <cfRule type="expression" dxfId="0" priority="12520">
      <formula>MOD(ROW(),2)=1</formula>
    </cfRule>
  </conditionalFormatting>
  <conditionalFormatting sqref="ERS4:ERS1048576">
    <cfRule type="expression" dxfId="0" priority="12519">
      <formula>MOD(ROW(),2)=1</formula>
    </cfRule>
  </conditionalFormatting>
  <conditionalFormatting sqref="ERT4:ERT1048576">
    <cfRule type="expression" dxfId="0" priority="12518">
      <formula>MOD(ROW(),2)=1</formula>
    </cfRule>
  </conditionalFormatting>
  <conditionalFormatting sqref="ERU4:ERU1048576">
    <cfRule type="expression" dxfId="0" priority="12517">
      <formula>MOD(ROW(),2)=1</formula>
    </cfRule>
  </conditionalFormatting>
  <conditionalFormatting sqref="ERV4:ERV1048576">
    <cfRule type="expression" dxfId="0" priority="12516">
      <formula>MOD(ROW(),2)=1</formula>
    </cfRule>
  </conditionalFormatting>
  <conditionalFormatting sqref="ERW4:ERW1048576">
    <cfRule type="expression" dxfId="0" priority="12515">
      <formula>MOD(ROW(),2)=1</formula>
    </cfRule>
  </conditionalFormatting>
  <conditionalFormatting sqref="ERX4:ERX1048576">
    <cfRule type="expression" dxfId="0" priority="12514">
      <formula>MOD(ROW(),2)=1</formula>
    </cfRule>
  </conditionalFormatting>
  <conditionalFormatting sqref="ERY4:ERY1048576">
    <cfRule type="expression" dxfId="0" priority="12513">
      <formula>MOD(ROW(),2)=1</formula>
    </cfRule>
  </conditionalFormatting>
  <conditionalFormatting sqref="ERZ4:ERZ1048576">
    <cfRule type="expression" dxfId="0" priority="12512">
      <formula>MOD(ROW(),2)=1</formula>
    </cfRule>
  </conditionalFormatting>
  <conditionalFormatting sqref="ESA4:ESA1048576">
    <cfRule type="expression" dxfId="0" priority="12511">
      <formula>MOD(ROW(),2)=1</formula>
    </cfRule>
  </conditionalFormatting>
  <conditionalFormatting sqref="ESB4:ESB1048576">
    <cfRule type="expression" dxfId="0" priority="12510">
      <formula>MOD(ROW(),2)=1</formula>
    </cfRule>
  </conditionalFormatting>
  <conditionalFormatting sqref="ESC4:ESC1048576">
    <cfRule type="expression" dxfId="0" priority="12509">
      <formula>MOD(ROW(),2)=1</formula>
    </cfRule>
  </conditionalFormatting>
  <conditionalFormatting sqref="ESD4:ESD1048576">
    <cfRule type="expression" dxfId="0" priority="12508">
      <formula>MOD(ROW(),2)=1</formula>
    </cfRule>
  </conditionalFormatting>
  <conditionalFormatting sqref="ESE4:ESE1048576">
    <cfRule type="expression" dxfId="0" priority="12507">
      <formula>MOD(ROW(),2)=1</formula>
    </cfRule>
  </conditionalFormatting>
  <conditionalFormatting sqref="ESF4:ESF1048576">
    <cfRule type="expression" dxfId="0" priority="12506">
      <formula>MOD(ROW(),2)=1</formula>
    </cfRule>
  </conditionalFormatting>
  <conditionalFormatting sqref="ESG4:ESG1048576">
    <cfRule type="expression" dxfId="0" priority="12505">
      <formula>MOD(ROW(),2)=1</formula>
    </cfRule>
  </conditionalFormatting>
  <conditionalFormatting sqref="ESH4:ESH1048576">
    <cfRule type="expression" dxfId="0" priority="12504">
      <formula>MOD(ROW(),2)=1</formula>
    </cfRule>
  </conditionalFormatting>
  <conditionalFormatting sqref="ESI4:ESI1048576">
    <cfRule type="expression" dxfId="0" priority="12503">
      <formula>MOD(ROW(),2)=1</formula>
    </cfRule>
  </conditionalFormatting>
  <conditionalFormatting sqref="ESJ4:ESJ1048576">
    <cfRule type="expression" dxfId="0" priority="12502">
      <formula>MOD(ROW(),2)=1</formula>
    </cfRule>
  </conditionalFormatting>
  <conditionalFormatting sqref="ESK4:ESK1048576">
    <cfRule type="expression" dxfId="0" priority="12501">
      <formula>MOD(ROW(),2)=1</formula>
    </cfRule>
  </conditionalFormatting>
  <conditionalFormatting sqref="ESL4:ESL1048576">
    <cfRule type="expression" dxfId="0" priority="12500">
      <formula>MOD(ROW(),2)=1</formula>
    </cfRule>
  </conditionalFormatting>
  <conditionalFormatting sqref="ESM4:ESM1048576">
    <cfRule type="expression" dxfId="0" priority="12499">
      <formula>MOD(ROW(),2)=1</formula>
    </cfRule>
  </conditionalFormatting>
  <conditionalFormatting sqref="ESN4:ESN1048576">
    <cfRule type="expression" dxfId="0" priority="12498">
      <formula>MOD(ROW(),2)=1</formula>
    </cfRule>
  </conditionalFormatting>
  <conditionalFormatting sqref="ESO4:ESO1048576">
    <cfRule type="expression" dxfId="0" priority="12497">
      <formula>MOD(ROW(),2)=1</formula>
    </cfRule>
  </conditionalFormatting>
  <conditionalFormatting sqref="ESP4:ESP1048576">
    <cfRule type="expression" dxfId="0" priority="12496">
      <formula>MOD(ROW(),2)=1</formula>
    </cfRule>
  </conditionalFormatting>
  <conditionalFormatting sqref="ESQ4:ESQ1048576">
    <cfRule type="expression" dxfId="0" priority="12495">
      <formula>MOD(ROW(),2)=1</formula>
    </cfRule>
  </conditionalFormatting>
  <conditionalFormatting sqref="ESR4:ESR1048576">
    <cfRule type="expression" dxfId="0" priority="12494">
      <formula>MOD(ROW(),2)=1</formula>
    </cfRule>
  </conditionalFormatting>
  <conditionalFormatting sqref="ESS4:ESS1048576">
    <cfRule type="expression" dxfId="0" priority="12493">
      <formula>MOD(ROW(),2)=1</formula>
    </cfRule>
  </conditionalFormatting>
  <conditionalFormatting sqref="EST4:EST1048576">
    <cfRule type="expression" dxfId="0" priority="12492">
      <formula>MOD(ROW(),2)=1</formula>
    </cfRule>
  </conditionalFormatting>
  <conditionalFormatting sqref="ESU4:ESU1048576">
    <cfRule type="expression" dxfId="0" priority="12491">
      <formula>MOD(ROW(),2)=1</formula>
    </cfRule>
  </conditionalFormatting>
  <conditionalFormatting sqref="ESV4:ESV1048576">
    <cfRule type="expression" dxfId="0" priority="12490">
      <formula>MOD(ROW(),2)=1</formula>
    </cfRule>
  </conditionalFormatting>
  <conditionalFormatting sqref="ESW4:ESW1048576">
    <cfRule type="expression" dxfId="0" priority="12489">
      <formula>MOD(ROW(),2)=1</formula>
    </cfRule>
  </conditionalFormatting>
  <conditionalFormatting sqref="ESX4:ESX1048576">
    <cfRule type="expression" dxfId="0" priority="12488">
      <formula>MOD(ROW(),2)=1</formula>
    </cfRule>
  </conditionalFormatting>
  <conditionalFormatting sqref="ESY4:ESY1048576">
    <cfRule type="expression" dxfId="0" priority="12487">
      <formula>MOD(ROW(),2)=1</formula>
    </cfRule>
  </conditionalFormatting>
  <conditionalFormatting sqref="ESZ4:ESZ1048576">
    <cfRule type="expression" dxfId="0" priority="12486">
      <formula>MOD(ROW(),2)=1</formula>
    </cfRule>
  </conditionalFormatting>
  <conditionalFormatting sqref="ETA4:ETA1048576">
    <cfRule type="expression" dxfId="0" priority="12485">
      <formula>MOD(ROW(),2)=1</formula>
    </cfRule>
  </conditionalFormatting>
  <conditionalFormatting sqref="ETB4:ETB1048576">
    <cfRule type="expression" dxfId="0" priority="12484">
      <formula>MOD(ROW(),2)=1</formula>
    </cfRule>
  </conditionalFormatting>
  <conditionalFormatting sqref="ETC4:ETC1048576">
    <cfRule type="expression" dxfId="0" priority="12483">
      <formula>MOD(ROW(),2)=1</formula>
    </cfRule>
  </conditionalFormatting>
  <conditionalFormatting sqref="ETD4:ETD1048576">
    <cfRule type="expression" dxfId="0" priority="12482">
      <formula>MOD(ROW(),2)=1</formula>
    </cfRule>
  </conditionalFormatting>
  <conditionalFormatting sqref="ETE4:ETE1048576">
    <cfRule type="expression" dxfId="0" priority="12481">
      <formula>MOD(ROW(),2)=1</formula>
    </cfRule>
  </conditionalFormatting>
  <conditionalFormatting sqref="ETF4:ETF1048576">
    <cfRule type="expression" dxfId="0" priority="12480">
      <formula>MOD(ROW(),2)=1</formula>
    </cfRule>
  </conditionalFormatting>
  <conditionalFormatting sqref="ETG4:ETG1048576">
    <cfRule type="expression" dxfId="0" priority="12479">
      <formula>MOD(ROW(),2)=1</formula>
    </cfRule>
  </conditionalFormatting>
  <conditionalFormatting sqref="ETH4:ETH1048576">
    <cfRule type="expression" dxfId="0" priority="12478">
      <formula>MOD(ROW(),2)=1</formula>
    </cfRule>
  </conditionalFormatting>
  <conditionalFormatting sqref="ETI4:ETI1048576">
    <cfRule type="expression" dxfId="0" priority="12477">
      <formula>MOD(ROW(),2)=1</formula>
    </cfRule>
  </conditionalFormatting>
  <conditionalFormatting sqref="ETJ4:ETJ1048576">
    <cfRule type="expression" dxfId="0" priority="12476">
      <formula>MOD(ROW(),2)=1</formula>
    </cfRule>
  </conditionalFormatting>
  <conditionalFormatting sqref="ETK4:ETK1048576">
    <cfRule type="expression" dxfId="0" priority="12475">
      <formula>MOD(ROW(),2)=1</formula>
    </cfRule>
  </conditionalFormatting>
  <conditionalFormatting sqref="ETL4:ETL1048576">
    <cfRule type="expression" dxfId="0" priority="12474">
      <formula>MOD(ROW(),2)=1</formula>
    </cfRule>
  </conditionalFormatting>
  <conditionalFormatting sqref="ETM4:ETM1048576">
    <cfRule type="expression" dxfId="0" priority="12473">
      <formula>MOD(ROW(),2)=1</formula>
    </cfRule>
  </conditionalFormatting>
  <conditionalFormatting sqref="ETN4:ETN1048576">
    <cfRule type="expression" dxfId="0" priority="12472">
      <formula>MOD(ROW(),2)=1</formula>
    </cfRule>
  </conditionalFormatting>
  <conditionalFormatting sqref="ETO4:ETO1048576">
    <cfRule type="expression" dxfId="0" priority="12471">
      <formula>MOD(ROW(),2)=1</formula>
    </cfRule>
  </conditionalFormatting>
  <conditionalFormatting sqref="ETP4:ETP1048576">
    <cfRule type="expression" dxfId="0" priority="12470">
      <formula>MOD(ROW(),2)=1</formula>
    </cfRule>
  </conditionalFormatting>
  <conditionalFormatting sqref="ETQ4:ETQ1048576">
    <cfRule type="expression" dxfId="0" priority="12469">
      <formula>MOD(ROW(),2)=1</formula>
    </cfRule>
  </conditionalFormatting>
  <conditionalFormatting sqref="ETR4:ETR1048576">
    <cfRule type="expression" dxfId="0" priority="12468">
      <formula>MOD(ROW(),2)=1</formula>
    </cfRule>
  </conditionalFormatting>
  <conditionalFormatting sqref="ETS4:ETS1048576">
    <cfRule type="expression" dxfId="0" priority="12467">
      <formula>MOD(ROW(),2)=1</formula>
    </cfRule>
  </conditionalFormatting>
  <conditionalFormatting sqref="ETT4:ETT1048576">
    <cfRule type="expression" dxfId="0" priority="12466">
      <formula>MOD(ROW(),2)=1</formula>
    </cfRule>
  </conditionalFormatting>
  <conditionalFormatting sqref="ETU4:ETU1048576">
    <cfRule type="expression" dxfId="0" priority="12465">
      <formula>MOD(ROW(),2)=1</formula>
    </cfRule>
  </conditionalFormatting>
  <conditionalFormatting sqref="ETV4:ETV1048576">
    <cfRule type="expression" dxfId="0" priority="12464">
      <formula>MOD(ROW(),2)=1</formula>
    </cfRule>
  </conditionalFormatting>
  <conditionalFormatting sqref="ETW4:ETW1048576">
    <cfRule type="expression" dxfId="0" priority="12463">
      <formula>MOD(ROW(),2)=1</formula>
    </cfRule>
  </conditionalFormatting>
  <conditionalFormatting sqref="ETX4:ETX1048576">
    <cfRule type="expression" dxfId="0" priority="12462">
      <formula>MOD(ROW(),2)=1</formula>
    </cfRule>
  </conditionalFormatting>
  <conditionalFormatting sqref="ETY4:ETY1048576">
    <cfRule type="expression" dxfId="0" priority="12461">
      <formula>MOD(ROW(),2)=1</formula>
    </cfRule>
  </conditionalFormatting>
  <conditionalFormatting sqref="ETZ4:ETZ1048576">
    <cfRule type="expression" dxfId="0" priority="12460">
      <formula>MOD(ROW(),2)=1</formula>
    </cfRule>
  </conditionalFormatting>
  <conditionalFormatting sqref="EUA4:EUA1048576">
    <cfRule type="expression" dxfId="0" priority="12459">
      <formula>MOD(ROW(),2)=1</formula>
    </cfRule>
  </conditionalFormatting>
  <conditionalFormatting sqref="EUB4:EUB1048576">
    <cfRule type="expression" dxfId="0" priority="12458">
      <formula>MOD(ROW(),2)=1</formula>
    </cfRule>
  </conditionalFormatting>
  <conditionalFormatting sqref="EUC4:EUC1048576">
    <cfRule type="expression" dxfId="0" priority="12457">
      <formula>MOD(ROW(),2)=1</formula>
    </cfRule>
  </conditionalFormatting>
  <conditionalFormatting sqref="EUD4:EUD1048576">
    <cfRule type="expression" dxfId="0" priority="12456">
      <formula>MOD(ROW(),2)=1</formula>
    </cfRule>
  </conditionalFormatting>
  <conditionalFormatting sqref="EUE4:EUE1048576">
    <cfRule type="expression" dxfId="0" priority="12455">
      <formula>MOD(ROW(),2)=1</formula>
    </cfRule>
  </conditionalFormatting>
  <conditionalFormatting sqref="EUF4:EUF1048576">
    <cfRule type="expression" dxfId="0" priority="12454">
      <formula>MOD(ROW(),2)=1</formula>
    </cfRule>
  </conditionalFormatting>
  <conditionalFormatting sqref="EUG4:EUG1048576">
    <cfRule type="expression" dxfId="0" priority="12453">
      <formula>MOD(ROW(),2)=1</formula>
    </cfRule>
  </conditionalFormatting>
  <conditionalFormatting sqref="EUH4:EUH1048576">
    <cfRule type="expression" dxfId="0" priority="12452">
      <formula>MOD(ROW(),2)=1</formula>
    </cfRule>
  </conditionalFormatting>
  <conditionalFormatting sqref="EUI4:EUI1048576">
    <cfRule type="expression" dxfId="0" priority="12451">
      <formula>MOD(ROW(),2)=1</formula>
    </cfRule>
  </conditionalFormatting>
  <conditionalFormatting sqref="EUJ4:EUJ1048576">
    <cfRule type="expression" dxfId="0" priority="12450">
      <formula>MOD(ROW(),2)=1</formula>
    </cfRule>
  </conditionalFormatting>
  <conditionalFormatting sqref="EUK4:EUK1048576">
    <cfRule type="expression" dxfId="0" priority="12449">
      <formula>MOD(ROW(),2)=1</formula>
    </cfRule>
  </conditionalFormatting>
  <conditionalFormatting sqref="EUL4:EUL1048576">
    <cfRule type="expression" dxfId="0" priority="12448">
      <formula>MOD(ROW(),2)=1</formula>
    </cfRule>
  </conditionalFormatting>
  <conditionalFormatting sqref="EUM4:EUM1048576">
    <cfRule type="expression" dxfId="0" priority="12447">
      <formula>MOD(ROW(),2)=1</formula>
    </cfRule>
  </conditionalFormatting>
  <conditionalFormatting sqref="EUN4:EUN1048576">
    <cfRule type="expression" dxfId="0" priority="12446">
      <formula>MOD(ROW(),2)=1</formula>
    </cfRule>
  </conditionalFormatting>
  <conditionalFormatting sqref="EUO4:EUO1048576">
    <cfRule type="expression" dxfId="0" priority="12445">
      <formula>MOD(ROW(),2)=1</formula>
    </cfRule>
  </conditionalFormatting>
  <conditionalFormatting sqref="EUP4:EUP1048576">
    <cfRule type="expression" dxfId="0" priority="12444">
      <formula>MOD(ROW(),2)=1</formula>
    </cfRule>
  </conditionalFormatting>
  <conditionalFormatting sqref="EUQ4:EUQ1048576">
    <cfRule type="expression" dxfId="0" priority="12443">
      <formula>MOD(ROW(),2)=1</formula>
    </cfRule>
  </conditionalFormatting>
  <conditionalFormatting sqref="EUR4:EUR1048576">
    <cfRule type="expression" dxfId="0" priority="12442">
      <formula>MOD(ROW(),2)=1</formula>
    </cfRule>
  </conditionalFormatting>
  <conditionalFormatting sqref="EUS4:EUS1048576">
    <cfRule type="expression" dxfId="0" priority="12441">
      <formula>MOD(ROW(),2)=1</formula>
    </cfRule>
  </conditionalFormatting>
  <conditionalFormatting sqref="EUT4:EUT1048576">
    <cfRule type="expression" dxfId="0" priority="12440">
      <formula>MOD(ROW(),2)=1</formula>
    </cfRule>
  </conditionalFormatting>
  <conditionalFormatting sqref="EUU4:EUU1048576">
    <cfRule type="expression" dxfId="0" priority="12439">
      <formula>MOD(ROW(),2)=1</formula>
    </cfRule>
  </conditionalFormatting>
  <conditionalFormatting sqref="EUV4:EUV1048576">
    <cfRule type="expression" dxfId="0" priority="12438">
      <formula>MOD(ROW(),2)=1</formula>
    </cfRule>
  </conditionalFormatting>
  <conditionalFormatting sqref="EUW4:EUW1048576">
    <cfRule type="expression" dxfId="0" priority="12437">
      <formula>MOD(ROW(),2)=1</formula>
    </cfRule>
  </conditionalFormatting>
  <conditionalFormatting sqref="EUX4:EUX1048576">
    <cfRule type="expression" dxfId="0" priority="12436">
      <formula>MOD(ROW(),2)=1</formula>
    </cfRule>
  </conditionalFormatting>
  <conditionalFormatting sqref="EUY4:EUY1048576">
    <cfRule type="expression" dxfId="0" priority="12435">
      <formula>MOD(ROW(),2)=1</formula>
    </cfRule>
  </conditionalFormatting>
  <conditionalFormatting sqref="EUZ4:EUZ1048576">
    <cfRule type="expression" dxfId="0" priority="12434">
      <formula>MOD(ROW(),2)=1</formula>
    </cfRule>
  </conditionalFormatting>
  <conditionalFormatting sqref="EVA4:EVA1048576">
    <cfRule type="expression" dxfId="0" priority="12433">
      <formula>MOD(ROW(),2)=1</formula>
    </cfRule>
  </conditionalFormatting>
  <conditionalFormatting sqref="EVB4:EVB1048576">
    <cfRule type="expression" dxfId="0" priority="12432">
      <formula>MOD(ROW(),2)=1</formula>
    </cfRule>
  </conditionalFormatting>
  <conditionalFormatting sqref="EVC4:EVC1048576">
    <cfRule type="expression" dxfId="0" priority="12431">
      <formula>MOD(ROW(),2)=1</formula>
    </cfRule>
  </conditionalFormatting>
  <conditionalFormatting sqref="EVD4:EVD1048576">
    <cfRule type="expression" dxfId="0" priority="12430">
      <formula>MOD(ROW(),2)=1</formula>
    </cfRule>
  </conditionalFormatting>
  <conditionalFormatting sqref="EVE4:EVE1048576">
    <cfRule type="expression" dxfId="0" priority="12429">
      <formula>MOD(ROW(),2)=1</formula>
    </cfRule>
  </conditionalFormatting>
  <conditionalFormatting sqref="EVF4:EVF1048576">
    <cfRule type="expression" dxfId="0" priority="12428">
      <formula>MOD(ROW(),2)=1</formula>
    </cfRule>
  </conditionalFormatting>
  <conditionalFormatting sqref="EVG4:EVG1048576">
    <cfRule type="expression" dxfId="0" priority="12427">
      <formula>MOD(ROW(),2)=1</formula>
    </cfRule>
  </conditionalFormatting>
  <conditionalFormatting sqref="EVH4:EVH1048576">
    <cfRule type="expression" dxfId="0" priority="12426">
      <formula>MOD(ROW(),2)=1</formula>
    </cfRule>
  </conditionalFormatting>
  <conditionalFormatting sqref="EVI4:EVI1048576">
    <cfRule type="expression" dxfId="0" priority="12425">
      <formula>MOD(ROW(),2)=1</formula>
    </cfRule>
  </conditionalFormatting>
  <conditionalFormatting sqref="EVJ4:EVJ1048576">
    <cfRule type="expression" dxfId="0" priority="12424">
      <formula>MOD(ROW(),2)=1</formula>
    </cfRule>
  </conditionalFormatting>
  <conditionalFormatting sqref="EVK4:EVK1048576">
    <cfRule type="expression" dxfId="0" priority="12423">
      <formula>MOD(ROW(),2)=1</formula>
    </cfRule>
  </conditionalFormatting>
  <conditionalFormatting sqref="EVL4:EVL1048576">
    <cfRule type="expression" dxfId="0" priority="12422">
      <formula>MOD(ROW(),2)=1</formula>
    </cfRule>
  </conditionalFormatting>
  <conditionalFormatting sqref="EVM4:EVM1048576">
    <cfRule type="expression" dxfId="0" priority="12421">
      <formula>MOD(ROW(),2)=1</formula>
    </cfRule>
  </conditionalFormatting>
  <conditionalFormatting sqref="EVN4:EVN1048576">
    <cfRule type="expression" dxfId="0" priority="12420">
      <formula>MOD(ROW(),2)=1</formula>
    </cfRule>
  </conditionalFormatting>
  <conditionalFormatting sqref="EVO4:EVO1048576">
    <cfRule type="expression" dxfId="0" priority="12419">
      <formula>MOD(ROW(),2)=1</formula>
    </cfRule>
  </conditionalFormatting>
  <conditionalFormatting sqref="EVP4:EVP1048576">
    <cfRule type="expression" dxfId="0" priority="12418">
      <formula>MOD(ROW(),2)=1</formula>
    </cfRule>
  </conditionalFormatting>
  <conditionalFormatting sqref="EVQ4:EVQ1048576">
    <cfRule type="expression" dxfId="0" priority="12417">
      <formula>MOD(ROW(),2)=1</formula>
    </cfRule>
  </conditionalFormatting>
  <conditionalFormatting sqref="EVR4:EVR1048576">
    <cfRule type="expression" dxfId="0" priority="12416">
      <formula>MOD(ROW(),2)=1</formula>
    </cfRule>
  </conditionalFormatting>
  <conditionalFormatting sqref="EVS4:EVS1048576">
    <cfRule type="expression" dxfId="0" priority="12415">
      <formula>MOD(ROW(),2)=1</formula>
    </cfRule>
  </conditionalFormatting>
  <conditionalFormatting sqref="EVT4:EVT1048576">
    <cfRule type="expression" dxfId="0" priority="12414">
      <formula>MOD(ROW(),2)=1</formula>
    </cfRule>
  </conditionalFormatting>
  <conditionalFormatting sqref="EVU4:EVU1048576">
    <cfRule type="expression" dxfId="0" priority="12413">
      <formula>MOD(ROW(),2)=1</formula>
    </cfRule>
  </conditionalFormatting>
  <conditionalFormatting sqref="EVV4:EVV1048576">
    <cfRule type="expression" dxfId="0" priority="12412">
      <formula>MOD(ROW(),2)=1</formula>
    </cfRule>
  </conditionalFormatting>
  <conditionalFormatting sqref="EVW4:EVW1048576">
    <cfRule type="expression" dxfId="0" priority="12411">
      <formula>MOD(ROW(),2)=1</formula>
    </cfRule>
  </conditionalFormatting>
  <conditionalFormatting sqref="EVX4:EVX1048576">
    <cfRule type="expression" dxfId="0" priority="12410">
      <formula>MOD(ROW(),2)=1</formula>
    </cfRule>
  </conditionalFormatting>
  <conditionalFormatting sqref="EVY4:EVY1048576">
    <cfRule type="expression" dxfId="0" priority="12409">
      <formula>MOD(ROW(),2)=1</formula>
    </cfRule>
  </conditionalFormatting>
  <conditionalFormatting sqref="EVZ4:EVZ1048576">
    <cfRule type="expression" dxfId="0" priority="12408">
      <formula>MOD(ROW(),2)=1</formula>
    </cfRule>
  </conditionalFormatting>
  <conditionalFormatting sqref="EWA4:EWA1048576">
    <cfRule type="expression" dxfId="0" priority="12407">
      <formula>MOD(ROW(),2)=1</formula>
    </cfRule>
  </conditionalFormatting>
  <conditionalFormatting sqref="EWB4:EWB1048576">
    <cfRule type="expression" dxfId="0" priority="12406">
      <formula>MOD(ROW(),2)=1</formula>
    </cfRule>
  </conditionalFormatting>
  <conditionalFormatting sqref="EWC4:EWC1048576">
    <cfRule type="expression" dxfId="0" priority="12405">
      <formula>MOD(ROW(),2)=1</formula>
    </cfRule>
  </conditionalFormatting>
  <conditionalFormatting sqref="EWD4:EWD1048576">
    <cfRule type="expression" dxfId="0" priority="12404">
      <formula>MOD(ROW(),2)=1</formula>
    </cfRule>
  </conditionalFormatting>
  <conditionalFormatting sqref="EWE4:EWE1048576">
    <cfRule type="expression" dxfId="0" priority="12403">
      <formula>MOD(ROW(),2)=1</formula>
    </cfRule>
  </conditionalFormatting>
  <conditionalFormatting sqref="EWF4:EWF1048576">
    <cfRule type="expression" dxfId="0" priority="12402">
      <formula>MOD(ROW(),2)=1</formula>
    </cfRule>
  </conditionalFormatting>
  <conditionalFormatting sqref="EWG4:EWG1048576">
    <cfRule type="expression" dxfId="0" priority="12401">
      <formula>MOD(ROW(),2)=1</formula>
    </cfRule>
  </conditionalFormatting>
  <conditionalFormatting sqref="EWH4:EWH1048576">
    <cfRule type="expression" dxfId="0" priority="12400">
      <formula>MOD(ROW(),2)=1</formula>
    </cfRule>
  </conditionalFormatting>
  <conditionalFormatting sqref="EWI4:EWI1048576">
    <cfRule type="expression" dxfId="0" priority="12399">
      <formula>MOD(ROW(),2)=1</formula>
    </cfRule>
  </conditionalFormatting>
  <conditionalFormatting sqref="EWJ4:EWJ1048576">
    <cfRule type="expression" dxfId="0" priority="12398">
      <formula>MOD(ROW(),2)=1</formula>
    </cfRule>
  </conditionalFormatting>
  <conditionalFormatting sqref="EWK4:EWK1048576">
    <cfRule type="expression" dxfId="0" priority="12397">
      <formula>MOD(ROW(),2)=1</formula>
    </cfRule>
  </conditionalFormatting>
  <conditionalFormatting sqref="EWL4:EWL1048576">
    <cfRule type="expression" dxfId="0" priority="12396">
      <formula>MOD(ROW(),2)=1</formula>
    </cfRule>
  </conditionalFormatting>
  <conditionalFormatting sqref="EWM4:EWM1048576">
    <cfRule type="expression" dxfId="0" priority="12395">
      <formula>MOD(ROW(),2)=1</formula>
    </cfRule>
  </conditionalFormatting>
  <conditionalFormatting sqref="EWN4:EWN1048576">
    <cfRule type="expression" dxfId="0" priority="12394">
      <formula>MOD(ROW(),2)=1</formula>
    </cfRule>
  </conditionalFormatting>
  <conditionalFormatting sqref="EWO4:EWO1048576">
    <cfRule type="expression" dxfId="0" priority="12393">
      <formula>MOD(ROW(),2)=1</formula>
    </cfRule>
  </conditionalFormatting>
  <conditionalFormatting sqref="EWP4:EWP1048576">
    <cfRule type="expression" dxfId="0" priority="12392">
      <formula>MOD(ROW(),2)=1</formula>
    </cfRule>
  </conditionalFormatting>
  <conditionalFormatting sqref="EWQ4:EWQ1048576">
    <cfRule type="expression" dxfId="0" priority="12391">
      <formula>MOD(ROW(),2)=1</formula>
    </cfRule>
  </conditionalFormatting>
  <conditionalFormatting sqref="EWR4:EWR1048576">
    <cfRule type="expression" dxfId="0" priority="12390">
      <formula>MOD(ROW(),2)=1</formula>
    </cfRule>
  </conditionalFormatting>
  <conditionalFormatting sqref="EWS4:EWS1048576">
    <cfRule type="expression" dxfId="0" priority="12389">
      <formula>MOD(ROW(),2)=1</formula>
    </cfRule>
  </conditionalFormatting>
  <conditionalFormatting sqref="EWT4:EWT1048576">
    <cfRule type="expression" dxfId="0" priority="12388">
      <formula>MOD(ROW(),2)=1</formula>
    </cfRule>
  </conditionalFormatting>
  <conditionalFormatting sqref="EWU4:EWU1048576">
    <cfRule type="expression" dxfId="0" priority="12387">
      <formula>MOD(ROW(),2)=1</formula>
    </cfRule>
  </conditionalFormatting>
  <conditionalFormatting sqref="EWV4:EWV1048576">
    <cfRule type="expression" dxfId="0" priority="12386">
      <formula>MOD(ROW(),2)=1</formula>
    </cfRule>
  </conditionalFormatting>
  <conditionalFormatting sqref="EWW4:EWW1048576">
    <cfRule type="expression" dxfId="0" priority="12385">
      <formula>MOD(ROW(),2)=1</formula>
    </cfRule>
  </conditionalFormatting>
  <conditionalFormatting sqref="EWX4:EWX1048576">
    <cfRule type="expression" dxfId="0" priority="12384">
      <formula>MOD(ROW(),2)=1</formula>
    </cfRule>
  </conditionalFormatting>
  <conditionalFormatting sqref="EWY4:EWY1048576">
    <cfRule type="expression" dxfId="0" priority="12383">
      <formula>MOD(ROW(),2)=1</formula>
    </cfRule>
  </conditionalFormatting>
  <conditionalFormatting sqref="EWZ4:EWZ1048576">
    <cfRule type="expression" dxfId="0" priority="12382">
      <formula>MOD(ROW(),2)=1</formula>
    </cfRule>
  </conditionalFormatting>
  <conditionalFormatting sqref="EXA4:EXA1048576">
    <cfRule type="expression" dxfId="0" priority="12381">
      <formula>MOD(ROW(),2)=1</formula>
    </cfRule>
  </conditionalFormatting>
  <conditionalFormatting sqref="EXB4:EXB1048576">
    <cfRule type="expression" dxfId="0" priority="12380">
      <formula>MOD(ROW(),2)=1</formula>
    </cfRule>
  </conditionalFormatting>
  <conditionalFormatting sqref="EXC4:EXC1048576">
    <cfRule type="expression" dxfId="0" priority="12379">
      <formula>MOD(ROW(),2)=1</formula>
    </cfRule>
  </conditionalFormatting>
  <conditionalFormatting sqref="EXD4:EXD1048576">
    <cfRule type="expression" dxfId="0" priority="12378">
      <formula>MOD(ROW(),2)=1</formula>
    </cfRule>
  </conditionalFormatting>
  <conditionalFormatting sqref="EXE4:EXE1048576">
    <cfRule type="expression" dxfId="0" priority="12377">
      <formula>MOD(ROW(),2)=1</formula>
    </cfRule>
  </conditionalFormatting>
  <conditionalFormatting sqref="EXF4:EXF1048576">
    <cfRule type="expression" dxfId="0" priority="12376">
      <formula>MOD(ROW(),2)=1</formula>
    </cfRule>
  </conditionalFormatting>
  <conditionalFormatting sqref="EXG4:EXG1048576">
    <cfRule type="expression" dxfId="0" priority="12375">
      <formula>MOD(ROW(),2)=1</formula>
    </cfRule>
  </conditionalFormatting>
  <conditionalFormatting sqref="EXH4:EXH1048576">
    <cfRule type="expression" dxfId="0" priority="12374">
      <formula>MOD(ROW(),2)=1</formula>
    </cfRule>
  </conditionalFormatting>
  <conditionalFormatting sqref="EXI4:EXI1048576">
    <cfRule type="expression" dxfId="0" priority="12373">
      <formula>MOD(ROW(),2)=1</formula>
    </cfRule>
  </conditionalFormatting>
  <conditionalFormatting sqref="EXJ4:EXJ1048576">
    <cfRule type="expression" dxfId="0" priority="12372">
      <formula>MOD(ROW(),2)=1</formula>
    </cfRule>
  </conditionalFormatting>
  <conditionalFormatting sqref="EXK4:EXK1048576">
    <cfRule type="expression" dxfId="0" priority="12371">
      <formula>MOD(ROW(),2)=1</formula>
    </cfRule>
  </conditionalFormatting>
  <conditionalFormatting sqref="EXL4:EXL1048576">
    <cfRule type="expression" dxfId="0" priority="12370">
      <formula>MOD(ROW(),2)=1</formula>
    </cfRule>
  </conditionalFormatting>
  <conditionalFormatting sqref="EXM4:EXM1048576">
    <cfRule type="expression" dxfId="0" priority="12369">
      <formula>MOD(ROW(),2)=1</formula>
    </cfRule>
  </conditionalFormatting>
  <conditionalFormatting sqref="EXN4:EXN1048576">
    <cfRule type="expression" dxfId="0" priority="12368">
      <formula>MOD(ROW(),2)=1</formula>
    </cfRule>
  </conditionalFormatting>
  <conditionalFormatting sqref="EXO4:EXO1048576">
    <cfRule type="expression" dxfId="0" priority="12367">
      <formula>MOD(ROW(),2)=1</formula>
    </cfRule>
  </conditionalFormatting>
  <conditionalFormatting sqref="EXP4:EXP1048576">
    <cfRule type="expression" dxfId="0" priority="12366">
      <formula>MOD(ROW(),2)=1</formula>
    </cfRule>
  </conditionalFormatting>
  <conditionalFormatting sqref="EXQ4:EXQ1048576">
    <cfRule type="expression" dxfId="0" priority="12365">
      <formula>MOD(ROW(),2)=1</formula>
    </cfRule>
  </conditionalFormatting>
  <conditionalFormatting sqref="EXR4:EXR1048576">
    <cfRule type="expression" dxfId="0" priority="12364">
      <formula>MOD(ROW(),2)=1</formula>
    </cfRule>
  </conditionalFormatting>
  <conditionalFormatting sqref="EXS4:EXS1048576">
    <cfRule type="expression" dxfId="0" priority="12363">
      <formula>MOD(ROW(),2)=1</formula>
    </cfRule>
  </conditionalFormatting>
  <conditionalFormatting sqref="EXT4:EXT1048576">
    <cfRule type="expression" dxfId="0" priority="12362">
      <formula>MOD(ROW(),2)=1</formula>
    </cfRule>
  </conditionalFormatting>
  <conditionalFormatting sqref="EXU4:EXU1048576">
    <cfRule type="expression" dxfId="0" priority="12361">
      <formula>MOD(ROW(),2)=1</formula>
    </cfRule>
  </conditionalFormatting>
  <conditionalFormatting sqref="EXV4:EXV1048576">
    <cfRule type="expression" dxfId="0" priority="12360">
      <formula>MOD(ROW(),2)=1</formula>
    </cfRule>
  </conditionalFormatting>
  <conditionalFormatting sqref="EXW4:EXW1048576">
    <cfRule type="expression" dxfId="0" priority="12359">
      <formula>MOD(ROW(),2)=1</formula>
    </cfRule>
  </conditionalFormatting>
  <conditionalFormatting sqref="EXX4:EXX1048576">
    <cfRule type="expression" dxfId="0" priority="12358">
      <formula>MOD(ROW(),2)=1</formula>
    </cfRule>
  </conditionalFormatting>
  <conditionalFormatting sqref="EXY4:EXY1048576">
    <cfRule type="expression" dxfId="0" priority="12357">
      <formula>MOD(ROW(),2)=1</formula>
    </cfRule>
  </conditionalFormatting>
  <conditionalFormatting sqref="EXZ4:EXZ1048576">
    <cfRule type="expression" dxfId="0" priority="12356">
      <formula>MOD(ROW(),2)=1</formula>
    </cfRule>
  </conditionalFormatting>
  <conditionalFormatting sqref="EYA4:EYA1048576">
    <cfRule type="expression" dxfId="0" priority="12355">
      <formula>MOD(ROW(),2)=1</formula>
    </cfRule>
  </conditionalFormatting>
  <conditionalFormatting sqref="EYB4:EYB1048576">
    <cfRule type="expression" dxfId="0" priority="12354">
      <formula>MOD(ROW(),2)=1</formula>
    </cfRule>
  </conditionalFormatting>
  <conditionalFormatting sqref="EYC4:EYC1048576">
    <cfRule type="expression" dxfId="0" priority="12353">
      <formula>MOD(ROW(),2)=1</formula>
    </cfRule>
  </conditionalFormatting>
  <conditionalFormatting sqref="EYD4:EYD1048576">
    <cfRule type="expression" dxfId="0" priority="12352">
      <formula>MOD(ROW(),2)=1</formula>
    </cfRule>
  </conditionalFormatting>
  <conditionalFormatting sqref="EYE4:EYE1048576">
    <cfRule type="expression" dxfId="0" priority="12351">
      <formula>MOD(ROW(),2)=1</formula>
    </cfRule>
  </conditionalFormatting>
  <conditionalFormatting sqref="EYF4:EYF1048576">
    <cfRule type="expression" dxfId="0" priority="12350">
      <formula>MOD(ROW(),2)=1</formula>
    </cfRule>
  </conditionalFormatting>
  <conditionalFormatting sqref="EYG4:EYG1048576">
    <cfRule type="expression" dxfId="0" priority="12349">
      <formula>MOD(ROW(),2)=1</formula>
    </cfRule>
  </conditionalFormatting>
  <conditionalFormatting sqref="EYH4:EYH1048576">
    <cfRule type="expression" dxfId="0" priority="12348">
      <formula>MOD(ROW(),2)=1</formula>
    </cfRule>
  </conditionalFormatting>
  <conditionalFormatting sqref="EYI4:EYI1048576">
    <cfRule type="expression" dxfId="0" priority="12347">
      <formula>MOD(ROW(),2)=1</formula>
    </cfRule>
  </conditionalFormatting>
  <conditionalFormatting sqref="EYJ4:EYJ1048576">
    <cfRule type="expression" dxfId="0" priority="12346">
      <formula>MOD(ROW(),2)=1</formula>
    </cfRule>
  </conditionalFormatting>
  <conditionalFormatting sqref="EYK4:EYK1048576">
    <cfRule type="expression" dxfId="0" priority="12345">
      <formula>MOD(ROW(),2)=1</formula>
    </cfRule>
  </conditionalFormatting>
  <conditionalFormatting sqref="EYL4:EYL1048576">
    <cfRule type="expression" dxfId="0" priority="12344">
      <formula>MOD(ROW(),2)=1</formula>
    </cfRule>
  </conditionalFormatting>
  <conditionalFormatting sqref="EYM4:EYM1048576">
    <cfRule type="expression" dxfId="0" priority="12343">
      <formula>MOD(ROW(),2)=1</formula>
    </cfRule>
  </conditionalFormatting>
  <conditionalFormatting sqref="EYN4:EYN1048576">
    <cfRule type="expression" dxfId="0" priority="12342">
      <formula>MOD(ROW(),2)=1</formula>
    </cfRule>
  </conditionalFormatting>
  <conditionalFormatting sqref="EYO4:EYO1048576">
    <cfRule type="expression" dxfId="0" priority="12341">
      <formula>MOD(ROW(),2)=1</formula>
    </cfRule>
  </conditionalFormatting>
  <conditionalFormatting sqref="EYP4:EYP1048576">
    <cfRule type="expression" dxfId="0" priority="12340">
      <formula>MOD(ROW(),2)=1</formula>
    </cfRule>
  </conditionalFormatting>
  <conditionalFormatting sqref="EYQ4:EYQ1048576">
    <cfRule type="expression" dxfId="0" priority="12339">
      <formula>MOD(ROW(),2)=1</formula>
    </cfRule>
  </conditionalFormatting>
  <conditionalFormatting sqref="EYR4:EYR1048576">
    <cfRule type="expression" dxfId="0" priority="12338">
      <formula>MOD(ROW(),2)=1</formula>
    </cfRule>
  </conditionalFormatting>
  <conditionalFormatting sqref="EYS4:EYS1048576">
    <cfRule type="expression" dxfId="0" priority="12337">
      <formula>MOD(ROW(),2)=1</formula>
    </cfRule>
  </conditionalFormatting>
  <conditionalFormatting sqref="EYT4:EYT1048576">
    <cfRule type="expression" dxfId="0" priority="12336">
      <formula>MOD(ROW(),2)=1</formula>
    </cfRule>
  </conditionalFormatting>
  <conditionalFormatting sqref="EYU4:EYU1048576">
    <cfRule type="expression" dxfId="0" priority="12335">
      <formula>MOD(ROW(),2)=1</formula>
    </cfRule>
  </conditionalFormatting>
  <conditionalFormatting sqref="EYV4:EYV1048576">
    <cfRule type="expression" dxfId="0" priority="12334">
      <formula>MOD(ROW(),2)=1</formula>
    </cfRule>
  </conditionalFormatting>
  <conditionalFormatting sqref="EYW4:EYW1048576">
    <cfRule type="expression" dxfId="0" priority="12333">
      <formula>MOD(ROW(),2)=1</formula>
    </cfRule>
  </conditionalFormatting>
  <conditionalFormatting sqref="EYX4:EYX1048576">
    <cfRule type="expression" dxfId="0" priority="12332">
      <formula>MOD(ROW(),2)=1</formula>
    </cfRule>
  </conditionalFormatting>
  <conditionalFormatting sqref="EYY4:EYY1048576">
    <cfRule type="expression" dxfId="0" priority="12331">
      <formula>MOD(ROW(),2)=1</formula>
    </cfRule>
  </conditionalFormatting>
  <conditionalFormatting sqref="EYZ4:EYZ1048576">
    <cfRule type="expression" dxfId="0" priority="12330">
      <formula>MOD(ROW(),2)=1</formula>
    </cfRule>
  </conditionalFormatting>
  <conditionalFormatting sqref="EZA4:EZA1048576">
    <cfRule type="expression" dxfId="0" priority="12329">
      <formula>MOD(ROW(),2)=1</formula>
    </cfRule>
  </conditionalFormatting>
  <conditionalFormatting sqref="EZB4:EZB1048576">
    <cfRule type="expression" dxfId="0" priority="12328">
      <formula>MOD(ROW(),2)=1</formula>
    </cfRule>
  </conditionalFormatting>
  <conditionalFormatting sqref="EZC4:EZC1048576">
    <cfRule type="expression" dxfId="0" priority="12327">
      <formula>MOD(ROW(),2)=1</formula>
    </cfRule>
  </conditionalFormatting>
  <conditionalFormatting sqref="EZD4:EZD1048576">
    <cfRule type="expression" dxfId="0" priority="12326">
      <formula>MOD(ROW(),2)=1</formula>
    </cfRule>
  </conditionalFormatting>
  <conditionalFormatting sqref="EZE4:EZE1048576">
    <cfRule type="expression" dxfId="0" priority="12325">
      <formula>MOD(ROW(),2)=1</formula>
    </cfRule>
  </conditionalFormatting>
  <conditionalFormatting sqref="EZF4:EZF1048576">
    <cfRule type="expression" dxfId="0" priority="12324">
      <formula>MOD(ROW(),2)=1</formula>
    </cfRule>
  </conditionalFormatting>
  <conditionalFormatting sqref="EZG4:EZG1048576">
    <cfRule type="expression" dxfId="0" priority="12323">
      <formula>MOD(ROW(),2)=1</formula>
    </cfRule>
  </conditionalFormatting>
  <conditionalFormatting sqref="EZH4:EZH1048576">
    <cfRule type="expression" dxfId="0" priority="12322">
      <formula>MOD(ROW(),2)=1</formula>
    </cfRule>
  </conditionalFormatting>
  <conditionalFormatting sqref="EZI4:EZI1048576">
    <cfRule type="expression" dxfId="0" priority="12321">
      <formula>MOD(ROW(),2)=1</formula>
    </cfRule>
  </conditionalFormatting>
  <conditionalFormatting sqref="EZJ4:EZJ1048576">
    <cfRule type="expression" dxfId="0" priority="12320">
      <formula>MOD(ROW(),2)=1</formula>
    </cfRule>
  </conditionalFormatting>
  <conditionalFormatting sqref="EZK4:EZK1048576">
    <cfRule type="expression" dxfId="0" priority="12319">
      <formula>MOD(ROW(),2)=1</formula>
    </cfRule>
  </conditionalFormatting>
  <conditionalFormatting sqref="EZL4:EZL1048576">
    <cfRule type="expression" dxfId="0" priority="12318">
      <formula>MOD(ROW(),2)=1</formula>
    </cfRule>
  </conditionalFormatting>
  <conditionalFormatting sqref="EZM4:EZM1048576">
    <cfRule type="expression" dxfId="0" priority="12317">
      <formula>MOD(ROW(),2)=1</formula>
    </cfRule>
  </conditionalFormatting>
  <conditionalFormatting sqref="EZN4:EZN1048576">
    <cfRule type="expression" dxfId="0" priority="12316">
      <formula>MOD(ROW(),2)=1</formula>
    </cfRule>
  </conditionalFormatting>
  <conditionalFormatting sqref="EZO4:EZO1048576">
    <cfRule type="expression" dxfId="0" priority="12315">
      <formula>MOD(ROW(),2)=1</formula>
    </cfRule>
  </conditionalFormatting>
  <conditionalFormatting sqref="EZP4:EZP1048576">
    <cfRule type="expression" dxfId="0" priority="12314">
      <formula>MOD(ROW(),2)=1</formula>
    </cfRule>
  </conditionalFormatting>
  <conditionalFormatting sqref="EZQ4:EZQ1048576">
    <cfRule type="expression" dxfId="0" priority="12313">
      <formula>MOD(ROW(),2)=1</formula>
    </cfRule>
  </conditionalFormatting>
  <conditionalFormatting sqref="EZR4:EZR1048576">
    <cfRule type="expression" dxfId="0" priority="12312">
      <formula>MOD(ROW(),2)=1</formula>
    </cfRule>
  </conditionalFormatting>
  <conditionalFormatting sqref="EZS4:EZS1048576">
    <cfRule type="expression" dxfId="0" priority="12311">
      <formula>MOD(ROW(),2)=1</formula>
    </cfRule>
  </conditionalFormatting>
  <conditionalFormatting sqref="EZT4:EZT1048576">
    <cfRule type="expression" dxfId="0" priority="12310">
      <formula>MOD(ROW(),2)=1</formula>
    </cfRule>
  </conditionalFormatting>
  <conditionalFormatting sqref="EZU4:EZU1048576">
    <cfRule type="expression" dxfId="0" priority="12309">
      <formula>MOD(ROW(),2)=1</formula>
    </cfRule>
  </conditionalFormatting>
  <conditionalFormatting sqref="EZV4:EZV1048576">
    <cfRule type="expression" dxfId="0" priority="12308">
      <formula>MOD(ROW(),2)=1</formula>
    </cfRule>
  </conditionalFormatting>
  <conditionalFormatting sqref="EZW4:EZW1048576">
    <cfRule type="expression" dxfId="0" priority="12307">
      <formula>MOD(ROW(),2)=1</formula>
    </cfRule>
  </conditionalFormatting>
  <conditionalFormatting sqref="EZX4:EZX1048576">
    <cfRule type="expression" dxfId="0" priority="12306">
      <formula>MOD(ROW(),2)=1</formula>
    </cfRule>
  </conditionalFormatting>
  <conditionalFormatting sqref="EZY4:EZY1048576">
    <cfRule type="expression" dxfId="0" priority="12305">
      <formula>MOD(ROW(),2)=1</formula>
    </cfRule>
  </conditionalFormatting>
  <conditionalFormatting sqref="EZZ4:EZZ1048576">
    <cfRule type="expression" dxfId="0" priority="12304">
      <formula>MOD(ROW(),2)=1</formula>
    </cfRule>
  </conditionalFormatting>
  <conditionalFormatting sqref="FAA4:FAA1048576">
    <cfRule type="expression" dxfId="0" priority="12303">
      <formula>MOD(ROW(),2)=1</formula>
    </cfRule>
  </conditionalFormatting>
  <conditionalFormatting sqref="FAB4:FAB1048576">
    <cfRule type="expression" dxfId="0" priority="12302">
      <formula>MOD(ROW(),2)=1</formula>
    </cfRule>
  </conditionalFormatting>
  <conditionalFormatting sqref="FAC4:FAC1048576">
    <cfRule type="expression" dxfId="0" priority="12301">
      <formula>MOD(ROW(),2)=1</formula>
    </cfRule>
  </conditionalFormatting>
  <conditionalFormatting sqref="FAD4:FAD1048576">
    <cfRule type="expression" dxfId="0" priority="12300">
      <formula>MOD(ROW(),2)=1</formula>
    </cfRule>
  </conditionalFormatting>
  <conditionalFormatting sqref="FAE4:FAE1048576">
    <cfRule type="expression" dxfId="0" priority="12299">
      <formula>MOD(ROW(),2)=1</formula>
    </cfRule>
  </conditionalFormatting>
  <conditionalFormatting sqref="FAF4:FAF1048576">
    <cfRule type="expression" dxfId="0" priority="12298">
      <formula>MOD(ROW(),2)=1</formula>
    </cfRule>
  </conditionalFormatting>
  <conditionalFormatting sqref="FAG4:FAG1048576">
    <cfRule type="expression" dxfId="0" priority="12297">
      <formula>MOD(ROW(),2)=1</formula>
    </cfRule>
  </conditionalFormatting>
  <conditionalFormatting sqref="FAH4:FAH1048576">
    <cfRule type="expression" dxfId="0" priority="12296">
      <formula>MOD(ROW(),2)=1</formula>
    </cfRule>
  </conditionalFormatting>
  <conditionalFormatting sqref="FAI4:FAI1048576">
    <cfRule type="expression" dxfId="0" priority="12295">
      <formula>MOD(ROW(),2)=1</formula>
    </cfRule>
  </conditionalFormatting>
  <conditionalFormatting sqref="FAJ4:FAJ1048576">
    <cfRule type="expression" dxfId="0" priority="12294">
      <formula>MOD(ROW(),2)=1</formula>
    </cfRule>
  </conditionalFormatting>
  <conditionalFormatting sqref="FAK4:FAK1048576">
    <cfRule type="expression" dxfId="0" priority="12293">
      <formula>MOD(ROW(),2)=1</formula>
    </cfRule>
  </conditionalFormatting>
  <conditionalFormatting sqref="FAL4:FAL1048576">
    <cfRule type="expression" dxfId="0" priority="12292">
      <formula>MOD(ROW(),2)=1</formula>
    </cfRule>
  </conditionalFormatting>
  <conditionalFormatting sqref="FAM4:FAM1048576">
    <cfRule type="expression" dxfId="0" priority="12291">
      <formula>MOD(ROW(),2)=1</formula>
    </cfRule>
  </conditionalFormatting>
  <conditionalFormatting sqref="FAN4:FAN1048576">
    <cfRule type="expression" dxfId="0" priority="12290">
      <formula>MOD(ROW(),2)=1</formula>
    </cfRule>
  </conditionalFormatting>
  <conditionalFormatting sqref="FAO4:FAO1048576">
    <cfRule type="expression" dxfId="0" priority="12289">
      <formula>MOD(ROW(),2)=1</formula>
    </cfRule>
  </conditionalFormatting>
  <conditionalFormatting sqref="FAP4:FAP1048576">
    <cfRule type="expression" dxfId="0" priority="12288">
      <formula>MOD(ROW(),2)=1</formula>
    </cfRule>
  </conditionalFormatting>
  <conditionalFormatting sqref="FAQ4:FAQ1048576">
    <cfRule type="expression" dxfId="0" priority="12287">
      <formula>MOD(ROW(),2)=1</formula>
    </cfRule>
  </conditionalFormatting>
  <conditionalFormatting sqref="FAR4:FAR1048576">
    <cfRule type="expression" dxfId="0" priority="12286">
      <formula>MOD(ROW(),2)=1</formula>
    </cfRule>
  </conditionalFormatting>
  <conditionalFormatting sqref="FAS4:FAS1048576">
    <cfRule type="expression" dxfId="0" priority="12285">
      <formula>MOD(ROW(),2)=1</formula>
    </cfRule>
  </conditionalFormatting>
  <conditionalFormatting sqref="FAT4:FAT1048576">
    <cfRule type="expression" dxfId="0" priority="12284">
      <formula>MOD(ROW(),2)=1</formula>
    </cfRule>
  </conditionalFormatting>
  <conditionalFormatting sqref="FAU4:FAU1048576">
    <cfRule type="expression" dxfId="0" priority="12283">
      <formula>MOD(ROW(),2)=1</formula>
    </cfRule>
  </conditionalFormatting>
  <conditionalFormatting sqref="FAV4:FAV1048576">
    <cfRule type="expression" dxfId="0" priority="12282">
      <formula>MOD(ROW(),2)=1</formula>
    </cfRule>
  </conditionalFormatting>
  <conditionalFormatting sqref="FAW4:FAW1048576">
    <cfRule type="expression" dxfId="0" priority="12281">
      <formula>MOD(ROW(),2)=1</formula>
    </cfRule>
  </conditionalFormatting>
  <conditionalFormatting sqref="FAX4:FAX1048576">
    <cfRule type="expression" dxfId="0" priority="12280">
      <formula>MOD(ROW(),2)=1</formula>
    </cfRule>
  </conditionalFormatting>
  <conditionalFormatting sqref="FAY4:FAY1048576">
    <cfRule type="expression" dxfId="0" priority="12279">
      <formula>MOD(ROW(),2)=1</formula>
    </cfRule>
  </conditionalFormatting>
  <conditionalFormatting sqref="FAZ4:FAZ1048576">
    <cfRule type="expression" dxfId="0" priority="12278">
      <formula>MOD(ROW(),2)=1</formula>
    </cfRule>
  </conditionalFormatting>
  <conditionalFormatting sqref="FBA4:FBA1048576">
    <cfRule type="expression" dxfId="0" priority="12277">
      <formula>MOD(ROW(),2)=1</formula>
    </cfRule>
  </conditionalFormatting>
  <conditionalFormatting sqref="FBB4:FBB1048576">
    <cfRule type="expression" dxfId="0" priority="12276">
      <formula>MOD(ROW(),2)=1</formula>
    </cfRule>
  </conditionalFormatting>
  <conditionalFormatting sqref="FBC4:FBC1048576">
    <cfRule type="expression" dxfId="0" priority="12275">
      <formula>MOD(ROW(),2)=1</formula>
    </cfRule>
  </conditionalFormatting>
  <conditionalFormatting sqref="FBD4:FBD1048576">
    <cfRule type="expression" dxfId="0" priority="12274">
      <formula>MOD(ROW(),2)=1</formula>
    </cfRule>
  </conditionalFormatting>
  <conditionalFormatting sqref="FBE4:FBE1048576">
    <cfRule type="expression" dxfId="0" priority="12273">
      <formula>MOD(ROW(),2)=1</formula>
    </cfRule>
  </conditionalFormatting>
  <conditionalFormatting sqref="FBF4:FBF1048576">
    <cfRule type="expression" dxfId="0" priority="12272">
      <formula>MOD(ROW(),2)=1</formula>
    </cfRule>
  </conditionalFormatting>
  <conditionalFormatting sqref="FBG4:FBG1048576">
    <cfRule type="expression" dxfId="0" priority="12271">
      <formula>MOD(ROW(),2)=1</formula>
    </cfRule>
  </conditionalFormatting>
  <conditionalFormatting sqref="FBH4:FBH1048576">
    <cfRule type="expression" dxfId="0" priority="12270">
      <formula>MOD(ROW(),2)=1</formula>
    </cfRule>
  </conditionalFormatting>
  <conditionalFormatting sqref="FBI4:FBI1048576">
    <cfRule type="expression" dxfId="0" priority="12269">
      <formula>MOD(ROW(),2)=1</formula>
    </cfRule>
  </conditionalFormatting>
  <conditionalFormatting sqref="FBJ4:FBJ1048576">
    <cfRule type="expression" dxfId="0" priority="12268">
      <formula>MOD(ROW(),2)=1</formula>
    </cfRule>
  </conditionalFormatting>
  <conditionalFormatting sqref="FBK4:FBK1048576">
    <cfRule type="expression" dxfId="0" priority="12267">
      <formula>MOD(ROW(),2)=1</formula>
    </cfRule>
  </conditionalFormatting>
  <conditionalFormatting sqref="FBL4:FBL1048576">
    <cfRule type="expression" dxfId="0" priority="12266">
      <formula>MOD(ROW(),2)=1</formula>
    </cfRule>
  </conditionalFormatting>
  <conditionalFormatting sqref="FBM4:FBM1048576">
    <cfRule type="expression" dxfId="0" priority="12265">
      <formula>MOD(ROW(),2)=1</formula>
    </cfRule>
  </conditionalFormatting>
  <conditionalFormatting sqref="FBN4:FBN1048576">
    <cfRule type="expression" dxfId="0" priority="12264">
      <formula>MOD(ROW(),2)=1</formula>
    </cfRule>
  </conditionalFormatting>
  <conditionalFormatting sqref="FBO4:FBO1048576">
    <cfRule type="expression" dxfId="0" priority="12263">
      <formula>MOD(ROW(),2)=1</formula>
    </cfRule>
  </conditionalFormatting>
  <conditionalFormatting sqref="FBP4:FBP1048576">
    <cfRule type="expression" dxfId="0" priority="12262">
      <formula>MOD(ROW(),2)=1</formula>
    </cfRule>
  </conditionalFormatting>
  <conditionalFormatting sqref="FBQ4:FBQ1048576">
    <cfRule type="expression" dxfId="0" priority="12261">
      <formula>MOD(ROW(),2)=1</formula>
    </cfRule>
  </conditionalFormatting>
  <conditionalFormatting sqref="FBR4:FBR1048576">
    <cfRule type="expression" dxfId="0" priority="12260">
      <formula>MOD(ROW(),2)=1</formula>
    </cfRule>
  </conditionalFormatting>
  <conditionalFormatting sqref="FBS4:FBS1048576">
    <cfRule type="expression" dxfId="0" priority="12259">
      <formula>MOD(ROW(),2)=1</formula>
    </cfRule>
  </conditionalFormatting>
  <conditionalFormatting sqref="FBT4:FBT1048576">
    <cfRule type="expression" dxfId="0" priority="12258">
      <formula>MOD(ROW(),2)=1</formula>
    </cfRule>
  </conditionalFormatting>
  <conditionalFormatting sqref="FBU4:FBU1048576">
    <cfRule type="expression" dxfId="0" priority="12257">
      <formula>MOD(ROW(),2)=1</formula>
    </cfRule>
  </conditionalFormatting>
  <conditionalFormatting sqref="FBV4:FBV1048576">
    <cfRule type="expression" dxfId="0" priority="12256">
      <formula>MOD(ROW(),2)=1</formula>
    </cfRule>
  </conditionalFormatting>
  <conditionalFormatting sqref="FBW4:FBW1048576">
    <cfRule type="expression" dxfId="0" priority="12255">
      <formula>MOD(ROW(),2)=1</formula>
    </cfRule>
  </conditionalFormatting>
  <conditionalFormatting sqref="FBX4:FBX1048576">
    <cfRule type="expression" dxfId="0" priority="12254">
      <formula>MOD(ROW(),2)=1</formula>
    </cfRule>
  </conditionalFormatting>
  <conditionalFormatting sqref="FBY4:FBY1048576">
    <cfRule type="expression" dxfId="0" priority="12253">
      <formula>MOD(ROW(),2)=1</formula>
    </cfRule>
  </conditionalFormatting>
  <conditionalFormatting sqref="FBZ4:FBZ1048576">
    <cfRule type="expression" dxfId="0" priority="12252">
      <formula>MOD(ROW(),2)=1</formula>
    </cfRule>
  </conditionalFormatting>
  <conditionalFormatting sqref="FCA4:FCA1048576">
    <cfRule type="expression" dxfId="0" priority="12251">
      <formula>MOD(ROW(),2)=1</formula>
    </cfRule>
  </conditionalFormatting>
  <conditionalFormatting sqref="FCB4:FCB1048576">
    <cfRule type="expression" dxfId="0" priority="12250">
      <formula>MOD(ROW(),2)=1</formula>
    </cfRule>
  </conditionalFormatting>
  <conditionalFormatting sqref="FCC4:FCC1048576">
    <cfRule type="expression" dxfId="0" priority="12249">
      <formula>MOD(ROW(),2)=1</formula>
    </cfRule>
  </conditionalFormatting>
  <conditionalFormatting sqref="FCD4:FCD1048576">
    <cfRule type="expression" dxfId="0" priority="12248">
      <formula>MOD(ROW(),2)=1</formula>
    </cfRule>
  </conditionalFormatting>
  <conditionalFormatting sqref="FCE4:FCE1048576">
    <cfRule type="expression" dxfId="0" priority="12247">
      <formula>MOD(ROW(),2)=1</formula>
    </cfRule>
  </conditionalFormatting>
  <conditionalFormatting sqref="FCF4:FCF1048576">
    <cfRule type="expression" dxfId="0" priority="12246">
      <formula>MOD(ROW(),2)=1</formula>
    </cfRule>
  </conditionalFormatting>
  <conditionalFormatting sqref="FCG4:FCG1048576">
    <cfRule type="expression" dxfId="0" priority="12245">
      <formula>MOD(ROW(),2)=1</formula>
    </cfRule>
  </conditionalFormatting>
  <conditionalFormatting sqref="FCH4:FCH1048576">
    <cfRule type="expression" dxfId="0" priority="12244">
      <formula>MOD(ROW(),2)=1</formula>
    </cfRule>
  </conditionalFormatting>
  <conditionalFormatting sqref="FCI4:FCI1048576">
    <cfRule type="expression" dxfId="0" priority="12243">
      <formula>MOD(ROW(),2)=1</formula>
    </cfRule>
  </conditionalFormatting>
  <conditionalFormatting sqref="FCJ4:FCJ1048576">
    <cfRule type="expression" dxfId="0" priority="12242">
      <formula>MOD(ROW(),2)=1</formula>
    </cfRule>
  </conditionalFormatting>
  <conditionalFormatting sqref="FCK4:FCK1048576">
    <cfRule type="expression" dxfId="0" priority="12241">
      <formula>MOD(ROW(),2)=1</formula>
    </cfRule>
  </conditionalFormatting>
  <conditionalFormatting sqref="FCL4:FCL1048576">
    <cfRule type="expression" dxfId="0" priority="12240">
      <formula>MOD(ROW(),2)=1</formula>
    </cfRule>
  </conditionalFormatting>
  <conditionalFormatting sqref="FCM4:FCM1048576">
    <cfRule type="expression" dxfId="0" priority="12239">
      <formula>MOD(ROW(),2)=1</formula>
    </cfRule>
  </conditionalFormatting>
  <conditionalFormatting sqref="FCN4:FCN1048576">
    <cfRule type="expression" dxfId="0" priority="12238">
      <formula>MOD(ROW(),2)=1</formula>
    </cfRule>
  </conditionalFormatting>
  <conditionalFormatting sqref="FCO4:FCO1048576">
    <cfRule type="expression" dxfId="0" priority="12237">
      <formula>MOD(ROW(),2)=1</formula>
    </cfRule>
  </conditionalFormatting>
  <conditionalFormatting sqref="FCP4:FCP1048576">
    <cfRule type="expression" dxfId="0" priority="12236">
      <formula>MOD(ROW(),2)=1</formula>
    </cfRule>
  </conditionalFormatting>
  <conditionalFormatting sqref="FCQ4:FCQ1048576">
    <cfRule type="expression" dxfId="0" priority="12235">
      <formula>MOD(ROW(),2)=1</formula>
    </cfRule>
  </conditionalFormatting>
  <conditionalFormatting sqref="FCR4:FCR1048576">
    <cfRule type="expression" dxfId="0" priority="12234">
      <formula>MOD(ROW(),2)=1</formula>
    </cfRule>
  </conditionalFormatting>
  <conditionalFormatting sqref="FCS4:FCS1048576">
    <cfRule type="expression" dxfId="0" priority="12233">
      <formula>MOD(ROW(),2)=1</formula>
    </cfRule>
  </conditionalFormatting>
  <conditionalFormatting sqref="FCT4:FCT1048576">
    <cfRule type="expression" dxfId="0" priority="12232">
      <formula>MOD(ROW(),2)=1</formula>
    </cfRule>
  </conditionalFormatting>
  <conditionalFormatting sqref="FCU4:FCU1048576">
    <cfRule type="expression" dxfId="0" priority="12231">
      <formula>MOD(ROW(),2)=1</formula>
    </cfRule>
  </conditionalFormatting>
  <conditionalFormatting sqref="FCV4:FCV1048576">
    <cfRule type="expression" dxfId="0" priority="12230">
      <formula>MOD(ROW(),2)=1</formula>
    </cfRule>
  </conditionalFormatting>
  <conditionalFormatting sqref="FCW4:FCW1048576">
    <cfRule type="expression" dxfId="0" priority="12229">
      <formula>MOD(ROW(),2)=1</formula>
    </cfRule>
  </conditionalFormatting>
  <conditionalFormatting sqref="FCX4:FCX1048576">
    <cfRule type="expression" dxfId="0" priority="12228">
      <formula>MOD(ROW(),2)=1</formula>
    </cfRule>
  </conditionalFormatting>
  <conditionalFormatting sqref="FCY4:FCY1048576">
    <cfRule type="expression" dxfId="0" priority="12227">
      <formula>MOD(ROW(),2)=1</formula>
    </cfRule>
  </conditionalFormatting>
  <conditionalFormatting sqref="FCZ4:FCZ1048576">
    <cfRule type="expression" dxfId="0" priority="12226">
      <formula>MOD(ROW(),2)=1</formula>
    </cfRule>
  </conditionalFormatting>
  <conditionalFormatting sqref="FDA4:FDA1048576">
    <cfRule type="expression" dxfId="0" priority="12225">
      <formula>MOD(ROW(),2)=1</formula>
    </cfRule>
  </conditionalFormatting>
  <conditionalFormatting sqref="FDB4:FDB1048576">
    <cfRule type="expression" dxfId="0" priority="12224">
      <formula>MOD(ROW(),2)=1</formula>
    </cfRule>
  </conditionalFormatting>
  <conditionalFormatting sqref="FDC4:FDC1048576">
    <cfRule type="expression" dxfId="0" priority="12223">
      <formula>MOD(ROW(),2)=1</formula>
    </cfRule>
  </conditionalFormatting>
  <conditionalFormatting sqref="FDD4:FDD1048576">
    <cfRule type="expression" dxfId="0" priority="12222">
      <formula>MOD(ROW(),2)=1</formula>
    </cfRule>
  </conditionalFormatting>
  <conditionalFormatting sqref="FDE4:FDE1048576">
    <cfRule type="expression" dxfId="0" priority="12221">
      <formula>MOD(ROW(),2)=1</formula>
    </cfRule>
  </conditionalFormatting>
  <conditionalFormatting sqref="FDF4:FDF1048576">
    <cfRule type="expression" dxfId="0" priority="12220">
      <formula>MOD(ROW(),2)=1</formula>
    </cfRule>
  </conditionalFormatting>
  <conditionalFormatting sqref="FDG4:FDG1048576">
    <cfRule type="expression" dxfId="0" priority="12219">
      <formula>MOD(ROW(),2)=1</formula>
    </cfRule>
  </conditionalFormatting>
  <conditionalFormatting sqref="FDH4:FDH1048576">
    <cfRule type="expression" dxfId="0" priority="12218">
      <formula>MOD(ROW(),2)=1</formula>
    </cfRule>
  </conditionalFormatting>
  <conditionalFormatting sqref="FDI4:FDI1048576">
    <cfRule type="expression" dxfId="0" priority="12217">
      <formula>MOD(ROW(),2)=1</formula>
    </cfRule>
  </conditionalFormatting>
  <conditionalFormatting sqref="FDJ4:FDJ1048576">
    <cfRule type="expression" dxfId="0" priority="12216">
      <formula>MOD(ROW(),2)=1</formula>
    </cfRule>
  </conditionalFormatting>
  <conditionalFormatting sqref="FDK4:FDK1048576">
    <cfRule type="expression" dxfId="0" priority="12215">
      <formula>MOD(ROW(),2)=1</formula>
    </cfRule>
  </conditionalFormatting>
  <conditionalFormatting sqref="FDL4:FDL1048576">
    <cfRule type="expression" dxfId="0" priority="12214">
      <formula>MOD(ROW(),2)=1</formula>
    </cfRule>
  </conditionalFormatting>
  <conditionalFormatting sqref="FDM4:FDM1048576">
    <cfRule type="expression" dxfId="0" priority="12213">
      <formula>MOD(ROW(),2)=1</formula>
    </cfRule>
  </conditionalFormatting>
  <conditionalFormatting sqref="FDN4:FDN1048576">
    <cfRule type="expression" dxfId="0" priority="12212">
      <formula>MOD(ROW(),2)=1</formula>
    </cfRule>
  </conditionalFormatting>
  <conditionalFormatting sqref="FDO4:FDO1048576">
    <cfRule type="expression" dxfId="0" priority="12211">
      <formula>MOD(ROW(),2)=1</formula>
    </cfRule>
  </conditionalFormatting>
  <conditionalFormatting sqref="FDP4:FDP1048576">
    <cfRule type="expression" dxfId="0" priority="12210">
      <formula>MOD(ROW(),2)=1</formula>
    </cfRule>
  </conditionalFormatting>
  <conditionalFormatting sqref="FDQ4:FDQ1048576">
    <cfRule type="expression" dxfId="0" priority="12209">
      <formula>MOD(ROW(),2)=1</formula>
    </cfRule>
  </conditionalFormatting>
  <conditionalFormatting sqref="FDR4:FDR1048576">
    <cfRule type="expression" dxfId="0" priority="12208">
      <formula>MOD(ROW(),2)=1</formula>
    </cfRule>
  </conditionalFormatting>
  <conditionalFormatting sqref="FDS4:FDS1048576">
    <cfRule type="expression" dxfId="0" priority="12207">
      <formula>MOD(ROW(),2)=1</formula>
    </cfRule>
  </conditionalFormatting>
  <conditionalFormatting sqref="FDT4:FDT1048576">
    <cfRule type="expression" dxfId="0" priority="12206">
      <formula>MOD(ROW(),2)=1</formula>
    </cfRule>
  </conditionalFormatting>
  <conditionalFormatting sqref="FDU4:FDU1048576">
    <cfRule type="expression" dxfId="0" priority="12205">
      <formula>MOD(ROW(),2)=1</formula>
    </cfRule>
  </conditionalFormatting>
  <conditionalFormatting sqref="FDV4:FDV1048576">
    <cfRule type="expression" dxfId="0" priority="12204">
      <formula>MOD(ROW(),2)=1</formula>
    </cfRule>
  </conditionalFormatting>
  <conditionalFormatting sqref="FDW4:FDW1048576">
    <cfRule type="expression" dxfId="0" priority="12203">
      <formula>MOD(ROW(),2)=1</formula>
    </cfRule>
  </conditionalFormatting>
  <conditionalFormatting sqref="FDX4:FDX1048576">
    <cfRule type="expression" dxfId="0" priority="12202">
      <formula>MOD(ROW(),2)=1</formula>
    </cfRule>
  </conditionalFormatting>
  <conditionalFormatting sqref="FDY4:FDY1048576">
    <cfRule type="expression" dxfId="0" priority="12201">
      <formula>MOD(ROW(),2)=1</formula>
    </cfRule>
  </conditionalFormatting>
  <conditionalFormatting sqref="FDZ4:FDZ1048576">
    <cfRule type="expression" dxfId="0" priority="12200">
      <formula>MOD(ROW(),2)=1</formula>
    </cfRule>
  </conditionalFormatting>
  <conditionalFormatting sqref="FEA4:FEA1048576">
    <cfRule type="expression" dxfId="0" priority="12199">
      <formula>MOD(ROW(),2)=1</formula>
    </cfRule>
  </conditionalFormatting>
  <conditionalFormatting sqref="FEB4:FEB1048576">
    <cfRule type="expression" dxfId="0" priority="12198">
      <formula>MOD(ROW(),2)=1</formula>
    </cfRule>
  </conditionalFormatting>
  <conditionalFormatting sqref="FEC4:FEC1048576">
    <cfRule type="expression" dxfId="0" priority="12197">
      <formula>MOD(ROW(),2)=1</formula>
    </cfRule>
  </conditionalFormatting>
  <conditionalFormatting sqref="FED4:FED1048576">
    <cfRule type="expression" dxfId="0" priority="12196">
      <formula>MOD(ROW(),2)=1</formula>
    </cfRule>
  </conditionalFormatting>
  <conditionalFormatting sqref="FEE4:FEE1048576">
    <cfRule type="expression" dxfId="0" priority="12195">
      <formula>MOD(ROW(),2)=1</formula>
    </cfRule>
  </conditionalFormatting>
  <conditionalFormatting sqref="FEF4:FEF1048576">
    <cfRule type="expression" dxfId="0" priority="12194">
      <formula>MOD(ROW(),2)=1</formula>
    </cfRule>
  </conditionalFormatting>
  <conditionalFormatting sqref="FEG4:FEG1048576">
    <cfRule type="expression" dxfId="0" priority="12193">
      <formula>MOD(ROW(),2)=1</formula>
    </cfRule>
  </conditionalFormatting>
  <conditionalFormatting sqref="FEH4:FEH1048576">
    <cfRule type="expression" dxfId="0" priority="12192">
      <formula>MOD(ROW(),2)=1</formula>
    </cfRule>
  </conditionalFormatting>
  <conditionalFormatting sqref="FEI4:FEI1048576">
    <cfRule type="expression" dxfId="0" priority="12191">
      <formula>MOD(ROW(),2)=1</formula>
    </cfRule>
  </conditionalFormatting>
  <conditionalFormatting sqref="FEJ4:FEJ1048576">
    <cfRule type="expression" dxfId="0" priority="12190">
      <formula>MOD(ROW(),2)=1</formula>
    </cfRule>
  </conditionalFormatting>
  <conditionalFormatting sqref="FEK4:FEK1048576">
    <cfRule type="expression" dxfId="0" priority="12189">
      <formula>MOD(ROW(),2)=1</formula>
    </cfRule>
  </conditionalFormatting>
  <conditionalFormatting sqref="FEL4:FEL1048576">
    <cfRule type="expression" dxfId="0" priority="12188">
      <formula>MOD(ROW(),2)=1</formula>
    </cfRule>
  </conditionalFormatting>
  <conditionalFormatting sqref="FEM4:FEM1048576">
    <cfRule type="expression" dxfId="0" priority="12187">
      <formula>MOD(ROW(),2)=1</formula>
    </cfRule>
  </conditionalFormatting>
  <conditionalFormatting sqref="FEN4:FEN1048576">
    <cfRule type="expression" dxfId="0" priority="12186">
      <formula>MOD(ROW(),2)=1</formula>
    </cfRule>
  </conditionalFormatting>
  <conditionalFormatting sqref="FEO4:FEO1048576">
    <cfRule type="expression" dxfId="0" priority="12185">
      <formula>MOD(ROW(),2)=1</formula>
    </cfRule>
  </conditionalFormatting>
  <conditionalFormatting sqref="FEP4:FEP1048576">
    <cfRule type="expression" dxfId="0" priority="12184">
      <formula>MOD(ROW(),2)=1</formula>
    </cfRule>
  </conditionalFormatting>
  <conditionalFormatting sqref="FEQ4:FEQ1048576">
    <cfRule type="expression" dxfId="0" priority="12183">
      <formula>MOD(ROW(),2)=1</formula>
    </cfRule>
  </conditionalFormatting>
  <conditionalFormatting sqref="FER4:FER1048576">
    <cfRule type="expression" dxfId="0" priority="12182">
      <formula>MOD(ROW(),2)=1</formula>
    </cfRule>
  </conditionalFormatting>
  <conditionalFormatting sqref="FES4:FES1048576">
    <cfRule type="expression" dxfId="0" priority="12181">
      <formula>MOD(ROW(),2)=1</formula>
    </cfRule>
  </conditionalFormatting>
  <conditionalFormatting sqref="FET4:FET1048576">
    <cfRule type="expression" dxfId="0" priority="12180">
      <formula>MOD(ROW(),2)=1</formula>
    </cfRule>
  </conditionalFormatting>
  <conditionalFormatting sqref="FEU4:FEU1048576">
    <cfRule type="expression" dxfId="0" priority="12179">
      <formula>MOD(ROW(),2)=1</formula>
    </cfRule>
  </conditionalFormatting>
  <conditionalFormatting sqref="FEV4:FEV1048576">
    <cfRule type="expression" dxfId="0" priority="12178">
      <formula>MOD(ROW(),2)=1</formula>
    </cfRule>
  </conditionalFormatting>
  <conditionalFormatting sqref="FEW4:FEW1048576">
    <cfRule type="expression" dxfId="0" priority="12177">
      <formula>MOD(ROW(),2)=1</formula>
    </cfRule>
  </conditionalFormatting>
  <conditionalFormatting sqref="FEX4:FEX1048576">
    <cfRule type="expression" dxfId="0" priority="12176">
      <formula>MOD(ROW(),2)=1</formula>
    </cfRule>
  </conditionalFormatting>
  <conditionalFormatting sqref="FEY4:FEY1048576">
    <cfRule type="expression" dxfId="0" priority="12175">
      <formula>MOD(ROW(),2)=1</formula>
    </cfRule>
  </conditionalFormatting>
  <conditionalFormatting sqref="FEZ4:FEZ1048576">
    <cfRule type="expression" dxfId="0" priority="12174">
      <formula>MOD(ROW(),2)=1</formula>
    </cfRule>
  </conditionalFormatting>
  <conditionalFormatting sqref="FFA4:FFA1048576">
    <cfRule type="expression" dxfId="0" priority="12173">
      <formula>MOD(ROW(),2)=1</formula>
    </cfRule>
  </conditionalFormatting>
  <conditionalFormatting sqref="FFB4:FFB1048576">
    <cfRule type="expression" dxfId="0" priority="12172">
      <formula>MOD(ROW(),2)=1</formula>
    </cfRule>
  </conditionalFormatting>
  <conditionalFormatting sqref="FFC4:FFC1048576">
    <cfRule type="expression" dxfId="0" priority="12171">
      <formula>MOD(ROW(),2)=1</formula>
    </cfRule>
  </conditionalFormatting>
  <conditionalFormatting sqref="FFD4:FFD1048576">
    <cfRule type="expression" dxfId="0" priority="12170">
      <formula>MOD(ROW(),2)=1</formula>
    </cfRule>
  </conditionalFormatting>
  <conditionalFormatting sqref="FFE4:FFE1048576">
    <cfRule type="expression" dxfId="0" priority="12169">
      <formula>MOD(ROW(),2)=1</formula>
    </cfRule>
  </conditionalFormatting>
  <conditionalFormatting sqref="FFF4:FFF1048576">
    <cfRule type="expression" dxfId="0" priority="12168">
      <formula>MOD(ROW(),2)=1</formula>
    </cfRule>
  </conditionalFormatting>
  <conditionalFormatting sqref="FFG4:FFG1048576">
    <cfRule type="expression" dxfId="0" priority="12167">
      <formula>MOD(ROW(),2)=1</formula>
    </cfRule>
  </conditionalFormatting>
  <conditionalFormatting sqref="FFH4:FFH1048576">
    <cfRule type="expression" dxfId="0" priority="12166">
      <formula>MOD(ROW(),2)=1</formula>
    </cfRule>
  </conditionalFormatting>
  <conditionalFormatting sqref="FFI4:FFI1048576">
    <cfRule type="expression" dxfId="0" priority="12165">
      <formula>MOD(ROW(),2)=1</formula>
    </cfRule>
  </conditionalFormatting>
  <conditionalFormatting sqref="FFJ4:FFJ1048576">
    <cfRule type="expression" dxfId="0" priority="12164">
      <formula>MOD(ROW(),2)=1</formula>
    </cfRule>
  </conditionalFormatting>
  <conditionalFormatting sqref="FFK4:FFK1048576">
    <cfRule type="expression" dxfId="0" priority="12163">
      <formula>MOD(ROW(),2)=1</formula>
    </cfRule>
  </conditionalFormatting>
  <conditionalFormatting sqref="FFL4:FFL1048576">
    <cfRule type="expression" dxfId="0" priority="12162">
      <formula>MOD(ROW(),2)=1</formula>
    </cfRule>
  </conditionalFormatting>
  <conditionalFormatting sqref="FFM4:FFM1048576">
    <cfRule type="expression" dxfId="0" priority="12161">
      <formula>MOD(ROW(),2)=1</formula>
    </cfRule>
  </conditionalFormatting>
  <conditionalFormatting sqref="FFN4:FFN1048576">
    <cfRule type="expression" dxfId="0" priority="12160">
      <formula>MOD(ROW(),2)=1</formula>
    </cfRule>
  </conditionalFormatting>
  <conditionalFormatting sqref="FFO4:FFO1048576">
    <cfRule type="expression" dxfId="0" priority="12159">
      <formula>MOD(ROW(),2)=1</formula>
    </cfRule>
  </conditionalFormatting>
  <conditionalFormatting sqref="FFP4:FFP1048576">
    <cfRule type="expression" dxfId="0" priority="12158">
      <formula>MOD(ROW(),2)=1</formula>
    </cfRule>
  </conditionalFormatting>
  <conditionalFormatting sqref="FFQ4:FFQ1048576">
    <cfRule type="expression" dxfId="0" priority="12157">
      <formula>MOD(ROW(),2)=1</formula>
    </cfRule>
  </conditionalFormatting>
  <conditionalFormatting sqref="FFR4:FFR1048576">
    <cfRule type="expression" dxfId="0" priority="12156">
      <formula>MOD(ROW(),2)=1</formula>
    </cfRule>
  </conditionalFormatting>
  <conditionalFormatting sqref="FFS4:FFS1048576">
    <cfRule type="expression" dxfId="0" priority="12155">
      <formula>MOD(ROW(),2)=1</formula>
    </cfRule>
  </conditionalFormatting>
  <conditionalFormatting sqref="FFT4:FFT1048576">
    <cfRule type="expression" dxfId="0" priority="12154">
      <formula>MOD(ROW(),2)=1</formula>
    </cfRule>
  </conditionalFormatting>
  <conditionalFormatting sqref="FFU4:FFU1048576">
    <cfRule type="expression" dxfId="0" priority="12153">
      <formula>MOD(ROW(),2)=1</formula>
    </cfRule>
  </conditionalFormatting>
  <conditionalFormatting sqref="FFV4:FFV1048576">
    <cfRule type="expression" dxfId="0" priority="12152">
      <formula>MOD(ROW(),2)=1</formula>
    </cfRule>
  </conditionalFormatting>
  <conditionalFormatting sqref="FFW4:FFW1048576">
    <cfRule type="expression" dxfId="0" priority="12151">
      <formula>MOD(ROW(),2)=1</formula>
    </cfRule>
  </conditionalFormatting>
  <conditionalFormatting sqref="FFX4:FFX1048576">
    <cfRule type="expression" dxfId="0" priority="12150">
      <formula>MOD(ROW(),2)=1</formula>
    </cfRule>
  </conditionalFormatting>
  <conditionalFormatting sqref="FFY4:FFY1048576">
    <cfRule type="expression" dxfId="0" priority="12149">
      <formula>MOD(ROW(),2)=1</formula>
    </cfRule>
  </conditionalFormatting>
  <conditionalFormatting sqref="FFZ4:FFZ1048576">
    <cfRule type="expression" dxfId="0" priority="12148">
      <formula>MOD(ROW(),2)=1</formula>
    </cfRule>
  </conditionalFormatting>
  <conditionalFormatting sqref="FGA4:FGA1048576">
    <cfRule type="expression" dxfId="0" priority="12147">
      <formula>MOD(ROW(),2)=1</formula>
    </cfRule>
  </conditionalFormatting>
  <conditionalFormatting sqref="FGB4:FGB1048576">
    <cfRule type="expression" dxfId="0" priority="12146">
      <formula>MOD(ROW(),2)=1</formula>
    </cfRule>
  </conditionalFormatting>
  <conditionalFormatting sqref="FGC4:FGC1048576">
    <cfRule type="expression" dxfId="0" priority="12145">
      <formula>MOD(ROW(),2)=1</formula>
    </cfRule>
  </conditionalFormatting>
  <conditionalFormatting sqref="FGD4:FGD1048576">
    <cfRule type="expression" dxfId="0" priority="12144">
      <formula>MOD(ROW(),2)=1</formula>
    </cfRule>
  </conditionalFormatting>
  <conditionalFormatting sqref="FGE4:FGE1048576">
    <cfRule type="expression" dxfId="0" priority="12143">
      <formula>MOD(ROW(),2)=1</formula>
    </cfRule>
  </conditionalFormatting>
  <conditionalFormatting sqref="FGF4:FGF1048576">
    <cfRule type="expression" dxfId="0" priority="12142">
      <formula>MOD(ROW(),2)=1</formula>
    </cfRule>
  </conditionalFormatting>
  <conditionalFormatting sqref="FGG4:FGG1048576">
    <cfRule type="expression" dxfId="0" priority="12141">
      <formula>MOD(ROW(),2)=1</formula>
    </cfRule>
  </conditionalFormatting>
  <conditionalFormatting sqref="FGH4:FGH1048576">
    <cfRule type="expression" dxfId="0" priority="12140">
      <formula>MOD(ROW(),2)=1</formula>
    </cfRule>
  </conditionalFormatting>
  <conditionalFormatting sqref="FGI4:FGI1048576">
    <cfRule type="expression" dxfId="0" priority="12139">
      <formula>MOD(ROW(),2)=1</formula>
    </cfRule>
  </conditionalFormatting>
  <conditionalFormatting sqref="FGJ4:FGJ1048576">
    <cfRule type="expression" dxfId="0" priority="12138">
      <formula>MOD(ROW(),2)=1</formula>
    </cfRule>
  </conditionalFormatting>
  <conditionalFormatting sqref="FGK4:FGK1048576">
    <cfRule type="expression" dxfId="0" priority="12137">
      <formula>MOD(ROW(),2)=1</formula>
    </cfRule>
  </conditionalFormatting>
  <conditionalFormatting sqref="FGL4:FGL1048576">
    <cfRule type="expression" dxfId="0" priority="12136">
      <formula>MOD(ROW(),2)=1</formula>
    </cfRule>
  </conditionalFormatting>
  <conditionalFormatting sqref="FGM4:FGM1048576">
    <cfRule type="expression" dxfId="0" priority="12135">
      <formula>MOD(ROW(),2)=1</formula>
    </cfRule>
  </conditionalFormatting>
  <conditionalFormatting sqref="FGN4:FGN1048576">
    <cfRule type="expression" dxfId="0" priority="12134">
      <formula>MOD(ROW(),2)=1</formula>
    </cfRule>
  </conditionalFormatting>
  <conditionalFormatting sqref="FGO4:FGO1048576">
    <cfRule type="expression" dxfId="0" priority="12133">
      <formula>MOD(ROW(),2)=1</formula>
    </cfRule>
  </conditionalFormatting>
  <conditionalFormatting sqref="FGP4:FGP1048576">
    <cfRule type="expression" dxfId="0" priority="12132">
      <formula>MOD(ROW(),2)=1</formula>
    </cfRule>
  </conditionalFormatting>
  <conditionalFormatting sqref="FGQ4:FGQ1048576">
    <cfRule type="expression" dxfId="0" priority="12131">
      <formula>MOD(ROW(),2)=1</formula>
    </cfRule>
  </conditionalFormatting>
  <conditionalFormatting sqref="FGR4:FGR1048576">
    <cfRule type="expression" dxfId="0" priority="12130">
      <formula>MOD(ROW(),2)=1</formula>
    </cfRule>
  </conditionalFormatting>
  <conditionalFormatting sqref="FGS4:FGS1048576">
    <cfRule type="expression" dxfId="0" priority="12129">
      <formula>MOD(ROW(),2)=1</formula>
    </cfRule>
  </conditionalFormatting>
  <conditionalFormatting sqref="FGT4:FGT1048576">
    <cfRule type="expression" dxfId="0" priority="12128">
      <formula>MOD(ROW(),2)=1</formula>
    </cfRule>
  </conditionalFormatting>
  <conditionalFormatting sqref="FGU4:FGU1048576">
    <cfRule type="expression" dxfId="0" priority="12127">
      <formula>MOD(ROW(),2)=1</formula>
    </cfRule>
  </conditionalFormatting>
  <conditionalFormatting sqref="FGV4:FGV1048576">
    <cfRule type="expression" dxfId="0" priority="12126">
      <formula>MOD(ROW(),2)=1</formula>
    </cfRule>
  </conditionalFormatting>
  <conditionalFormatting sqref="FGW4:FGW1048576">
    <cfRule type="expression" dxfId="0" priority="12125">
      <formula>MOD(ROW(),2)=1</formula>
    </cfRule>
  </conditionalFormatting>
  <conditionalFormatting sqref="FGX4:FGX1048576">
    <cfRule type="expression" dxfId="0" priority="12124">
      <formula>MOD(ROW(),2)=1</formula>
    </cfRule>
  </conditionalFormatting>
  <conditionalFormatting sqref="FGY4:FGY1048576">
    <cfRule type="expression" dxfId="0" priority="12123">
      <formula>MOD(ROW(),2)=1</formula>
    </cfRule>
  </conditionalFormatting>
  <conditionalFormatting sqref="FGZ4:FGZ1048576">
    <cfRule type="expression" dxfId="0" priority="12122">
      <formula>MOD(ROW(),2)=1</formula>
    </cfRule>
  </conditionalFormatting>
  <conditionalFormatting sqref="FHA4:FHA1048576">
    <cfRule type="expression" dxfId="0" priority="12121">
      <formula>MOD(ROW(),2)=1</formula>
    </cfRule>
  </conditionalFormatting>
  <conditionalFormatting sqref="FHB4:FHB1048576">
    <cfRule type="expression" dxfId="0" priority="12120">
      <formula>MOD(ROW(),2)=1</formula>
    </cfRule>
  </conditionalFormatting>
  <conditionalFormatting sqref="FHC4:FHC1048576">
    <cfRule type="expression" dxfId="0" priority="12119">
      <formula>MOD(ROW(),2)=1</formula>
    </cfRule>
  </conditionalFormatting>
  <conditionalFormatting sqref="FHD4:FHD1048576">
    <cfRule type="expression" dxfId="0" priority="12118">
      <formula>MOD(ROW(),2)=1</formula>
    </cfRule>
  </conditionalFormatting>
  <conditionalFormatting sqref="FHE4:FHE1048576">
    <cfRule type="expression" dxfId="0" priority="12117">
      <formula>MOD(ROW(),2)=1</formula>
    </cfRule>
  </conditionalFormatting>
  <conditionalFormatting sqref="FHF4:FHF1048576">
    <cfRule type="expression" dxfId="0" priority="12116">
      <formula>MOD(ROW(),2)=1</formula>
    </cfRule>
  </conditionalFormatting>
  <conditionalFormatting sqref="FHG4:FHG1048576">
    <cfRule type="expression" dxfId="0" priority="12115">
      <formula>MOD(ROW(),2)=1</formula>
    </cfRule>
  </conditionalFormatting>
  <conditionalFormatting sqref="FHH4:FHH1048576">
    <cfRule type="expression" dxfId="0" priority="12114">
      <formula>MOD(ROW(),2)=1</formula>
    </cfRule>
  </conditionalFormatting>
  <conditionalFormatting sqref="FHI4:FHI1048576">
    <cfRule type="expression" dxfId="0" priority="12113">
      <formula>MOD(ROW(),2)=1</formula>
    </cfRule>
  </conditionalFormatting>
  <conditionalFormatting sqref="FHJ4:FHJ1048576">
    <cfRule type="expression" dxfId="0" priority="12112">
      <formula>MOD(ROW(),2)=1</formula>
    </cfRule>
  </conditionalFormatting>
  <conditionalFormatting sqref="FHK4:FHK1048576">
    <cfRule type="expression" dxfId="0" priority="12111">
      <formula>MOD(ROW(),2)=1</formula>
    </cfRule>
  </conditionalFormatting>
  <conditionalFormatting sqref="FHL4:FHL1048576">
    <cfRule type="expression" dxfId="0" priority="12110">
      <formula>MOD(ROW(),2)=1</formula>
    </cfRule>
  </conditionalFormatting>
  <conditionalFormatting sqref="FHM4:FHM1048576">
    <cfRule type="expression" dxfId="0" priority="12109">
      <formula>MOD(ROW(),2)=1</formula>
    </cfRule>
  </conditionalFormatting>
  <conditionalFormatting sqref="FHN4:FHN1048576">
    <cfRule type="expression" dxfId="0" priority="12108">
      <formula>MOD(ROW(),2)=1</formula>
    </cfRule>
  </conditionalFormatting>
  <conditionalFormatting sqref="FHO4:FHO1048576">
    <cfRule type="expression" dxfId="0" priority="12107">
      <formula>MOD(ROW(),2)=1</formula>
    </cfRule>
  </conditionalFormatting>
  <conditionalFormatting sqref="FHP4:FHP1048576">
    <cfRule type="expression" dxfId="0" priority="12106">
      <formula>MOD(ROW(),2)=1</formula>
    </cfRule>
  </conditionalFormatting>
  <conditionalFormatting sqref="FHQ4:FHQ1048576">
    <cfRule type="expression" dxfId="0" priority="12105">
      <formula>MOD(ROW(),2)=1</formula>
    </cfRule>
  </conditionalFormatting>
  <conditionalFormatting sqref="FHR4:FHR1048576">
    <cfRule type="expression" dxfId="0" priority="12104">
      <formula>MOD(ROW(),2)=1</formula>
    </cfRule>
  </conditionalFormatting>
  <conditionalFormatting sqref="FHS4:FHS1048576">
    <cfRule type="expression" dxfId="0" priority="12103">
      <formula>MOD(ROW(),2)=1</formula>
    </cfRule>
  </conditionalFormatting>
  <conditionalFormatting sqref="FHT4:FHT1048576">
    <cfRule type="expression" dxfId="0" priority="12102">
      <formula>MOD(ROW(),2)=1</formula>
    </cfRule>
  </conditionalFormatting>
  <conditionalFormatting sqref="FHU4:FHU1048576">
    <cfRule type="expression" dxfId="0" priority="12101">
      <formula>MOD(ROW(),2)=1</formula>
    </cfRule>
  </conditionalFormatting>
  <conditionalFormatting sqref="FHV4:FHV1048576">
    <cfRule type="expression" dxfId="0" priority="12100">
      <formula>MOD(ROW(),2)=1</formula>
    </cfRule>
  </conditionalFormatting>
  <conditionalFormatting sqref="FHW4:FHW1048576">
    <cfRule type="expression" dxfId="0" priority="12099">
      <formula>MOD(ROW(),2)=1</formula>
    </cfRule>
  </conditionalFormatting>
  <conditionalFormatting sqref="FHX4:FHX1048576">
    <cfRule type="expression" dxfId="0" priority="12098">
      <formula>MOD(ROW(),2)=1</formula>
    </cfRule>
  </conditionalFormatting>
  <conditionalFormatting sqref="FHY4:FHY1048576">
    <cfRule type="expression" dxfId="0" priority="12097">
      <formula>MOD(ROW(),2)=1</formula>
    </cfRule>
  </conditionalFormatting>
  <conditionalFormatting sqref="FHZ4:FHZ1048576">
    <cfRule type="expression" dxfId="0" priority="12096">
      <formula>MOD(ROW(),2)=1</formula>
    </cfRule>
  </conditionalFormatting>
  <conditionalFormatting sqref="FIA4:FIA1048576">
    <cfRule type="expression" dxfId="0" priority="12095">
      <formula>MOD(ROW(),2)=1</formula>
    </cfRule>
  </conditionalFormatting>
  <conditionalFormatting sqref="FIB4:FIB1048576">
    <cfRule type="expression" dxfId="0" priority="12094">
      <formula>MOD(ROW(),2)=1</formula>
    </cfRule>
  </conditionalFormatting>
  <conditionalFormatting sqref="FIC4:FIC1048576">
    <cfRule type="expression" dxfId="0" priority="12093">
      <formula>MOD(ROW(),2)=1</formula>
    </cfRule>
  </conditionalFormatting>
  <conditionalFormatting sqref="FID4:FID1048576">
    <cfRule type="expression" dxfId="0" priority="12092">
      <formula>MOD(ROW(),2)=1</formula>
    </cfRule>
  </conditionalFormatting>
  <conditionalFormatting sqref="FIE4:FIE1048576">
    <cfRule type="expression" dxfId="0" priority="12091">
      <formula>MOD(ROW(),2)=1</formula>
    </cfRule>
  </conditionalFormatting>
  <conditionalFormatting sqref="FIF4:FIF1048576">
    <cfRule type="expression" dxfId="0" priority="12090">
      <formula>MOD(ROW(),2)=1</formula>
    </cfRule>
  </conditionalFormatting>
  <conditionalFormatting sqref="FIG4:FIG1048576">
    <cfRule type="expression" dxfId="0" priority="12089">
      <formula>MOD(ROW(),2)=1</formula>
    </cfRule>
  </conditionalFormatting>
  <conditionalFormatting sqref="FIH4:FIH1048576">
    <cfRule type="expression" dxfId="0" priority="12088">
      <formula>MOD(ROW(),2)=1</formula>
    </cfRule>
  </conditionalFormatting>
  <conditionalFormatting sqref="FII4:FII1048576">
    <cfRule type="expression" dxfId="0" priority="12087">
      <formula>MOD(ROW(),2)=1</formula>
    </cfRule>
  </conditionalFormatting>
  <conditionalFormatting sqref="FIJ4:FIJ1048576">
    <cfRule type="expression" dxfId="0" priority="12086">
      <formula>MOD(ROW(),2)=1</formula>
    </cfRule>
  </conditionalFormatting>
  <conditionalFormatting sqref="FIK4:FIK1048576">
    <cfRule type="expression" dxfId="0" priority="12085">
      <formula>MOD(ROW(),2)=1</formula>
    </cfRule>
  </conditionalFormatting>
  <conditionalFormatting sqref="FIL4:FIL1048576">
    <cfRule type="expression" dxfId="0" priority="12084">
      <formula>MOD(ROW(),2)=1</formula>
    </cfRule>
  </conditionalFormatting>
  <conditionalFormatting sqref="FIM4:FIM1048576">
    <cfRule type="expression" dxfId="0" priority="12083">
      <formula>MOD(ROW(),2)=1</formula>
    </cfRule>
  </conditionalFormatting>
  <conditionalFormatting sqref="FIN4:FIN1048576">
    <cfRule type="expression" dxfId="0" priority="12082">
      <formula>MOD(ROW(),2)=1</formula>
    </cfRule>
  </conditionalFormatting>
  <conditionalFormatting sqref="FIO4:FIO1048576">
    <cfRule type="expression" dxfId="0" priority="12081">
      <formula>MOD(ROW(),2)=1</formula>
    </cfRule>
  </conditionalFormatting>
  <conditionalFormatting sqref="FIP4:FIP1048576">
    <cfRule type="expression" dxfId="0" priority="12080">
      <formula>MOD(ROW(),2)=1</formula>
    </cfRule>
  </conditionalFormatting>
  <conditionalFormatting sqref="FIQ4:FIQ1048576">
    <cfRule type="expression" dxfId="0" priority="12079">
      <formula>MOD(ROW(),2)=1</formula>
    </cfRule>
  </conditionalFormatting>
  <conditionalFormatting sqref="FIR4:FIR1048576">
    <cfRule type="expression" dxfId="0" priority="12078">
      <formula>MOD(ROW(),2)=1</formula>
    </cfRule>
  </conditionalFormatting>
  <conditionalFormatting sqref="FIS4:FIS1048576">
    <cfRule type="expression" dxfId="0" priority="12077">
      <formula>MOD(ROW(),2)=1</formula>
    </cfRule>
  </conditionalFormatting>
  <conditionalFormatting sqref="FIT4:FIT1048576">
    <cfRule type="expression" dxfId="0" priority="12076">
      <formula>MOD(ROW(),2)=1</formula>
    </cfRule>
  </conditionalFormatting>
  <conditionalFormatting sqref="FIU4:FIU1048576">
    <cfRule type="expression" dxfId="0" priority="12075">
      <formula>MOD(ROW(),2)=1</formula>
    </cfRule>
  </conditionalFormatting>
  <conditionalFormatting sqref="FIV4:FIV1048576">
    <cfRule type="expression" dxfId="0" priority="12074">
      <formula>MOD(ROW(),2)=1</formula>
    </cfRule>
  </conditionalFormatting>
  <conditionalFormatting sqref="FIW4:FIW1048576">
    <cfRule type="expression" dxfId="0" priority="12073">
      <formula>MOD(ROW(),2)=1</formula>
    </cfRule>
  </conditionalFormatting>
  <conditionalFormatting sqref="FIX4:FIX1048576">
    <cfRule type="expression" dxfId="0" priority="12072">
      <formula>MOD(ROW(),2)=1</formula>
    </cfRule>
  </conditionalFormatting>
  <conditionalFormatting sqref="FIY4:FIY1048576">
    <cfRule type="expression" dxfId="0" priority="12071">
      <formula>MOD(ROW(),2)=1</formula>
    </cfRule>
  </conditionalFormatting>
  <conditionalFormatting sqref="FIZ4:FIZ1048576">
    <cfRule type="expression" dxfId="0" priority="12070">
      <formula>MOD(ROW(),2)=1</formula>
    </cfRule>
  </conditionalFormatting>
  <conditionalFormatting sqref="FJA4:FJA1048576">
    <cfRule type="expression" dxfId="0" priority="12069">
      <formula>MOD(ROW(),2)=1</formula>
    </cfRule>
  </conditionalFormatting>
  <conditionalFormatting sqref="FJB4:FJB1048576">
    <cfRule type="expression" dxfId="0" priority="12068">
      <formula>MOD(ROW(),2)=1</formula>
    </cfRule>
  </conditionalFormatting>
  <conditionalFormatting sqref="FJC4:FJC1048576">
    <cfRule type="expression" dxfId="0" priority="12067">
      <formula>MOD(ROW(),2)=1</formula>
    </cfRule>
  </conditionalFormatting>
  <conditionalFormatting sqref="FJD4:FJD1048576">
    <cfRule type="expression" dxfId="0" priority="12066">
      <formula>MOD(ROW(),2)=1</formula>
    </cfRule>
  </conditionalFormatting>
  <conditionalFormatting sqref="FJE4:FJE1048576">
    <cfRule type="expression" dxfId="0" priority="12065">
      <formula>MOD(ROW(),2)=1</formula>
    </cfRule>
  </conditionalFormatting>
  <conditionalFormatting sqref="FJF4:FJF1048576">
    <cfRule type="expression" dxfId="0" priority="12064">
      <formula>MOD(ROW(),2)=1</formula>
    </cfRule>
  </conditionalFormatting>
  <conditionalFormatting sqref="FJG4:FJG1048576">
    <cfRule type="expression" dxfId="0" priority="12063">
      <formula>MOD(ROW(),2)=1</formula>
    </cfRule>
  </conditionalFormatting>
  <conditionalFormatting sqref="FJH4:FJH1048576">
    <cfRule type="expression" dxfId="0" priority="12062">
      <formula>MOD(ROW(),2)=1</formula>
    </cfRule>
  </conditionalFormatting>
  <conditionalFormatting sqref="FJI4:FJI1048576">
    <cfRule type="expression" dxfId="0" priority="12061">
      <formula>MOD(ROW(),2)=1</formula>
    </cfRule>
  </conditionalFormatting>
  <conditionalFormatting sqref="FJJ4:FJJ1048576">
    <cfRule type="expression" dxfId="0" priority="12060">
      <formula>MOD(ROW(),2)=1</formula>
    </cfRule>
  </conditionalFormatting>
  <conditionalFormatting sqref="FJK4:FJK1048576">
    <cfRule type="expression" dxfId="0" priority="12059">
      <formula>MOD(ROW(),2)=1</formula>
    </cfRule>
  </conditionalFormatting>
  <conditionalFormatting sqref="FJL4:FJL1048576">
    <cfRule type="expression" dxfId="0" priority="12058">
      <formula>MOD(ROW(),2)=1</formula>
    </cfRule>
  </conditionalFormatting>
  <conditionalFormatting sqref="FJM4:FJM1048576">
    <cfRule type="expression" dxfId="0" priority="12057">
      <formula>MOD(ROW(),2)=1</formula>
    </cfRule>
  </conditionalFormatting>
  <conditionalFormatting sqref="FJN4:FJN1048576">
    <cfRule type="expression" dxfId="0" priority="12056">
      <formula>MOD(ROW(),2)=1</formula>
    </cfRule>
  </conditionalFormatting>
  <conditionalFormatting sqref="FJO4:FJO1048576">
    <cfRule type="expression" dxfId="0" priority="12055">
      <formula>MOD(ROW(),2)=1</formula>
    </cfRule>
  </conditionalFormatting>
  <conditionalFormatting sqref="FJP4:FJP1048576">
    <cfRule type="expression" dxfId="0" priority="12054">
      <formula>MOD(ROW(),2)=1</formula>
    </cfRule>
  </conditionalFormatting>
  <conditionalFormatting sqref="FJQ4:FJQ1048576">
    <cfRule type="expression" dxfId="0" priority="12053">
      <formula>MOD(ROW(),2)=1</formula>
    </cfRule>
  </conditionalFormatting>
  <conditionalFormatting sqref="FJR4:FJR1048576">
    <cfRule type="expression" dxfId="0" priority="12052">
      <formula>MOD(ROW(),2)=1</formula>
    </cfRule>
  </conditionalFormatting>
  <conditionalFormatting sqref="FJS4:FJS1048576">
    <cfRule type="expression" dxfId="0" priority="12051">
      <formula>MOD(ROW(),2)=1</formula>
    </cfRule>
  </conditionalFormatting>
  <conditionalFormatting sqref="FJT4:FJT1048576">
    <cfRule type="expression" dxfId="0" priority="12050">
      <formula>MOD(ROW(),2)=1</formula>
    </cfRule>
  </conditionalFormatting>
  <conditionalFormatting sqref="FJU4:FJU1048576">
    <cfRule type="expression" dxfId="0" priority="12049">
      <formula>MOD(ROW(),2)=1</formula>
    </cfRule>
  </conditionalFormatting>
  <conditionalFormatting sqref="FJV4:FJV1048576">
    <cfRule type="expression" dxfId="0" priority="12048">
      <formula>MOD(ROW(),2)=1</formula>
    </cfRule>
  </conditionalFormatting>
  <conditionalFormatting sqref="FJW4:FJW1048576">
    <cfRule type="expression" dxfId="0" priority="12047">
      <formula>MOD(ROW(),2)=1</formula>
    </cfRule>
  </conditionalFormatting>
  <conditionalFormatting sqref="FJX4:FJX1048576">
    <cfRule type="expression" dxfId="0" priority="12046">
      <formula>MOD(ROW(),2)=1</formula>
    </cfRule>
  </conditionalFormatting>
  <conditionalFormatting sqref="FJY4:FJY1048576">
    <cfRule type="expression" dxfId="0" priority="12045">
      <formula>MOD(ROW(),2)=1</formula>
    </cfRule>
  </conditionalFormatting>
  <conditionalFormatting sqref="FJZ4:FJZ1048576">
    <cfRule type="expression" dxfId="0" priority="12044">
      <formula>MOD(ROW(),2)=1</formula>
    </cfRule>
  </conditionalFormatting>
  <conditionalFormatting sqref="FKA4:FKA1048576">
    <cfRule type="expression" dxfId="0" priority="12043">
      <formula>MOD(ROW(),2)=1</formula>
    </cfRule>
  </conditionalFormatting>
  <conditionalFormatting sqref="FKB4:FKB1048576">
    <cfRule type="expression" dxfId="0" priority="12042">
      <formula>MOD(ROW(),2)=1</formula>
    </cfRule>
  </conditionalFormatting>
  <conditionalFormatting sqref="FKC4:FKC1048576">
    <cfRule type="expression" dxfId="0" priority="12041">
      <formula>MOD(ROW(),2)=1</formula>
    </cfRule>
  </conditionalFormatting>
  <conditionalFormatting sqref="FKD4:FKD1048576">
    <cfRule type="expression" dxfId="0" priority="12040">
      <formula>MOD(ROW(),2)=1</formula>
    </cfRule>
  </conditionalFormatting>
  <conditionalFormatting sqref="FKE4:FKE1048576">
    <cfRule type="expression" dxfId="0" priority="12039">
      <formula>MOD(ROW(),2)=1</formula>
    </cfRule>
  </conditionalFormatting>
  <conditionalFormatting sqref="FKF4:FKF1048576">
    <cfRule type="expression" dxfId="0" priority="12038">
      <formula>MOD(ROW(),2)=1</formula>
    </cfRule>
  </conditionalFormatting>
  <conditionalFormatting sqref="FKG4:FKG1048576">
    <cfRule type="expression" dxfId="0" priority="12037">
      <formula>MOD(ROW(),2)=1</formula>
    </cfRule>
  </conditionalFormatting>
  <conditionalFormatting sqref="FKH4:FKH1048576">
    <cfRule type="expression" dxfId="0" priority="12036">
      <formula>MOD(ROW(),2)=1</formula>
    </cfRule>
  </conditionalFormatting>
  <conditionalFormatting sqref="FKI4:FKI1048576">
    <cfRule type="expression" dxfId="0" priority="12035">
      <formula>MOD(ROW(),2)=1</formula>
    </cfRule>
  </conditionalFormatting>
  <conditionalFormatting sqref="FKJ4:FKJ1048576">
    <cfRule type="expression" dxfId="0" priority="12034">
      <formula>MOD(ROW(),2)=1</formula>
    </cfRule>
  </conditionalFormatting>
  <conditionalFormatting sqref="FKK4:FKK1048576">
    <cfRule type="expression" dxfId="0" priority="12033">
      <formula>MOD(ROW(),2)=1</formula>
    </cfRule>
  </conditionalFormatting>
  <conditionalFormatting sqref="FKL4:FKL1048576">
    <cfRule type="expression" dxfId="0" priority="12032">
      <formula>MOD(ROW(),2)=1</formula>
    </cfRule>
  </conditionalFormatting>
  <conditionalFormatting sqref="FKM4:FKM1048576">
    <cfRule type="expression" dxfId="0" priority="12031">
      <formula>MOD(ROW(),2)=1</formula>
    </cfRule>
  </conditionalFormatting>
  <conditionalFormatting sqref="FKN4:FKN1048576">
    <cfRule type="expression" dxfId="0" priority="12030">
      <formula>MOD(ROW(),2)=1</formula>
    </cfRule>
  </conditionalFormatting>
  <conditionalFormatting sqref="FKO4:FKO1048576">
    <cfRule type="expression" dxfId="0" priority="12029">
      <formula>MOD(ROW(),2)=1</formula>
    </cfRule>
  </conditionalFormatting>
  <conditionalFormatting sqref="FKP4:FKP1048576">
    <cfRule type="expression" dxfId="0" priority="12028">
      <formula>MOD(ROW(),2)=1</formula>
    </cfRule>
  </conditionalFormatting>
  <conditionalFormatting sqref="FKQ4:FKQ1048576">
    <cfRule type="expression" dxfId="0" priority="12027">
      <formula>MOD(ROW(),2)=1</formula>
    </cfRule>
  </conditionalFormatting>
  <conditionalFormatting sqref="FKR4:FKR1048576">
    <cfRule type="expression" dxfId="0" priority="12026">
      <formula>MOD(ROW(),2)=1</formula>
    </cfRule>
  </conditionalFormatting>
  <conditionalFormatting sqref="FKS4:FKS1048576">
    <cfRule type="expression" dxfId="0" priority="12025">
      <formula>MOD(ROW(),2)=1</formula>
    </cfRule>
  </conditionalFormatting>
  <conditionalFormatting sqref="FKT4:FKT1048576">
    <cfRule type="expression" dxfId="0" priority="12024">
      <formula>MOD(ROW(),2)=1</formula>
    </cfRule>
  </conditionalFormatting>
  <conditionalFormatting sqref="FKU4:FKU1048576">
    <cfRule type="expression" dxfId="0" priority="12023">
      <formula>MOD(ROW(),2)=1</formula>
    </cfRule>
  </conditionalFormatting>
  <conditionalFormatting sqref="FKV4:FKV1048576">
    <cfRule type="expression" dxfId="0" priority="12022">
      <formula>MOD(ROW(),2)=1</formula>
    </cfRule>
  </conditionalFormatting>
  <conditionalFormatting sqref="FKW4:FKW1048576">
    <cfRule type="expression" dxfId="0" priority="12021">
      <formula>MOD(ROW(),2)=1</formula>
    </cfRule>
  </conditionalFormatting>
  <conditionalFormatting sqref="FKX4:FKX1048576">
    <cfRule type="expression" dxfId="0" priority="12020">
      <formula>MOD(ROW(),2)=1</formula>
    </cfRule>
  </conditionalFormatting>
  <conditionalFormatting sqref="FKY4:FKY1048576">
    <cfRule type="expression" dxfId="0" priority="12019">
      <formula>MOD(ROW(),2)=1</formula>
    </cfRule>
  </conditionalFormatting>
  <conditionalFormatting sqref="FKZ4:FKZ1048576">
    <cfRule type="expression" dxfId="0" priority="12018">
      <formula>MOD(ROW(),2)=1</formula>
    </cfRule>
  </conditionalFormatting>
  <conditionalFormatting sqref="FLA4:FLA1048576">
    <cfRule type="expression" dxfId="0" priority="12017">
      <formula>MOD(ROW(),2)=1</formula>
    </cfRule>
  </conditionalFormatting>
  <conditionalFormatting sqref="FLB4:FLB1048576">
    <cfRule type="expression" dxfId="0" priority="12016">
      <formula>MOD(ROW(),2)=1</formula>
    </cfRule>
  </conditionalFormatting>
  <conditionalFormatting sqref="FLC4:FLC1048576">
    <cfRule type="expression" dxfId="0" priority="12015">
      <formula>MOD(ROW(),2)=1</formula>
    </cfRule>
  </conditionalFormatting>
  <conditionalFormatting sqref="FLD4:FLD1048576">
    <cfRule type="expression" dxfId="0" priority="12014">
      <formula>MOD(ROW(),2)=1</formula>
    </cfRule>
  </conditionalFormatting>
  <conditionalFormatting sqref="FLE4:FLE1048576">
    <cfRule type="expression" dxfId="0" priority="12013">
      <formula>MOD(ROW(),2)=1</formula>
    </cfRule>
  </conditionalFormatting>
  <conditionalFormatting sqref="FLF4:FLF1048576">
    <cfRule type="expression" dxfId="0" priority="12012">
      <formula>MOD(ROW(),2)=1</formula>
    </cfRule>
  </conditionalFormatting>
  <conditionalFormatting sqref="FLG4:FLG1048576">
    <cfRule type="expression" dxfId="0" priority="12011">
      <formula>MOD(ROW(),2)=1</formula>
    </cfRule>
  </conditionalFormatting>
  <conditionalFormatting sqref="FLH4:FLH1048576">
    <cfRule type="expression" dxfId="0" priority="12010">
      <formula>MOD(ROW(),2)=1</formula>
    </cfRule>
  </conditionalFormatting>
  <conditionalFormatting sqref="FLI4:FLI1048576">
    <cfRule type="expression" dxfId="0" priority="12009">
      <formula>MOD(ROW(),2)=1</formula>
    </cfRule>
  </conditionalFormatting>
  <conditionalFormatting sqref="FLJ4:FLJ1048576">
    <cfRule type="expression" dxfId="0" priority="12008">
      <formula>MOD(ROW(),2)=1</formula>
    </cfRule>
  </conditionalFormatting>
  <conditionalFormatting sqref="FLK4:FLK1048576">
    <cfRule type="expression" dxfId="0" priority="12007">
      <formula>MOD(ROW(),2)=1</formula>
    </cfRule>
  </conditionalFormatting>
  <conditionalFormatting sqref="FLL4:FLL1048576">
    <cfRule type="expression" dxfId="0" priority="12006">
      <formula>MOD(ROW(),2)=1</formula>
    </cfRule>
  </conditionalFormatting>
  <conditionalFormatting sqref="FLM4:FLM1048576">
    <cfRule type="expression" dxfId="0" priority="12005">
      <formula>MOD(ROW(),2)=1</formula>
    </cfRule>
  </conditionalFormatting>
  <conditionalFormatting sqref="FLN4:FLN1048576">
    <cfRule type="expression" dxfId="0" priority="12004">
      <formula>MOD(ROW(),2)=1</formula>
    </cfRule>
  </conditionalFormatting>
  <conditionalFormatting sqref="FLO4:FLO1048576">
    <cfRule type="expression" dxfId="0" priority="12003">
      <formula>MOD(ROW(),2)=1</formula>
    </cfRule>
  </conditionalFormatting>
  <conditionalFormatting sqref="FLP4:FLP1048576">
    <cfRule type="expression" dxfId="0" priority="12002">
      <formula>MOD(ROW(),2)=1</formula>
    </cfRule>
  </conditionalFormatting>
  <conditionalFormatting sqref="FLQ4:FLQ1048576">
    <cfRule type="expression" dxfId="0" priority="12001">
      <formula>MOD(ROW(),2)=1</formula>
    </cfRule>
  </conditionalFormatting>
  <conditionalFormatting sqref="FLR4:FLR1048576">
    <cfRule type="expression" dxfId="0" priority="12000">
      <formula>MOD(ROW(),2)=1</formula>
    </cfRule>
  </conditionalFormatting>
  <conditionalFormatting sqref="FLS4:FLS1048576">
    <cfRule type="expression" dxfId="0" priority="11999">
      <formula>MOD(ROW(),2)=1</formula>
    </cfRule>
  </conditionalFormatting>
  <conditionalFormatting sqref="FLT4:FLT1048576">
    <cfRule type="expression" dxfId="0" priority="11998">
      <formula>MOD(ROW(),2)=1</formula>
    </cfRule>
  </conditionalFormatting>
  <conditionalFormatting sqref="FLU4:FLU1048576">
    <cfRule type="expression" dxfId="0" priority="11997">
      <formula>MOD(ROW(),2)=1</formula>
    </cfRule>
  </conditionalFormatting>
  <conditionalFormatting sqref="FLV4:FLV1048576">
    <cfRule type="expression" dxfId="0" priority="11996">
      <formula>MOD(ROW(),2)=1</formula>
    </cfRule>
  </conditionalFormatting>
  <conditionalFormatting sqref="FLW4:FLW1048576">
    <cfRule type="expression" dxfId="0" priority="11995">
      <formula>MOD(ROW(),2)=1</formula>
    </cfRule>
  </conditionalFormatting>
  <conditionalFormatting sqref="FLX4:FLX1048576">
    <cfRule type="expression" dxfId="0" priority="11994">
      <formula>MOD(ROW(),2)=1</formula>
    </cfRule>
  </conditionalFormatting>
  <conditionalFormatting sqref="FLY4:FLY1048576">
    <cfRule type="expression" dxfId="0" priority="11993">
      <formula>MOD(ROW(),2)=1</formula>
    </cfRule>
  </conditionalFormatting>
  <conditionalFormatting sqref="FLZ4:FLZ1048576">
    <cfRule type="expression" dxfId="0" priority="11992">
      <formula>MOD(ROW(),2)=1</formula>
    </cfRule>
  </conditionalFormatting>
  <conditionalFormatting sqref="FMA4:FMA1048576">
    <cfRule type="expression" dxfId="0" priority="11991">
      <formula>MOD(ROW(),2)=1</formula>
    </cfRule>
  </conditionalFormatting>
  <conditionalFormatting sqref="FMB4:FMB1048576">
    <cfRule type="expression" dxfId="0" priority="11990">
      <formula>MOD(ROW(),2)=1</formula>
    </cfRule>
  </conditionalFormatting>
  <conditionalFormatting sqref="FMC4:FMC1048576">
    <cfRule type="expression" dxfId="0" priority="11989">
      <formula>MOD(ROW(),2)=1</formula>
    </cfRule>
  </conditionalFormatting>
  <conditionalFormatting sqref="FMD4:FMD1048576">
    <cfRule type="expression" dxfId="0" priority="11988">
      <formula>MOD(ROW(),2)=1</formula>
    </cfRule>
  </conditionalFormatting>
  <conditionalFormatting sqref="FME4:FME1048576">
    <cfRule type="expression" dxfId="0" priority="11987">
      <formula>MOD(ROW(),2)=1</formula>
    </cfRule>
  </conditionalFormatting>
  <conditionalFormatting sqref="FMF4:FMF1048576">
    <cfRule type="expression" dxfId="0" priority="11986">
      <formula>MOD(ROW(),2)=1</formula>
    </cfRule>
  </conditionalFormatting>
  <conditionalFormatting sqref="FMG4:FMG1048576">
    <cfRule type="expression" dxfId="0" priority="11985">
      <formula>MOD(ROW(),2)=1</formula>
    </cfRule>
  </conditionalFormatting>
  <conditionalFormatting sqref="FMH4:FMH1048576">
    <cfRule type="expression" dxfId="0" priority="11984">
      <formula>MOD(ROW(),2)=1</formula>
    </cfRule>
  </conditionalFormatting>
  <conditionalFormatting sqref="FMI4:FMI1048576">
    <cfRule type="expression" dxfId="0" priority="11983">
      <formula>MOD(ROW(),2)=1</formula>
    </cfRule>
  </conditionalFormatting>
  <conditionalFormatting sqref="FMJ4:FMJ1048576">
    <cfRule type="expression" dxfId="0" priority="11982">
      <formula>MOD(ROW(),2)=1</formula>
    </cfRule>
  </conditionalFormatting>
  <conditionalFormatting sqref="FMK4:FMK1048576">
    <cfRule type="expression" dxfId="0" priority="11981">
      <formula>MOD(ROW(),2)=1</formula>
    </cfRule>
  </conditionalFormatting>
  <conditionalFormatting sqref="FML4:FML1048576">
    <cfRule type="expression" dxfId="0" priority="11980">
      <formula>MOD(ROW(),2)=1</formula>
    </cfRule>
  </conditionalFormatting>
  <conditionalFormatting sqref="FMM4:FMM1048576">
    <cfRule type="expression" dxfId="0" priority="11979">
      <formula>MOD(ROW(),2)=1</formula>
    </cfRule>
  </conditionalFormatting>
  <conditionalFormatting sqref="FMN4:FMN1048576">
    <cfRule type="expression" dxfId="0" priority="11978">
      <formula>MOD(ROW(),2)=1</formula>
    </cfRule>
  </conditionalFormatting>
  <conditionalFormatting sqref="FMO4:FMO1048576">
    <cfRule type="expression" dxfId="0" priority="11977">
      <formula>MOD(ROW(),2)=1</formula>
    </cfRule>
  </conditionalFormatting>
  <conditionalFormatting sqref="FMP4:FMP1048576">
    <cfRule type="expression" dxfId="0" priority="11976">
      <formula>MOD(ROW(),2)=1</formula>
    </cfRule>
  </conditionalFormatting>
  <conditionalFormatting sqref="FMQ4:FMQ1048576">
    <cfRule type="expression" dxfId="0" priority="11975">
      <formula>MOD(ROW(),2)=1</formula>
    </cfRule>
  </conditionalFormatting>
  <conditionalFormatting sqref="FMR4:FMR1048576">
    <cfRule type="expression" dxfId="0" priority="11974">
      <formula>MOD(ROW(),2)=1</formula>
    </cfRule>
  </conditionalFormatting>
  <conditionalFormatting sqref="FMS4:FMS1048576">
    <cfRule type="expression" dxfId="0" priority="11973">
      <formula>MOD(ROW(),2)=1</formula>
    </cfRule>
  </conditionalFormatting>
  <conditionalFormatting sqref="FMT4:FMT1048576">
    <cfRule type="expression" dxfId="0" priority="11972">
      <formula>MOD(ROW(),2)=1</formula>
    </cfRule>
  </conditionalFormatting>
  <conditionalFormatting sqref="FMU4:FMU1048576">
    <cfRule type="expression" dxfId="0" priority="11971">
      <formula>MOD(ROW(),2)=1</formula>
    </cfRule>
  </conditionalFormatting>
  <conditionalFormatting sqref="FMV4:FMV1048576">
    <cfRule type="expression" dxfId="0" priority="11970">
      <formula>MOD(ROW(),2)=1</formula>
    </cfRule>
  </conditionalFormatting>
  <conditionalFormatting sqref="FMW4:FMW1048576">
    <cfRule type="expression" dxfId="0" priority="11969">
      <formula>MOD(ROW(),2)=1</formula>
    </cfRule>
  </conditionalFormatting>
  <conditionalFormatting sqref="FMX4:FMX1048576">
    <cfRule type="expression" dxfId="0" priority="11968">
      <formula>MOD(ROW(),2)=1</formula>
    </cfRule>
  </conditionalFormatting>
  <conditionalFormatting sqref="FMY4:FMY1048576">
    <cfRule type="expression" dxfId="0" priority="11967">
      <formula>MOD(ROW(),2)=1</formula>
    </cfRule>
  </conditionalFormatting>
  <conditionalFormatting sqref="FMZ4:FMZ1048576">
    <cfRule type="expression" dxfId="0" priority="11966">
      <formula>MOD(ROW(),2)=1</formula>
    </cfRule>
  </conditionalFormatting>
  <conditionalFormatting sqref="FNA4:FNA1048576">
    <cfRule type="expression" dxfId="0" priority="11965">
      <formula>MOD(ROW(),2)=1</formula>
    </cfRule>
  </conditionalFormatting>
  <conditionalFormatting sqref="FNB4:FNB1048576">
    <cfRule type="expression" dxfId="0" priority="11964">
      <formula>MOD(ROW(),2)=1</formula>
    </cfRule>
  </conditionalFormatting>
  <conditionalFormatting sqref="FNC4:FNC1048576">
    <cfRule type="expression" dxfId="0" priority="11963">
      <formula>MOD(ROW(),2)=1</formula>
    </cfRule>
  </conditionalFormatting>
  <conditionalFormatting sqref="FND4:FND1048576">
    <cfRule type="expression" dxfId="0" priority="11962">
      <formula>MOD(ROW(),2)=1</formula>
    </cfRule>
  </conditionalFormatting>
  <conditionalFormatting sqref="FNE4:FNE1048576">
    <cfRule type="expression" dxfId="0" priority="11961">
      <formula>MOD(ROW(),2)=1</formula>
    </cfRule>
  </conditionalFormatting>
  <conditionalFormatting sqref="FNF4:FNF1048576">
    <cfRule type="expression" dxfId="0" priority="11960">
      <formula>MOD(ROW(),2)=1</formula>
    </cfRule>
  </conditionalFormatting>
  <conditionalFormatting sqref="FNG4:FNG1048576">
    <cfRule type="expression" dxfId="0" priority="11959">
      <formula>MOD(ROW(),2)=1</formula>
    </cfRule>
  </conditionalFormatting>
  <conditionalFormatting sqref="FNH4:FNH1048576">
    <cfRule type="expression" dxfId="0" priority="11958">
      <formula>MOD(ROW(),2)=1</formula>
    </cfRule>
  </conditionalFormatting>
  <conditionalFormatting sqref="FNI4:FNI1048576">
    <cfRule type="expression" dxfId="0" priority="11957">
      <formula>MOD(ROW(),2)=1</formula>
    </cfRule>
  </conditionalFormatting>
  <conditionalFormatting sqref="FNJ4:FNJ1048576">
    <cfRule type="expression" dxfId="0" priority="11956">
      <formula>MOD(ROW(),2)=1</formula>
    </cfRule>
  </conditionalFormatting>
  <conditionalFormatting sqref="FNK4:FNK1048576">
    <cfRule type="expression" dxfId="0" priority="11955">
      <formula>MOD(ROW(),2)=1</formula>
    </cfRule>
  </conditionalFormatting>
  <conditionalFormatting sqref="FNL4:FNL1048576">
    <cfRule type="expression" dxfId="0" priority="11954">
      <formula>MOD(ROW(),2)=1</formula>
    </cfRule>
  </conditionalFormatting>
  <conditionalFormatting sqref="FNM4:FNM1048576">
    <cfRule type="expression" dxfId="0" priority="11953">
      <formula>MOD(ROW(),2)=1</formula>
    </cfRule>
  </conditionalFormatting>
  <conditionalFormatting sqref="FNN4:FNN1048576">
    <cfRule type="expression" dxfId="0" priority="11952">
      <formula>MOD(ROW(),2)=1</formula>
    </cfRule>
  </conditionalFormatting>
  <conditionalFormatting sqref="FNO4:FNO1048576">
    <cfRule type="expression" dxfId="0" priority="11951">
      <formula>MOD(ROW(),2)=1</formula>
    </cfRule>
  </conditionalFormatting>
  <conditionalFormatting sqref="FNP4:FNP1048576">
    <cfRule type="expression" dxfId="0" priority="11950">
      <formula>MOD(ROW(),2)=1</formula>
    </cfRule>
  </conditionalFormatting>
  <conditionalFormatting sqref="FNQ4:FNQ1048576">
    <cfRule type="expression" dxfId="0" priority="11949">
      <formula>MOD(ROW(),2)=1</formula>
    </cfRule>
  </conditionalFormatting>
  <conditionalFormatting sqref="FNR4:FNR1048576">
    <cfRule type="expression" dxfId="0" priority="11948">
      <formula>MOD(ROW(),2)=1</formula>
    </cfRule>
  </conditionalFormatting>
  <conditionalFormatting sqref="FNS4:FNS1048576">
    <cfRule type="expression" dxfId="0" priority="11947">
      <formula>MOD(ROW(),2)=1</formula>
    </cfRule>
  </conditionalFormatting>
  <conditionalFormatting sqref="FNT4:FNT1048576">
    <cfRule type="expression" dxfId="0" priority="11946">
      <formula>MOD(ROW(),2)=1</formula>
    </cfRule>
  </conditionalFormatting>
  <conditionalFormatting sqref="FNU4:FNU1048576">
    <cfRule type="expression" dxfId="0" priority="11945">
      <formula>MOD(ROW(),2)=1</formula>
    </cfRule>
  </conditionalFormatting>
  <conditionalFormatting sqref="FNV4:FNV1048576">
    <cfRule type="expression" dxfId="0" priority="11944">
      <formula>MOD(ROW(),2)=1</formula>
    </cfRule>
  </conditionalFormatting>
  <conditionalFormatting sqref="FNW4:FNW1048576">
    <cfRule type="expression" dxfId="0" priority="11943">
      <formula>MOD(ROW(),2)=1</formula>
    </cfRule>
  </conditionalFormatting>
  <conditionalFormatting sqref="FNX4:FNX1048576">
    <cfRule type="expression" dxfId="0" priority="11942">
      <formula>MOD(ROW(),2)=1</formula>
    </cfRule>
  </conditionalFormatting>
  <conditionalFormatting sqref="FNY4:FNY1048576">
    <cfRule type="expression" dxfId="0" priority="11941">
      <formula>MOD(ROW(),2)=1</formula>
    </cfRule>
  </conditionalFormatting>
  <conditionalFormatting sqref="FNZ4:FNZ1048576">
    <cfRule type="expression" dxfId="0" priority="11940">
      <formula>MOD(ROW(),2)=1</formula>
    </cfRule>
  </conditionalFormatting>
  <conditionalFormatting sqref="FOA4:FOA1048576">
    <cfRule type="expression" dxfId="0" priority="11939">
      <formula>MOD(ROW(),2)=1</formula>
    </cfRule>
  </conditionalFormatting>
  <conditionalFormatting sqref="FOB4:FOB1048576">
    <cfRule type="expression" dxfId="0" priority="11938">
      <formula>MOD(ROW(),2)=1</formula>
    </cfRule>
  </conditionalFormatting>
  <conditionalFormatting sqref="FOC4:FOC1048576">
    <cfRule type="expression" dxfId="0" priority="11937">
      <formula>MOD(ROW(),2)=1</formula>
    </cfRule>
  </conditionalFormatting>
  <conditionalFormatting sqref="FOD4:FOD1048576">
    <cfRule type="expression" dxfId="0" priority="11936">
      <formula>MOD(ROW(),2)=1</formula>
    </cfRule>
  </conditionalFormatting>
  <conditionalFormatting sqref="FOE4:FOE1048576">
    <cfRule type="expression" dxfId="0" priority="11935">
      <formula>MOD(ROW(),2)=1</formula>
    </cfRule>
  </conditionalFormatting>
  <conditionalFormatting sqref="FOF4:FOF1048576">
    <cfRule type="expression" dxfId="0" priority="11934">
      <formula>MOD(ROW(),2)=1</formula>
    </cfRule>
  </conditionalFormatting>
  <conditionalFormatting sqref="FOG4:FOG1048576">
    <cfRule type="expression" dxfId="0" priority="11933">
      <formula>MOD(ROW(),2)=1</formula>
    </cfRule>
  </conditionalFormatting>
  <conditionalFormatting sqref="FOH4:FOH1048576">
    <cfRule type="expression" dxfId="0" priority="11932">
      <formula>MOD(ROW(),2)=1</formula>
    </cfRule>
  </conditionalFormatting>
  <conditionalFormatting sqref="FOI4:FOI1048576">
    <cfRule type="expression" dxfId="0" priority="11931">
      <formula>MOD(ROW(),2)=1</formula>
    </cfRule>
  </conditionalFormatting>
  <conditionalFormatting sqref="FOJ4:FOJ1048576">
    <cfRule type="expression" dxfId="0" priority="11930">
      <formula>MOD(ROW(),2)=1</formula>
    </cfRule>
  </conditionalFormatting>
  <conditionalFormatting sqref="FOK4:FOK1048576">
    <cfRule type="expression" dxfId="0" priority="11929">
      <formula>MOD(ROW(),2)=1</formula>
    </cfRule>
  </conditionalFormatting>
  <conditionalFormatting sqref="FOL4:FOL1048576">
    <cfRule type="expression" dxfId="0" priority="11928">
      <formula>MOD(ROW(),2)=1</formula>
    </cfRule>
  </conditionalFormatting>
  <conditionalFormatting sqref="FOM4:FOM1048576">
    <cfRule type="expression" dxfId="0" priority="11927">
      <formula>MOD(ROW(),2)=1</formula>
    </cfRule>
  </conditionalFormatting>
  <conditionalFormatting sqref="FON4:FON1048576">
    <cfRule type="expression" dxfId="0" priority="11926">
      <formula>MOD(ROW(),2)=1</formula>
    </cfRule>
  </conditionalFormatting>
  <conditionalFormatting sqref="FOO4:FOO1048576">
    <cfRule type="expression" dxfId="0" priority="11925">
      <formula>MOD(ROW(),2)=1</formula>
    </cfRule>
  </conditionalFormatting>
  <conditionalFormatting sqref="FOP4:FOP1048576">
    <cfRule type="expression" dxfId="0" priority="11924">
      <formula>MOD(ROW(),2)=1</formula>
    </cfRule>
  </conditionalFormatting>
  <conditionalFormatting sqref="FOQ4:FOQ1048576">
    <cfRule type="expression" dxfId="0" priority="11923">
      <formula>MOD(ROW(),2)=1</formula>
    </cfRule>
  </conditionalFormatting>
  <conditionalFormatting sqref="FOR4:FOR1048576">
    <cfRule type="expression" dxfId="0" priority="11922">
      <formula>MOD(ROW(),2)=1</formula>
    </cfRule>
  </conditionalFormatting>
  <conditionalFormatting sqref="FOS4:FOS1048576">
    <cfRule type="expression" dxfId="0" priority="11921">
      <formula>MOD(ROW(),2)=1</formula>
    </cfRule>
  </conditionalFormatting>
  <conditionalFormatting sqref="FOT4:FOT1048576">
    <cfRule type="expression" dxfId="0" priority="11920">
      <formula>MOD(ROW(),2)=1</formula>
    </cfRule>
  </conditionalFormatting>
  <conditionalFormatting sqref="FOU4:FOU1048576">
    <cfRule type="expression" dxfId="0" priority="11919">
      <formula>MOD(ROW(),2)=1</formula>
    </cfRule>
  </conditionalFormatting>
  <conditionalFormatting sqref="FOV4:FOV1048576">
    <cfRule type="expression" dxfId="0" priority="11918">
      <formula>MOD(ROW(),2)=1</formula>
    </cfRule>
  </conditionalFormatting>
  <conditionalFormatting sqref="FOW4:FOW1048576">
    <cfRule type="expression" dxfId="0" priority="11917">
      <formula>MOD(ROW(),2)=1</formula>
    </cfRule>
  </conditionalFormatting>
  <conditionalFormatting sqref="FOX4:FOX1048576">
    <cfRule type="expression" dxfId="0" priority="11916">
      <formula>MOD(ROW(),2)=1</formula>
    </cfRule>
  </conditionalFormatting>
  <conditionalFormatting sqref="FOY4:FOY1048576">
    <cfRule type="expression" dxfId="0" priority="11915">
      <formula>MOD(ROW(),2)=1</formula>
    </cfRule>
  </conditionalFormatting>
  <conditionalFormatting sqref="FOZ4:FOZ1048576">
    <cfRule type="expression" dxfId="0" priority="11914">
      <formula>MOD(ROW(),2)=1</formula>
    </cfRule>
  </conditionalFormatting>
  <conditionalFormatting sqref="FPA4:FPA1048576">
    <cfRule type="expression" dxfId="0" priority="11913">
      <formula>MOD(ROW(),2)=1</formula>
    </cfRule>
  </conditionalFormatting>
  <conditionalFormatting sqref="FPB4:FPB1048576">
    <cfRule type="expression" dxfId="0" priority="11912">
      <formula>MOD(ROW(),2)=1</formula>
    </cfRule>
  </conditionalFormatting>
  <conditionalFormatting sqref="FPC4:FPC1048576">
    <cfRule type="expression" dxfId="0" priority="11911">
      <formula>MOD(ROW(),2)=1</formula>
    </cfRule>
  </conditionalFormatting>
  <conditionalFormatting sqref="FPD4:FPD1048576">
    <cfRule type="expression" dxfId="0" priority="11910">
      <formula>MOD(ROW(),2)=1</formula>
    </cfRule>
  </conditionalFormatting>
  <conditionalFormatting sqref="FPE4:FPE1048576">
    <cfRule type="expression" dxfId="0" priority="11909">
      <formula>MOD(ROW(),2)=1</formula>
    </cfRule>
  </conditionalFormatting>
  <conditionalFormatting sqref="FPF4:FPF1048576">
    <cfRule type="expression" dxfId="0" priority="11908">
      <formula>MOD(ROW(),2)=1</formula>
    </cfRule>
  </conditionalFormatting>
  <conditionalFormatting sqref="FPG4:FPG1048576">
    <cfRule type="expression" dxfId="0" priority="11907">
      <formula>MOD(ROW(),2)=1</formula>
    </cfRule>
  </conditionalFormatting>
  <conditionalFormatting sqref="FPH4:FPH1048576">
    <cfRule type="expression" dxfId="0" priority="11906">
      <formula>MOD(ROW(),2)=1</formula>
    </cfRule>
  </conditionalFormatting>
  <conditionalFormatting sqref="FPI4:FPI1048576">
    <cfRule type="expression" dxfId="0" priority="11905">
      <formula>MOD(ROW(),2)=1</formula>
    </cfRule>
  </conditionalFormatting>
  <conditionalFormatting sqref="FPJ4:FPJ1048576">
    <cfRule type="expression" dxfId="0" priority="11904">
      <formula>MOD(ROW(),2)=1</formula>
    </cfRule>
  </conditionalFormatting>
  <conditionalFormatting sqref="FPK4:FPK1048576">
    <cfRule type="expression" dxfId="0" priority="11903">
      <formula>MOD(ROW(),2)=1</formula>
    </cfRule>
  </conditionalFormatting>
  <conditionalFormatting sqref="FPL4:FPL1048576">
    <cfRule type="expression" dxfId="0" priority="11902">
      <formula>MOD(ROW(),2)=1</formula>
    </cfRule>
  </conditionalFormatting>
  <conditionalFormatting sqref="FPM4:FPM1048576">
    <cfRule type="expression" dxfId="0" priority="11901">
      <formula>MOD(ROW(),2)=1</formula>
    </cfRule>
  </conditionalFormatting>
  <conditionalFormatting sqref="FPN4:FPN1048576">
    <cfRule type="expression" dxfId="0" priority="11900">
      <formula>MOD(ROW(),2)=1</formula>
    </cfRule>
  </conditionalFormatting>
  <conditionalFormatting sqref="FPO4:FPO1048576">
    <cfRule type="expression" dxfId="0" priority="11899">
      <formula>MOD(ROW(),2)=1</formula>
    </cfRule>
  </conditionalFormatting>
  <conditionalFormatting sqref="FPP4:FPP1048576">
    <cfRule type="expression" dxfId="0" priority="11898">
      <formula>MOD(ROW(),2)=1</formula>
    </cfRule>
  </conditionalFormatting>
  <conditionalFormatting sqref="FPQ4:FPQ1048576">
    <cfRule type="expression" dxfId="0" priority="11897">
      <formula>MOD(ROW(),2)=1</formula>
    </cfRule>
  </conditionalFormatting>
  <conditionalFormatting sqref="FPR4:FPR1048576">
    <cfRule type="expression" dxfId="0" priority="11896">
      <formula>MOD(ROW(),2)=1</formula>
    </cfRule>
  </conditionalFormatting>
  <conditionalFormatting sqref="FPS4:FPS1048576">
    <cfRule type="expression" dxfId="0" priority="11895">
      <formula>MOD(ROW(),2)=1</formula>
    </cfRule>
  </conditionalFormatting>
  <conditionalFormatting sqref="FPT4:FPT1048576">
    <cfRule type="expression" dxfId="0" priority="11894">
      <formula>MOD(ROW(),2)=1</formula>
    </cfRule>
  </conditionalFormatting>
  <conditionalFormatting sqref="FPU4:FPU1048576">
    <cfRule type="expression" dxfId="0" priority="11893">
      <formula>MOD(ROW(),2)=1</formula>
    </cfRule>
  </conditionalFormatting>
  <conditionalFormatting sqref="FPV4:FPV1048576">
    <cfRule type="expression" dxfId="0" priority="11892">
      <formula>MOD(ROW(),2)=1</formula>
    </cfRule>
  </conditionalFormatting>
  <conditionalFormatting sqref="FPW4:FPW1048576">
    <cfRule type="expression" dxfId="0" priority="11891">
      <formula>MOD(ROW(),2)=1</formula>
    </cfRule>
  </conditionalFormatting>
  <conditionalFormatting sqref="FPX4:FPX1048576">
    <cfRule type="expression" dxfId="0" priority="11890">
      <formula>MOD(ROW(),2)=1</formula>
    </cfRule>
  </conditionalFormatting>
  <conditionalFormatting sqref="FPY4:FPY1048576">
    <cfRule type="expression" dxfId="0" priority="11889">
      <formula>MOD(ROW(),2)=1</formula>
    </cfRule>
  </conditionalFormatting>
  <conditionalFormatting sqref="FPZ4:FPZ1048576">
    <cfRule type="expression" dxfId="0" priority="11888">
      <formula>MOD(ROW(),2)=1</formula>
    </cfRule>
  </conditionalFormatting>
  <conditionalFormatting sqref="FQA4:FQA1048576">
    <cfRule type="expression" dxfId="0" priority="11887">
      <formula>MOD(ROW(),2)=1</formula>
    </cfRule>
  </conditionalFormatting>
  <conditionalFormatting sqref="FQB4:FQB1048576">
    <cfRule type="expression" dxfId="0" priority="11886">
      <formula>MOD(ROW(),2)=1</formula>
    </cfRule>
  </conditionalFormatting>
  <conditionalFormatting sqref="FQC4:FQC1048576">
    <cfRule type="expression" dxfId="0" priority="11885">
      <formula>MOD(ROW(),2)=1</formula>
    </cfRule>
  </conditionalFormatting>
  <conditionalFormatting sqref="FQD4:FQD1048576">
    <cfRule type="expression" dxfId="0" priority="11884">
      <formula>MOD(ROW(),2)=1</formula>
    </cfRule>
  </conditionalFormatting>
  <conditionalFormatting sqref="FQE4:FQE1048576">
    <cfRule type="expression" dxfId="0" priority="11883">
      <formula>MOD(ROW(),2)=1</formula>
    </cfRule>
  </conditionalFormatting>
  <conditionalFormatting sqref="FQF4:FQF1048576">
    <cfRule type="expression" dxfId="0" priority="11882">
      <formula>MOD(ROW(),2)=1</formula>
    </cfRule>
  </conditionalFormatting>
  <conditionalFormatting sqref="FQG4:FQG1048576">
    <cfRule type="expression" dxfId="0" priority="11881">
      <formula>MOD(ROW(),2)=1</formula>
    </cfRule>
  </conditionalFormatting>
  <conditionalFormatting sqref="FQH4:FQH1048576">
    <cfRule type="expression" dxfId="0" priority="11880">
      <formula>MOD(ROW(),2)=1</formula>
    </cfRule>
  </conditionalFormatting>
  <conditionalFormatting sqref="FQI4:FQI1048576">
    <cfRule type="expression" dxfId="0" priority="11879">
      <formula>MOD(ROW(),2)=1</formula>
    </cfRule>
  </conditionalFormatting>
  <conditionalFormatting sqref="FQJ4:FQJ1048576">
    <cfRule type="expression" dxfId="0" priority="11878">
      <formula>MOD(ROW(),2)=1</formula>
    </cfRule>
  </conditionalFormatting>
  <conditionalFormatting sqref="FQK4:FQK1048576">
    <cfRule type="expression" dxfId="0" priority="11877">
      <formula>MOD(ROW(),2)=1</formula>
    </cfRule>
  </conditionalFormatting>
  <conditionalFormatting sqref="FQL4:FQL1048576">
    <cfRule type="expression" dxfId="0" priority="11876">
      <formula>MOD(ROW(),2)=1</formula>
    </cfRule>
  </conditionalFormatting>
  <conditionalFormatting sqref="FQM4:FQM1048576">
    <cfRule type="expression" dxfId="0" priority="11875">
      <formula>MOD(ROW(),2)=1</formula>
    </cfRule>
  </conditionalFormatting>
  <conditionalFormatting sqref="FQN4:FQN1048576">
    <cfRule type="expression" dxfId="0" priority="11874">
      <formula>MOD(ROW(),2)=1</formula>
    </cfRule>
  </conditionalFormatting>
  <conditionalFormatting sqref="FQO4:FQO1048576">
    <cfRule type="expression" dxfId="0" priority="11873">
      <formula>MOD(ROW(),2)=1</formula>
    </cfRule>
  </conditionalFormatting>
  <conditionalFormatting sqref="FQP4:FQP1048576">
    <cfRule type="expression" dxfId="0" priority="11872">
      <formula>MOD(ROW(),2)=1</formula>
    </cfRule>
  </conditionalFormatting>
  <conditionalFormatting sqref="FQQ4:FQQ1048576">
    <cfRule type="expression" dxfId="0" priority="11871">
      <formula>MOD(ROW(),2)=1</formula>
    </cfRule>
  </conditionalFormatting>
  <conditionalFormatting sqref="FQR4:FQR1048576">
    <cfRule type="expression" dxfId="0" priority="11870">
      <formula>MOD(ROW(),2)=1</formula>
    </cfRule>
  </conditionalFormatting>
  <conditionalFormatting sqref="FQS4:FQS1048576">
    <cfRule type="expression" dxfId="0" priority="11869">
      <formula>MOD(ROW(),2)=1</formula>
    </cfRule>
  </conditionalFormatting>
  <conditionalFormatting sqref="FQT4:FQT1048576">
    <cfRule type="expression" dxfId="0" priority="11868">
      <formula>MOD(ROW(),2)=1</formula>
    </cfRule>
  </conditionalFormatting>
  <conditionalFormatting sqref="FQU4:FQU1048576">
    <cfRule type="expression" dxfId="0" priority="11867">
      <formula>MOD(ROW(),2)=1</formula>
    </cfRule>
  </conditionalFormatting>
  <conditionalFormatting sqref="FQV4:FQV1048576">
    <cfRule type="expression" dxfId="0" priority="11866">
      <formula>MOD(ROW(),2)=1</formula>
    </cfRule>
  </conditionalFormatting>
  <conditionalFormatting sqref="FQW4:FQW1048576">
    <cfRule type="expression" dxfId="0" priority="11865">
      <formula>MOD(ROW(),2)=1</formula>
    </cfRule>
  </conditionalFormatting>
  <conditionalFormatting sqref="FQX4:FQX1048576">
    <cfRule type="expression" dxfId="0" priority="11864">
      <formula>MOD(ROW(),2)=1</formula>
    </cfRule>
  </conditionalFormatting>
  <conditionalFormatting sqref="FQY4:FQY1048576">
    <cfRule type="expression" dxfId="0" priority="11863">
      <formula>MOD(ROW(),2)=1</formula>
    </cfRule>
  </conditionalFormatting>
  <conditionalFormatting sqref="FQZ4:FQZ1048576">
    <cfRule type="expression" dxfId="0" priority="11862">
      <formula>MOD(ROW(),2)=1</formula>
    </cfRule>
  </conditionalFormatting>
  <conditionalFormatting sqref="FRA4:FRA1048576">
    <cfRule type="expression" dxfId="0" priority="11861">
      <formula>MOD(ROW(),2)=1</formula>
    </cfRule>
  </conditionalFormatting>
  <conditionalFormatting sqref="FRB4:FRB1048576">
    <cfRule type="expression" dxfId="0" priority="11860">
      <formula>MOD(ROW(),2)=1</formula>
    </cfRule>
  </conditionalFormatting>
  <conditionalFormatting sqref="FRC4:FRC1048576">
    <cfRule type="expression" dxfId="0" priority="11859">
      <formula>MOD(ROW(),2)=1</formula>
    </cfRule>
  </conditionalFormatting>
  <conditionalFormatting sqref="FRD4:FRD1048576">
    <cfRule type="expression" dxfId="0" priority="11858">
      <formula>MOD(ROW(),2)=1</formula>
    </cfRule>
  </conditionalFormatting>
  <conditionalFormatting sqref="FRE4:FRE1048576">
    <cfRule type="expression" dxfId="0" priority="11857">
      <formula>MOD(ROW(),2)=1</formula>
    </cfRule>
  </conditionalFormatting>
  <conditionalFormatting sqref="FRF4:FRF1048576">
    <cfRule type="expression" dxfId="0" priority="11856">
      <formula>MOD(ROW(),2)=1</formula>
    </cfRule>
  </conditionalFormatting>
  <conditionalFormatting sqref="FRG4:FRG1048576">
    <cfRule type="expression" dxfId="0" priority="11855">
      <formula>MOD(ROW(),2)=1</formula>
    </cfRule>
  </conditionalFormatting>
  <conditionalFormatting sqref="FRH4:FRH1048576">
    <cfRule type="expression" dxfId="0" priority="11854">
      <formula>MOD(ROW(),2)=1</formula>
    </cfRule>
  </conditionalFormatting>
  <conditionalFormatting sqref="FRI4:FRI1048576">
    <cfRule type="expression" dxfId="0" priority="11853">
      <formula>MOD(ROW(),2)=1</formula>
    </cfRule>
  </conditionalFormatting>
  <conditionalFormatting sqref="FRJ4:FRJ1048576">
    <cfRule type="expression" dxfId="0" priority="11852">
      <formula>MOD(ROW(),2)=1</formula>
    </cfRule>
  </conditionalFormatting>
  <conditionalFormatting sqref="FRK4:FRK1048576">
    <cfRule type="expression" dxfId="0" priority="11851">
      <formula>MOD(ROW(),2)=1</formula>
    </cfRule>
  </conditionalFormatting>
  <conditionalFormatting sqref="FRL4:FRL1048576">
    <cfRule type="expression" dxfId="0" priority="11850">
      <formula>MOD(ROW(),2)=1</formula>
    </cfRule>
  </conditionalFormatting>
  <conditionalFormatting sqref="FRM4:FRM1048576">
    <cfRule type="expression" dxfId="0" priority="11849">
      <formula>MOD(ROW(),2)=1</formula>
    </cfRule>
  </conditionalFormatting>
  <conditionalFormatting sqref="FRN4:FRN1048576">
    <cfRule type="expression" dxfId="0" priority="11848">
      <formula>MOD(ROW(),2)=1</formula>
    </cfRule>
  </conditionalFormatting>
  <conditionalFormatting sqref="FRO4:FRO1048576">
    <cfRule type="expression" dxfId="0" priority="11847">
      <formula>MOD(ROW(),2)=1</formula>
    </cfRule>
  </conditionalFormatting>
  <conditionalFormatting sqref="FRP4:FRP1048576">
    <cfRule type="expression" dxfId="0" priority="11846">
      <formula>MOD(ROW(),2)=1</formula>
    </cfRule>
  </conditionalFormatting>
  <conditionalFormatting sqref="FRQ4:FRQ1048576">
    <cfRule type="expression" dxfId="0" priority="11845">
      <formula>MOD(ROW(),2)=1</formula>
    </cfRule>
  </conditionalFormatting>
  <conditionalFormatting sqref="FRR4:FRR1048576">
    <cfRule type="expression" dxfId="0" priority="11844">
      <formula>MOD(ROW(),2)=1</formula>
    </cfRule>
  </conditionalFormatting>
  <conditionalFormatting sqref="FRS4:FRS1048576">
    <cfRule type="expression" dxfId="0" priority="11843">
      <formula>MOD(ROW(),2)=1</formula>
    </cfRule>
  </conditionalFormatting>
  <conditionalFormatting sqref="FRT4:FRT1048576">
    <cfRule type="expression" dxfId="0" priority="11842">
      <formula>MOD(ROW(),2)=1</formula>
    </cfRule>
  </conditionalFormatting>
  <conditionalFormatting sqref="FRU4:FRU1048576">
    <cfRule type="expression" dxfId="0" priority="11841">
      <formula>MOD(ROW(),2)=1</formula>
    </cfRule>
  </conditionalFormatting>
  <conditionalFormatting sqref="FRV4:FRV1048576">
    <cfRule type="expression" dxfId="0" priority="11840">
      <formula>MOD(ROW(),2)=1</formula>
    </cfRule>
  </conditionalFormatting>
  <conditionalFormatting sqref="FRW4:FRW1048576">
    <cfRule type="expression" dxfId="0" priority="11839">
      <formula>MOD(ROW(),2)=1</formula>
    </cfRule>
  </conditionalFormatting>
  <conditionalFormatting sqref="FRX4:FRX1048576">
    <cfRule type="expression" dxfId="0" priority="11838">
      <formula>MOD(ROW(),2)=1</formula>
    </cfRule>
  </conditionalFormatting>
  <conditionalFormatting sqref="FRY4:FRY1048576">
    <cfRule type="expression" dxfId="0" priority="11837">
      <formula>MOD(ROW(),2)=1</formula>
    </cfRule>
  </conditionalFormatting>
  <conditionalFormatting sqref="FRZ4:FRZ1048576">
    <cfRule type="expression" dxfId="0" priority="11836">
      <formula>MOD(ROW(),2)=1</formula>
    </cfRule>
  </conditionalFormatting>
  <conditionalFormatting sqref="FSA4:FSA1048576">
    <cfRule type="expression" dxfId="0" priority="11835">
      <formula>MOD(ROW(),2)=1</formula>
    </cfRule>
  </conditionalFormatting>
  <conditionalFormatting sqref="FSB4:FSB1048576">
    <cfRule type="expression" dxfId="0" priority="11834">
      <formula>MOD(ROW(),2)=1</formula>
    </cfRule>
  </conditionalFormatting>
  <conditionalFormatting sqref="FSC4:FSC1048576">
    <cfRule type="expression" dxfId="0" priority="11833">
      <formula>MOD(ROW(),2)=1</formula>
    </cfRule>
  </conditionalFormatting>
  <conditionalFormatting sqref="FSD4:FSD1048576">
    <cfRule type="expression" dxfId="0" priority="11832">
      <formula>MOD(ROW(),2)=1</formula>
    </cfRule>
  </conditionalFormatting>
  <conditionalFormatting sqref="FSE4:FSE1048576">
    <cfRule type="expression" dxfId="0" priority="11831">
      <formula>MOD(ROW(),2)=1</formula>
    </cfRule>
  </conditionalFormatting>
  <conditionalFormatting sqref="FSF4:FSF1048576">
    <cfRule type="expression" dxfId="0" priority="11830">
      <formula>MOD(ROW(),2)=1</formula>
    </cfRule>
  </conditionalFormatting>
  <conditionalFormatting sqref="FSG4:FSG1048576">
    <cfRule type="expression" dxfId="0" priority="11829">
      <formula>MOD(ROW(),2)=1</formula>
    </cfRule>
  </conditionalFormatting>
  <conditionalFormatting sqref="FSH4:FSH1048576">
    <cfRule type="expression" dxfId="0" priority="11828">
      <formula>MOD(ROW(),2)=1</formula>
    </cfRule>
  </conditionalFormatting>
  <conditionalFormatting sqref="FSI4:FSI1048576">
    <cfRule type="expression" dxfId="0" priority="11827">
      <formula>MOD(ROW(),2)=1</formula>
    </cfRule>
  </conditionalFormatting>
  <conditionalFormatting sqref="FSJ4:FSJ1048576">
    <cfRule type="expression" dxfId="0" priority="11826">
      <formula>MOD(ROW(),2)=1</formula>
    </cfRule>
  </conditionalFormatting>
  <conditionalFormatting sqref="FSK4:FSK1048576">
    <cfRule type="expression" dxfId="0" priority="11825">
      <formula>MOD(ROW(),2)=1</formula>
    </cfRule>
  </conditionalFormatting>
  <conditionalFormatting sqref="FSL4:FSL1048576">
    <cfRule type="expression" dxfId="0" priority="11824">
      <formula>MOD(ROW(),2)=1</formula>
    </cfRule>
  </conditionalFormatting>
  <conditionalFormatting sqref="FSM4:FSM1048576">
    <cfRule type="expression" dxfId="0" priority="11823">
      <formula>MOD(ROW(),2)=1</formula>
    </cfRule>
  </conditionalFormatting>
  <conditionalFormatting sqref="FSN4:FSN1048576">
    <cfRule type="expression" dxfId="0" priority="11822">
      <formula>MOD(ROW(),2)=1</formula>
    </cfRule>
  </conditionalFormatting>
  <conditionalFormatting sqref="FSO4:FSO1048576">
    <cfRule type="expression" dxfId="0" priority="11821">
      <formula>MOD(ROW(),2)=1</formula>
    </cfRule>
  </conditionalFormatting>
  <conditionalFormatting sqref="FSP4:FSP1048576">
    <cfRule type="expression" dxfId="0" priority="11820">
      <formula>MOD(ROW(),2)=1</formula>
    </cfRule>
  </conditionalFormatting>
  <conditionalFormatting sqref="FSQ4:FSQ1048576">
    <cfRule type="expression" dxfId="0" priority="11819">
      <formula>MOD(ROW(),2)=1</formula>
    </cfRule>
  </conditionalFormatting>
  <conditionalFormatting sqref="FSR4:FSR1048576">
    <cfRule type="expression" dxfId="0" priority="11818">
      <formula>MOD(ROW(),2)=1</formula>
    </cfRule>
  </conditionalFormatting>
  <conditionalFormatting sqref="FSS4:FSS1048576">
    <cfRule type="expression" dxfId="0" priority="11817">
      <formula>MOD(ROW(),2)=1</formula>
    </cfRule>
  </conditionalFormatting>
  <conditionalFormatting sqref="FST4:FST1048576">
    <cfRule type="expression" dxfId="0" priority="11816">
      <formula>MOD(ROW(),2)=1</formula>
    </cfRule>
  </conditionalFormatting>
  <conditionalFormatting sqref="FSU4:FSU1048576">
    <cfRule type="expression" dxfId="0" priority="11815">
      <formula>MOD(ROW(),2)=1</formula>
    </cfRule>
  </conditionalFormatting>
  <conditionalFormatting sqref="FSV4:FSV1048576">
    <cfRule type="expression" dxfId="0" priority="11814">
      <formula>MOD(ROW(),2)=1</formula>
    </cfRule>
  </conditionalFormatting>
  <conditionalFormatting sqref="FSW4:FSW1048576">
    <cfRule type="expression" dxfId="0" priority="11813">
      <formula>MOD(ROW(),2)=1</formula>
    </cfRule>
  </conditionalFormatting>
  <conditionalFormatting sqref="FSX4:FSX1048576">
    <cfRule type="expression" dxfId="0" priority="11812">
      <formula>MOD(ROW(),2)=1</formula>
    </cfRule>
  </conditionalFormatting>
  <conditionalFormatting sqref="FSY4:FSY1048576">
    <cfRule type="expression" dxfId="0" priority="11811">
      <formula>MOD(ROW(),2)=1</formula>
    </cfRule>
  </conditionalFormatting>
  <conditionalFormatting sqref="FSZ4:FSZ1048576">
    <cfRule type="expression" dxfId="0" priority="11810">
      <formula>MOD(ROW(),2)=1</formula>
    </cfRule>
  </conditionalFormatting>
  <conditionalFormatting sqref="FTA4:FTA1048576">
    <cfRule type="expression" dxfId="0" priority="11809">
      <formula>MOD(ROW(),2)=1</formula>
    </cfRule>
  </conditionalFormatting>
  <conditionalFormatting sqref="FTB4:FTB1048576">
    <cfRule type="expression" dxfId="0" priority="11808">
      <formula>MOD(ROW(),2)=1</formula>
    </cfRule>
  </conditionalFormatting>
  <conditionalFormatting sqref="FTC4:FTC1048576">
    <cfRule type="expression" dxfId="0" priority="11807">
      <formula>MOD(ROW(),2)=1</formula>
    </cfRule>
  </conditionalFormatting>
  <conditionalFormatting sqref="FTD4:FTD1048576">
    <cfRule type="expression" dxfId="0" priority="11806">
      <formula>MOD(ROW(),2)=1</formula>
    </cfRule>
  </conditionalFormatting>
  <conditionalFormatting sqref="FTE4:FTE1048576">
    <cfRule type="expression" dxfId="0" priority="11805">
      <formula>MOD(ROW(),2)=1</formula>
    </cfRule>
  </conditionalFormatting>
  <conditionalFormatting sqref="FTF4:FTF1048576">
    <cfRule type="expression" dxfId="0" priority="11804">
      <formula>MOD(ROW(),2)=1</formula>
    </cfRule>
  </conditionalFormatting>
  <conditionalFormatting sqref="FTG4:FTG1048576">
    <cfRule type="expression" dxfId="0" priority="11803">
      <formula>MOD(ROW(),2)=1</formula>
    </cfRule>
  </conditionalFormatting>
  <conditionalFormatting sqref="FTH4:FTH1048576">
    <cfRule type="expression" dxfId="0" priority="11802">
      <formula>MOD(ROW(),2)=1</formula>
    </cfRule>
  </conditionalFormatting>
  <conditionalFormatting sqref="FTI4:FTI1048576">
    <cfRule type="expression" dxfId="0" priority="11801">
      <formula>MOD(ROW(),2)=1</formula>
    </cfRule>
  </conditionalFormatting>
  <conditionalFormatting sqref="FTJ4:FTJ1048576">
    <cfRule type="expression" dxfId="0" priority="11800">
      <formula>MOD(ROW(),2)=1</formula>
    </cfRule>
  </conditionalFormatting>
  <conditionalFormatting sqref="FTK4:FTK1048576">
    <cfRule type="expression" dxfId="0" priority="11799">
      <formula>MOD(ROW(),2)=1</formula>
    </cfRule>
  </conditionalFormatting>
  <conditionalFormatting sqref="FTL4:FTL1048576">
    <cfRule type="expression" dxfId="0" priority="11798">
      <formula>MOD(ROW(),2)=1</formula>
    </cfRule>
  </conditionalFormatting>
  <conditionalFormatting sqref="FTM4:FTM1048576">
    <cfRule type="expression" dxfId="0" priority="11797">
      <formula>MOD(ROW(),2)=1</formula>
    </cfRule>
  </conditionalFormatting>
  <conditionalFormatting sqref="FTN4:FTN1048576">
    <cfRule type="expression" dxfId="0" priority="11796">
      <formula>MOD(ROW(),2)=1</formula>
    </cfRule>
  </conditionalFormatting>
  <conditionalFormatting sqref="FTO4:FTO1048576">
    <cfRule type="expression" dxfId="0" priority="11795">
      <formula>MOD(ROW(),2)=1</formula>
    </cfRule>
  </conditionalFormatting>
  <conditionalFormatting sqref="FTP4:FTP1048576">
    <cfRule type="expression" dxfId="0" priority="11794">
      <formula>MOD(ROW(),2)=1</formula>
    </cfRule>
  </conditionalFormatting>
  <conditionalFormatting sqref="FTQ4:FTQ1048576">
    <cfRule type="expression" dxfId="0" priority="11793">
      <formula>MOD(ROW(),2)=1</formula>
    </cfRule>
  </conditionalFormatting>
  <conditionalFormatting sqref="FTR4:FTR1048576">
    <cfRule type="expression" dxfId="0" priority="11792">
      <formula>MOD(ROW(),2)=1</formula>
    </cfRule>
  </conditionalFormatting>
  <conditionalFormatting sqref="FTS4:FTS1048576">
    <cfRule type="expression" dxfId="0" priority="11791">
      <formula>MOD(ROW(),2)=1</formula>
    </cfRule>
  </conditionalFormatting>
  <conditionalFormatting sqref="FTT4:FTT1048576">
    <cfRule type="expression" dxfId="0" priority="11790">
      <formula>MOD(ROW(),2)=1</formula>
    </cfRule>
  </conditionalFormatting>
  <conditionalFormatting sqref="FTU4:FTU1048576">
    <cfRule type="expression" dxfId="0" priority="11789">
      <formula>MOD(ROW(),2)=1</formula>
    </cfRule>
  </conditionalFormatting>
  <conditionalFormatting sqref="FTV4:FTV1048576">
    <cfRule type="expression" dxfId="0" priority="11788">
      <formula>MOD(ROW(),2)=1</formula>
    </cfRule>
  </conditionalFormatting>
  <conditionalFormatting sqref="FTW4:FTW1048576">
    <cfRule type="expression" dxfId="0" priority="11787">
      <formula>MOD(ROW(),2)=1</formula>
    </cfRule>
  </conditionalFormatting>
  <conditionalFormatting sqref="FTX4:FTX1048576">
    <cfRule type="expression" dxfId="0" priority="11786">
      <formula>MOD(ROW(),2)=1</formula>
    </cfRule>
  </conditionalFormatting>
  <conditionalFormatting sqref="FTY4:FTY1048576">
    <cfRule type="expression" dxfId="0" priority="11785">
      <formula>MOD(ROW(),2)=1</formula>
    </cfRule>
  </conditionalFormatting>
  <conditionalFormatting sqref="FTZ4:FTZ1048576">
    <cfRule type="expression" dxfId="0" priority="11784">
      <formula>MOD(ROW(),2)=1</formula>
    </cfRule>
  </conditionalFormatting>
  <conditionalFormatting sqref="FUA4:FUA1048576">
    <cfRule type="expression" dxfId="0" priority="11783">
      <formula>MOD(ROW(),2)=1</formula>
    </cfRule>
  </conditionalFormatting>
  <conditionalFormatting sqref="FUB4:FUB1048576">
    <cfRule type="expression" dxfId="0" priority="11782">
      <formula>MOD(ROW(),2)=1</formula>
    </cfRule>
  </conditionalFormatting>
  <conditionalFormatting sqref="FUC4:FUC1048576">
    <cfRule type="expression" dxfId="0" priority="11781">
      <formula>MOD(ROW(),2)=1</formula>
    </cfRule>
  </conditionalFormatting>
  <conditionalFormatting sqref="FUD4:FUD1048576">
    <cfRule type="expression" dxfId="0" priority="11780">
      <formula>MOD(ROW(),2)=1</formula>
    </cfRule>
  </conditionalFormatting>
  <conditionalFormatting sqref="FUE4:FUE1048576">
    <cfRule type="expression" dxfId="0" priority="11779">
      <formula>MOD(ROW(),2)=1</formula>
    </cfRule>
  </conditionalFormatting>
  <conditionalFormatting sqref="FUF4:FUF1048576">
    <cfRule type="expression" dxfId="0" priority="11778">
      <formula>MOD(ROW(),2)=1</formula>
    </cfRule>
  </conditionalFormatting>
  <conditionalFormatting sqref="FUG4:FUG1048576">
    <cfRule type="expression" dxfId="0" priority="11777">
      <formula>MOD(ROW(),2)=1</formula>
    </cfRule>
  </conditionalFormatting>
  <conditionalFormatting sqref="FUH4:FUH1048576">
    <cfRule type="expression" dxfId="0" priority="11776">
      <formula>MOD(ROW(),2)=1</formula>
    </cfRule>
  </conditionalFormatting>
  <conditionalFormatting sqref="FUI4:FUI1048576">
    <cfRule type="expression" dxfId="0" priority="11775">
      <formula>MOD(ROW(),2)=1</formula>
    </cfRule>
  </conditionalFormatting>
  <conditionalFormatting sqref="FUJ4:FUJ1048576">
    <cfRule type="expression" dxfId="0" priority="11774">
      <formula>MOD(ROW(),2)=1</formula>
    </cfRule>
  </conditionalFormatting>
  <conditionalFormatting sqref="FUK4:FUK1048576">
    <cfRule type="expression" dxfId="0" priority="11773">
      <formula>MOD(ROW(),2)=1</formula>
    </cfRule>
  </conditionalFormatting>
  <conditionalFormatting sqref="FUL4:FUL1048576">
    <cfRule type="expression" dxfId="0" priority="11772">
      <formula>MOD(ROW(),2)=1</formula>
    </cfRule>
  </conditionalFormatting>
  <conditionalFormatting sqref="FUM4:FUM1048576">
    <cfRule type="expression" dxfId="0" priority="11771">
      <formula>MOD(ROW(),2)=1</formula>
    </cfRule>
  </conditionalFormatting>
  <conditionalFormatting sqref="FUN4:FUN1048576">
    <cfRule type="expression" dxfId="0" priority="11770">
      <formula>MOD(ROW(),2)=1</formula>
    </cfRule>
  </conditionalFormatting>
  <conditionalFormatting sqref="FUO4:FUO1048576">
    <cfRule type="expression" dxfId="0" priority="11769">
      <formula>MOD(ROW(),2)=1</formula>
    </cfRule>
  </conditionalFormatting>
  <conditionalFormatting sqref="FUP4:FUP1048576">
    <cfRule type="expression" dxfId="0" priority="11768">
      <formula>MOD(ROW(),2)=1</formula>
    </cfRule>
  </conditionalFormatting>
  <conditionalFormatting sqref="FUQ4:FUQ1048576">
    <cfRule type="expression" dxfId="0" priority="11767">
      <formula>MOD(ROW(),2)=1</formula>
    </cfRule>
  </conditionalFormatting>
  <conditionalFormatting sqref="FUR4:FUR1048576">
    <cfRule type="expression" dxfId="0" priority="11766">
      <formula>MOD(ROW(),2)=1</formula>
    </cfRule>
  </conditionalFormatting>
  <conditionalFormatting sqref="FUS4:FUS1048576">
    <cfRule type="expression" dxfId="0" priority="11765">
      <formula>MOD(ROW(),2)=1</formula>
    </cfRule>
  </conditionalFormatting>
  <conditionalFormatting sqref="FUT4:FUT1048576">
    <cfRule type="expression" dxfId="0" priority="11764">
      <formula>MOD(ROW(),2)=1</formula>
    </cfRule>
  </conditionalFormatting>
  <conditionalFormatting sqref="FUU4:FUU1048576">
    <cfRule type="expression" dxfId="0" priority="11763">
      <formula>MOD(ROW(),2)=1</formula>
    </cfRule>
  </conditionalFormatting>
  <conditionalFormatting sqref="FUV4:FUV1048576">
    <cfRule type="expression" dxfId="0" priority="11762">
      <formula>MOD(ROW(),2)=1</formula>
    </cfRule>
  </conditionalFormatting>
  <conditionalFormatting sqref="FUW4:FUW1048576">
    <cfRule type="expression" dxfId="0" priority="11761">
      <formula>MOD(ROW(),2)=1</formula>
    </cfRule>
  </conditionalFormatting>
  <conditionalFormatting sqref="FUX4:FUX1048576">
    <cfRule type="expression" dxfId="0" priority="11760">
      <formula>MOD(ROW(),2)=1</formula>
    </cfRule>
  </conditionalFormatting>
  <conditionalFormatting sqref="FUY4:FUY1048576">
    <cfRule type="expression" dxfId="0" priority="11759">
      <formula>MOD(ROW(),2)=1</formula>
    </cfRule>
  </conditionalFormatting>
  <conditionalFormatting sqref="FUZ4:FUZ1048576">
    <cfRule type="expression" dxfId="0" priority="11758">
      <formula>MOD(ROW(),2)=1</formula>
    </cfRule>
  </conditionalFormatting>
  <conditionalFormatting sqref="FVA4:FVA1048576">
    <cfRule type="expression" dxfId="0" priority="11757">
      <formula>MOD(ROW(),2)=1</formula>
    </cfRule>
  </conditionalFormatting>
  <conditionalFormatting sqref="FVB4:FVB1048576">
    <cfRule type="expression" dxfId="0" priority="11756">
      <formula>MOD(ROW(),2)=1</formula>
    </cfRule>
  </conditionalFormatting>
  <conditionalFormatting sqref="FVC4:FVC1048576">
    <cfRule type="expression" dxfId="0" priority="11755">
      <formula>MOD(ROW(),2)=1</formula>
    </cfRule>
  </conditionalFormatting>
  <conditionalFormatting sqref="FVD4:FVD1048576">
    <cfRule type="expression" dxfId="0" priority="11754">
      <formula>MOD(ROW(),2)=1</formula>
    </cfRule>
  </conditionalFormatting>
  <conditionalFormatting sqref="FVE4:FVE1048576">
    <cfRule type="expression" dxfId="0" priority="11753">
      <formula>MOD(ROW(),2)=1</formula>
    </cfRule>
  </conditionalFormatting>
  <conditionalFormatting sqref="FVF4:FVF1048576">
    <cfRule type="expression" dxfId="0" priority="11752">
      <formula>MOD(ROW(),2)=1</formula>
    </cfRule>
  </conditionalFormatting>
  <conditionalFormatting sqref="FVG4:FVG1048576">
    <cfRule type="expression" dxfId="0" priority="11751">
      <formula>MOD(ROW(),2)=1</formula>
    </cfRule>
  </conditionalFormatting>
  <conditionalFormatting sqref="FVH4:FVH1048576">
    <cfRule type="expression" dxfId="0" priority="11750">
      <formula>MOD(ROW(),2)=1</formula>
    </cfRule>
  </conditionalFormatting>
  <conditionalFormatting sqref="FVI4:FVI1048576">
    <cfRule type="expression" dxfId="0" priority="11749">
      <formula>MOD(ROW(),2)=1</formula>
    </cfRule>
  </conditionalFormatting>
  <conditionalFormatting sqref="FVJ4:FVJ1048576">
    <cfRule type="expression" dxfId="0" priority="11748">
      <formula>MOD(ROW(),2)=1</formula>
    </cfRule>
  </conditionalFormatting>
  <conditionalFormatting sqref="FVK4:FVK1048576">
    <cfRule type="expression" dxfId="0" priority="11747">
      <formula>MOD(ROW(),2)=1</formula>
    </cfRule>
  </conditionalFormatting>
  <conditionalFormatting sqref="FVL4:FVL1048576">
    <cfRule type="expression" dxfId="0" priority="11746">
      <formula>MOD(ROW(),2)=1</formula>
    </cfRule>
  </conditionalFormatting>
  <conditionalFormatting sqref="FVM4:FVM1048576">
    <cfRule type="expression" dxfId="0" priority="11745">
      <formula>MOD(ROW(),2)=1</formula>
    </cfRule>
  </conditionalFormatting>
  <conditionalFormatting sqref="FVN4:FVN1048576">
    <cfRule type="expression" dxfId="0" priority="11744">
      <formula>MOD(ROW(),2)=1</formula>
    </cfRule>
  </conditionalFormatting>
  <conditionalFormatting sqref="FVO4:FVO1048576">
    <cfRule type="expression" dxfId="0" priority="11743">
      <formula>MOD(ROW(),2)=1</formula>
    </cfRule>
  </conditionalFormatting>
  <conditionalFormatting sqref="FVP4:FVP1048576">
    <cfRule type="expression" dxfId="0" priority="11742">
      <formula>MOD(ROW(),2)=1</formula>
    </cfRule>
  </conditionalFormatting>
  <conditionalFormatting sqref="FVQ4:FVQ1048576">
    <cfRule type="expression" dxfId="0" priority="11741">
      <formula>MOD(ROW(),2)=1</formula>
    </cfRule>
  </conditionalFormatting>
  <conditionalFormatting sqref="FVR4:FVR1048576">
    <cfRule type="expression" dxfId="0" priority="11740">
      <formula>MOD(ROW(),2)=1</formula>
    </cfRule>
  </conditionalFormatting>
  <conditionalFormatting sqref="FVS4:FVS1048576">
    <cfRule type="expression" dxfId="0" priority="11739">
      <formula>MOD(ROW(),2)=1</formula>
    </cfRule>
  </conditionalFormatting>
  <conditionalFormatting sqref="FVT4:FVT1048576">
    <cfRule type="expression" dxfId="0" priority="11738">
      <formula>MOD(ROW(),2)=1</formula>
    </cfRule>
  </conditionalFormatting>
  <conditionalFormatting sqref="FVU4:FVU1048576">
    <cfRule type="expression" dxfId="0" priority="11737">
      <formula>MOD(ROW(),2)=1</formula>
    </cfRule>
  </conditionalFormatting>
  <conditionalFormatting sqref="FVV4:FVV1048576">
    <cfRule type="expression" dxfId="0" priority="11736">
      <formula>MOD(ROW(),2)=1</formula>
    </cfRule>
  </conditionalFormatting>
  <conditionalFormatting sqref="FVW4:FVW1048576">
    <cfRule type="expression" dxfId="0" priority="11735">
      <formula>MOD(ROW(),2)=1</formula>
    </cfRule>
  </conditionalFormatting>
  <conditionalFormatting sqref="FVX4:FVX1048576">
    <cfRule type="expression" dxfId="0" priority="11734">
      <formula>MOD(ROW(),2)=1</formula>
    </cfRule>
  </conditionalFormatting>
  <conditionalFormatting sqref="FVY4:FVY1048576">
    <cfRule type="expression" dxfId="0" priority="11733">
      <formula>MOD(ROW(),2)=1</formula>
    </cfRule>
  </conditionalFormatting>
  <conditionalFormatting sqref="FVZ4:FVZ1048576">
    <cfRule type="expression" dxfId="0" priority="11732">
      <formula>MOD(ROW(),2)=1</formula>
    </cfRule>
  </conditionalFormatting>
  <conditionalFormatting sqref="FWA4:FWA1048576">
    <cfRule type="expression" dxfId="0" priority="11731">
      <formula>MOD(ROW(),2)=1</formula>
    </cfRule>
  </conditionalFormatting>
  <conditionalFormatting sqref="FWB4:FWB1048576">
    <cfRule type="expression" dxfId="0" priority="11730">
      <formula>MOD(ROW(),2)=1</formula>
    </cfRule>
  </conditionalFormatting>
  <conditionalFormatting sqref="FWC4:FWC1048576">
    <cfRule type="expression" dxfId="0" priority="11729">
      <formula>MOD(ROW(),2)=1</formula>
    </cfRule>
  </conditionalFormatting>
  <conditionalFormatting sqref="FWD4:FWD1048576">
    <cfRule type="expression" dxfId="0" priority="11728">
      <formula>MOD(ROW(),2)=1</formula>
    </cfRule>
  </conditionalFormatting>
  <conditionalFormatting sqref="FWE4:FWE1048576">
    <cfRule type="expression" dxfId="0" priority="11727">
      <formula>MOD(ROW(),2)=1</formula>
    </cfRule>
  </conditionalFormatting>
  <conditionalFormatting sqref="FWF4:FWF1048576">
    <cfRule type="expression" dxfId="0" priority="11726">
      <formula>MOD(ROW(),2)=1</formula>
    </cfRule>
  </conditionalFormatting>
  <conditionalFormatting sqref="FWG4:FWG1048576">
    <cfRule type="expression" dxfId="0" priority="11725">
      <formula>MOD(ROW(),2)=1</formula>
    </cfRule>
  </conditionalFormatting>
  <conditionalFormatting sqref="FWH4:FWH1048576">
    <cfRule type="expression" dxfId="0" priority="11724">
      <formula>MOD(ROW(),2)=1</formula>
    </cfRule>
  </conditionalFormatting>
  <conditionalFormatting sqref="FWI4:FWI1048576">
    <cfRule type="expression" dxfId="0" priority="11723">
      <formula>MOD(ROW(),2)=1</formula>
    </cfRule>
  </conditionalFormatting>
  <conditionalFormatting sqref="FWJ4:FWJ1048576">
    <cfRule type="expression" dxfId="0" priority="11722">
      <formula>MOD(ROW(),2)=1</formula>
    </cfRule>
  </conditionalFormatting>
  <conditionalFormatting sqref="FWK4:FWK1048576">
    <cfRule type="expression" dxfId="0" priority="11721">
      <formula>MOD(ROW(),2)=1</formula>
    </cfRule>
  </conditionalFormatting>
  <conditionalFormatting sqref="FWL4:FWL1048576">
    <cfRule type="expression" dxfId="0" priority="11720">
      <formula>MOD(ROW(),2)=1</formula>
    </cfRule>
  </conditionalFormatting>
  <conditionalFormatting sqref="FWM4:FWM1048576">
    <cfRule type="expression" dxfId="0" priority="11719">
      <formula>MOD(ROW(),2)=1</formula>
    </cfRule>
  </conditionalFormatting>
  <conditionalFormatting sqref="FWN4:FWN1048576">
    <cfRule type="expression" dxfId="0" priority="11718">
      <formula>MOD(ROW(),2)=1</formula>
    </cfRule>
  </conditionalFormatting>
  <conditionalFormatting sqref="FWO4:FWO1048576">
    <cfRule type="expression" dxfId="0" priority="11717">
      <formula>MOD(ROW(),2)=1</formula>
    </cfRule>
  </conditionalFormatting>
  <conditionalFormatting sqref="FWP4:FWP1048576">
    <cfRule type="expression" dxfId="0" priority="11716">
      <formula>MOD(ROW(),2)=1</formula>
    </cfRule>
  </conditionalFormatting>
  <conditionalFormatting sqref="FWQ4:FWQ1048576">
    <cfRule type="expression" dxfId="0" priority="11715">
      <formula>MOD(ROW(),2)=1</formula>
    </cfRule>
  </conditionalFormatting>
  <conditionalFormatting sqref="FWR4:FWR1048576">
    <cfRule type="expression" dxfId="0" priority="11714">
      <formula>MOD(ROW(),2)=1</formula>
    </cfRule>
  </conditionalFormatting>
  <conditionalFormatting sqref="FWS4:FWS1048576">
    <cfRule type="expression" dxfId="0" priority="11713">
      <formula>MOD(ROW(),2)=1</formula>
    </cfRule>
  </conditionalFormatting>
  <conditionalFormatting sqref="FWT4:FWT1048576">
    <cfRule type="expression" dxfId="0" priority="11712">
      <formula>MOD(ROW(),2)=1</formula>
    </cfRule>
  </conditionalFormatting>
  <conditionalFormatting sqref="FWU4:FWU1048576">
    <cfRule type="expression" dxfId="0" priority="11711">
      <formula>MOD(ROW(),2)=1</formula>
    </cfRule>
  </conditionalFormatting>
  <conditionalFormatting sqref="FWV4:FWV1048576">
    <cfRule type="expression" dxfId="0" priority="11710">
      <formula>MOD(ROW(),2)=1</formula>
    </cfRule>
  </conditionalFormatting>
  <conditionalFormatting sqref="FWW4:FWW1048576">
    <cfRule type="expression" dxfId="0" priority="11709">
      <formula>MOD(ROW(),2)=1</formula>
    </cfRule>
  </conditionalFormatting>
  <conditionalFormatting sqref="FWX4:FWX1048576">
    <cfRule type="expression" dxfId="0" priority="11708">
      <formula>MOD(ROW(),2)=1</formula>
    </cfRule>
  </conditionalFormatting>
  <conditionalFormatting sqref="FWY4:FWY1048576">
    <cfRule type="expression" dxfId="0" priority="11707">
      <formula>MOD(ROW(),2)=1</formula>
    </cfRule>
  </conditionalFormatting>
  <conditionalFormatting sqref="FWZ4:FWZ1048576">
    <cfRule type="expression" dxfId="0" priority="11706">
      <formula>MOD(ROW(),2)=1</formula>
    </cfRule>
  </conditionalFormatting>
  <conditionalFormatting sqref="FXA4:FXA1048576">
    <cfRule type="expression" dxfId="0" priority="11705">
      <formula>MOD(ROW(),2)=1</formula>
    </cfRule>
  </conditionalFormatting>
  <conditionalFormatting sqref="FXB4:FXB1048576">
    <cfRule type="expression" dxfId="0" priority="11704">
      <formula>MOD(ROW(),2)=1</formula>
    </cfRule>
  </conditionalFormatting>
  <conditionalFormatting sqref="FXC4:FXC1048576">
    <cfRule type="expression" dxfId="0" priority="11703">
      <formula>MOD(ROW(),2)=1</formula>
    </cfRule>
  </conditionalFormatting>
  <conditionalFormatting sqref="FXD4:FXD1048576">
    <cfRule type="expression" dxfId="0" priority="11702">
      <formula>MOD(ROW(),2)=1</formula>
    </cfRule>
  </conditionalFormatting>
  <conditionalFormatting sqref="FXE4:FXE1048576">
    <cfRule type="expression" dxfId="0" priority="11701">
      <formula>MOD(ROW(),2)=1</formula>
    </cfRule>
  </conditionalFormatting>
  <conditionalFormatting sqref="FXF4:FXF1048576">
    <cfRule type="expression" dxfId="0" priority="11700">
      <formula>MOD(ROW(),2)=1</formula>
    </cfRule>
  </conditionalFormatting>
  <conditionalFormatting sqref="FXG4:FXG1048576">
    <cfRule type="expression" dxfId="0" priority="11699">
      <formula>MOD(ROW(),2)=1</formula>
    </cfRule>
  </conditionalFormatting>
  <conditionalFormatting sqref="FXH4:FXH1048576">
    <cfRule type="expression" dxfId="0" priority="11698">
      <formula>MOD(ROW(),2)=1</formula>
    </cfRule>
  </conditionalFormatting>
  <conditionalFormatting sqref="FXI4:FXI1048576">
    <cfRule type="expression" dxfId="0" priority="11697">
      <formula>MOD(ROW(),2)=1</formula>
    </cfRule>
  </conditionalFormatting>
  <conditionalFormatting sqref="FXJ4:FXJ1048576">
    <cfRule type="expression" dxfId="0" priority="11696">
      <formula>MOD(ROW(),2)=1</formula>
    </cfRule>
  </conditionalFormatting>
  <conditionalFormatting sqref="FXK4:FXK1048576">
    <cfRule type="expression" dxfId="0" priority="11695">
      <formula>MOD(ROW(),2)=1</formula>
    </cfRule>
  </conditionalFormatting>
  <conditionalFormatting sqref="FXL4:FXL1048576">
    <cfRule type="expression" dxfId="0" priority="11694">
      <formula>MOD(ROW(),2)=1</formula>
    </cfRule>
  </conditionalFormatting>
  <conditionalFormatting sqref="FXM4:FXM1048576">
    <cfRule type="expression" dxfId="0" priority="11693">
      <formula>MOD(ROW(),2)=1</formula>
    </cfRule>
  </conditionalFormatting>
  <conditionalFormatting sqref="FXN4:FXN1048576">
    <cfRule type="expression" dxfId="0" priority="11692">
      <formula>MOD(ROW(),2)=1</formula>
    </cfRule>
  </conditionalFormatting>
  <conditionalFormatting sqref="FXO4:FXO1048576">
    <cfRule type="expression" dxfId="0" priority="11691">
      <formula>MOD(ROW(),2)=1</formula>
    </cfRule>
  </conditionalFormatting>
  <conditionalFormatting sqref="FXP4:FXP1048576">
    <cfRule type="expression" dxfId="0" priority="11690">
      <formula>MOD(ROW(),2)=1</formula>
    </cfRule>
  </conditionalFormatting>
  <conditionalFormatting sqref="FXQ4:FXQ1048576">
    <cfRule type="expression" dxfId="0" priority="11689">
      <formula>MOD(ROW(),2)=1</formula>
    </cfRule>
  </conditionalFormatting>
  <conditionalFormatting sqref="FXR4:FXR1048576">
    <cfRule type="expression" dxfId="0" priority="11688">
      <formula>MOD(ROW(),2)=1</formula>
    </cfRule>
  </conditionalFormatting>
  <conditionalFormatting sqref="FXS4:FXS1048576">
    <cfRule type="expression" dxfId="0" priority="11687">
      <formula>MOD(ROW(),2)=1</formula>
    </cfRule>
  </conditionalFormatting>
  <conditionalFormatting sqref="FXT4:FXT1048576">
    <cfRule type="expression" dxfId="0" priority="11686">
      <formula>MOD(ROW(),2)=1</formula>
    </cfRule>
  </conditionalFormatting>
  <conditionalFormatting sqref="FXU4:FXU1048576">
    <cfRule type="expression" dxfId="0" priority="11685">
      <formula>MOD(ROW(),2)=1</formula>
    </cfRule>
  </conditionalFormatting>
  <conditionalFormatting sqref="FXV4:FXV1048576">
    <cfRule type="expression" dxfId="0" priority="11684">
      <formula>MOD(ROW(),2)=1</formula>
    </cfRule>
  </conditionalFormatting>
  <conditionalFormatting sqref="FXW4:FXW1048576">
    <cfRule type="expression" dxfId="0" priority="11683">
      <formula>MOD(ROW(),2)=1</formula>
    </cfRule>
  </conditionalFormatting>
  <conditionalFormatting sqref="FXX4:FXX1048576">
    <cfRule type="expression" dxfId="0" priority="11682">
      <formula>MOD(ROW(),2)=1</formula>
    </cfRule>
  </conditionalFormatting>
  <conditionalFormatting sqref="FXY4:FXY1048576">
    <cfRule type="expression" dxfId="0" priority="11681">
      <formula>MOD(ROW(),2)=1</formula>
    </cfRule>
  </conditionalFormatting>
  <conditionalFormatting sqref="FXZ4:FXZ1048576">
    <cfRule type="expression" dxfId="0" priority="11680">
      <formula>MOD(ROW(),2)=1</formula>
    </cfRule>
  </conditionalFormatting>
  <conditionalFormatting sqref="FYA4:FYA1048576">
    <cfRule type="expression" dxfId="0" priority="11679">
      <formula>MOD(ROW(),2)=1</formula>
    </cfRule>
  </conditionalFormatting>
  <conditionalFormatting sqref="FYB4:FYB1048576">
    <cfRule type="expression" dxfId="0" priority="11678">
      <formula>MOD(ROW(),2)=1</formula>
    </cfRule>
  </conditionalFormatting>
  <conditionalFormatting sqref="FYC4:FYC1048576">
    <cfRule type="expression" dxfId="0" priority="11677">
      <formula>MOD(ROW(),2)=1</formula>
    </cfRule>
  </conditionalFormatting>
  <conditionalFormatting sqref="FYD4:FYD1048576">
    <cfRule type="expression" dxfId="0" priority="11676">
      <formula>MOD(ROW(),2)=1</formula>
    </cfRule>
  </conditionalFormatting>
  <conditionalFormatting sqref="FYE4:FYE1048576">
    <cfRule type="expression" dxfId="0" priority="11675">
      <formula>MOD(ROW(),2)=1</formula>
    </cfRule>
  </conditionalFormatting>
  <conditionalFormatting sqref="FYF4:FYF1048576">
    <cfRule type="expression" dxfId="0" priority="11674">
      <formula>MOD(ROW(),2)=1</formula>
    </cfRule>
  </conditionalFormatting>
  <conditionalFormatting sqref="FYG4:FYG1048576">
    <cfRule type="expression" dxfId="0" priority="11673">
      <formula>MOD(ROW(),2)=1</formula>
    </cfRule>
  </conditionalFormatting>
  <conditionalFormatting sqref="FYH4:FYH1048576">
    <cfRule type="expression" dxfId="0" priority="11672">
      <formula>MOD(ROW(),2)=1</formula>
    </cfRule>
  </conditionalFormatting>
  <conditionalFormatting sqref="FYI4:FYI1048576">
    <cfRule type="expression" dxfId="0" priority="11671">
      <formula>MOD(ROW(),2)=1</formula>
    </cfRule>
  </conditionalFormatting>
  <conditionalFormatting sqref="FYJ4:FYJ1048576">
    <cfRule type="expression" dxfId="0" priority="11670">
      <formula>MOD(ROW(),2)=1</formula>
    </cfRule>
  </conditionalFormatting>
  <conditionalFormatting sqref="FYK4:FYK1048576">
    <cfRule type="expression" dxfId="0" priority="11669">
      <formula>MOD(ROW(),2)=1</formula>
    </cfRule>
  </conditionalFormatting>
  <conditionalFormatting sqref="FYL4:FYL1048576">
    <cfRule type="expression" dxfId="0" priority="11668">
      <formula>MOD(ROW(),2)=1</formula>
    </cfRule>
  </conditionalFormatting>
  <conditionalFormatting sqref="FYM4:FYM1048576">
    <cfRule type="expression" dxfId="0" priority="11667">
      <formula>MOD(ROW(),2)=1</formula>
    </cfRule>
  </conditionalFormatting>
  <conditionalFormatting sqref="FYN4:FYN1048576">
    <cfRule type="expression" dxfId="0" priority="11666">
      <formula>MOD(ROW(),2)=1</formula>
    </cfRule>
  </conditionalFormatting>
  <conditionalFormatting sqref="FYO4:FYO1048576">
    <cfRule type="expression" dxfId="0" priority="11665">
      <formula>MOD(ROW(),2)=1</formula>
    </cfRule>
  </conditionalFormatting>
  <conditionalFormatting sqref="FYP4:FYP1048576">
    <cfRule type="expression" dxfId="0" priority="11664">
      <formula>MOD(ROW(),2)=1</formula>
    </cfRule>
  </conditionalFormatting>
  <conditionalFormatting sqref="FYQ4:FYQ1048576">
    <cfRule type="expression" dxfId="0" priority="11663">
      <formula>MOD(ROW(),2)=1</formula>
    </cfRule>
  </conditionalFormatting>
  <conditionalFormatting sqref="FYR4:FYR1048576">
    <cfRule type="expression" dxfId="0" priority="11662">
      <formula>MOD(ROW(),2)=1</formula>
    </cfRule>
  </conditionalFormatting>
  <conditionalFormatting sqref="FYS4:FYS1048576">
    <cfRule type="expression" dxfId="0" priority="11661">
      <formula>MOD(ROW(),2)=1</formula>
    </cfRule>
  </conditionalFormatting>
  <conditionalFormatting sqref="FYT4:FYT1048576">
    <cfRule type="expression" dxfId="0" priority="11660">
      <formula>MOD(ROW(),2)=1</formula>
    </cfRule>
  </conditionalFormatting>
  <conditionalFormatting sqref="FYU4:FYU1048576">
    <cfRule type="expression" dxfId="0" priority="11659">
      <formula>MOD(ROW(),2)=1</formula>
    </cfRule>
  </conditionalFormatting>
  <conditionalFormatting sqref="FYV4:FYV1048576">
    <cfRule type="expression" dxfId="0" priority="11658">
      <formula>MOD(ROW(),2)=1</formula>
    </cfRule>
  </conditionalFormatting>
  <conditionalFormatting sqref="FYW4:FYW1048576">
    <cfRule type="expression" dxfId="0" priority="11657">
      <formula>MOD(ROW(),2)=1</formula>
    </cfRule>
  </conditionalFormatting>
  <conditionalFormatting sqref="FYX4:FYX1048576">
    <cfRule type="expression" dxfId="0" priority="11656">
      <formula>MOD(ROW(),2)=1</formula>
    </cfRule>
  </conditionalFormatting>
  <conditionalFormatting sqref="FYY4:FYY1048576">
    <cfRule type="expression" dxfId="0" priority="11655">
      <formula>MOD(ROW(),2)=1</formula>
    </cfRule>
  </conditionalFormatting>
  <conditionalFormatting sqref="FYZ4:FYZ1048576">
    <cfRule type="expression" dxfId="0" priority="11654">
      <formula>MOD(ROW(),2)=1</formula>
    </cfRule>
  </conditionalFormatting>
  <conditionalFormatting sqref="FZA4:FZA1048576">
    <cfRule type="expression" dxfId="0" priority="11653">
      <formula>MOD(ROW(),2)=1</formula>
    </cfRule>
  </conditionalFormatting>
  <conditionalFormatting sqref="FZB4:FZB1048576">
    <cfRule type="expression" dxfId="0" priority="11652">
      <formula>MOD(ROW(),2)=1</formula>
    </cfRule>
  </conditionalFormatting>
  <conditionalFormatting sqref="FZC4:FZC1048576">
    <cfRule type="expression" dxfId="0" priority="11651">
      <formula>MOD(ROW(),2)=1</formula>
    </cfRule>
  </conditionalFormatting>
  <conditionalFormatting sqref="FZD4:FZD1048576">
    <cfRule type="expression" dxfId="0" priority="11650">
      <formula>MOD(ROW(),2)=1</formula>
    </cfRule>
  </conditionalFormatting>
  <conditionalFormatting sqref="FZE4:FZE1048576">
    <cfRule type="expression" dxfId="0" priority="11649">
      <formula>MOD(ROW(),2)=1</formula>
    </cfRule>
  </conditionalFormatting>
  <conditionalFormatting sqref="FZF4:FZF1048576">
    <cfRule type="expression" dxfId="0" priority="11648">
      <formula>MOD(ROW(),2)=1</formula>
    </cfRule>
  </conditionalFormatting>
  <conditionalFormatting sqref="FZG4:FZG1048576">
    <cfRule type="expression" dxfId="0" priority="11647">
      <formula>MOD(ROW(),2)=1</formula>
    </cfRule>
  </conditionalFormatting>
  <conditionalFormatting sqref="FZH4:FZH1048576">
    <cfRule type="expression" dxfId="0" priority="11646">
      <formula>MOD(ROW(),2)=1</formula>
    </cfRule>
  </conditionalFormatting>
  <conditionalFormatting sqref="FZI4:FZI1048576">
    <cfRule type="expression" dxfId="0" priority="11645">
      <formula>MOD(ROW(),2)=1</formula>
    </cfRule>
  </conditionalFormatting>
  <conditionalFormatting sqref="FZJ4:FZJ1048576">
    <cfRule type="expression" dxfId="0" priority="11644">
      <formula>MOD(ROW(),2)=1</formula>
    </cfRule>
  </conditionalFormatting>
  <conditionalFormatting sqref="FZK4:FZK1048576">
    <cfRule type="expression" dxfId="0" priority="11643">
      <formula>MOD(ROW(),2)=1</formula>
    </cfRule>
  </conditionalFormatting>
  <conditionalFormatting sqref="FZL4:FZL1048576">
    <cfRule type="expression" dxfId="0" priority="11642">
      <formula>MOD(ROW(),2)=1</formula>
    </cfRule>
  </conditionalFormatting>
  <conditionalFormatting sqref="FZM4:FZM1048576">
    <cfRule type="expression" dxfId="0" priority="11641">
      <formula>MOD(ROW(),2)=1</formula>
    </cfRule>
  </conditionalFormatting>
  <conditionalFormatting sqref="FZN4:FZN1048576">
    <cfRule type="expression" dxfId="0" priority="11640">
      <formula>MOD(ROW(),2)=1</formula>
    </cfRule>
  </conditionalFormatting>
  <conditionalFormatting sqref="FZO4:FZO1048576">
    <cfRule type="expression" dxfId="0" priority="11639">
      <formula>MOD(ROW(),2)=1</formula>
    </cfRule>
  </conditionalFormatting>
  <conditionalFormatting sqref="FZP4:FZP1048576">
    <cfRule type="expression" dxfId="0" priority="11638">
      <formula>MOD(ROW(),2)=1</formula>
    </cfRule>
  </conditionalFormatting>
  <conditionalFormatting sqref="FZQ4:FZQ1048576">
    <cfRule type="expression" dxfId="0" priority="11637">
      <formula>MOD(ROW(),2)=1</formula>
    </cfRule>
  </conditionalFormatting>
  <conditionalFormatting sqref="FZR4:FZR1048576">
    <cfRule type="expression" dxfId="0" priority="11636">
      <formula>MOD(ROW(),2)=1</formula>
    </cfRule>
  </conditionalFormatting>
  <conditionalFormatting sqref="FZS4:FZS1048576">
    <cfRule type="expression" dxfId="0" priority="11635">
      <formula>MOD(ROW(),2)=1</formula>
    </cfRule>
  </conditionalFormatting>
  <conditionalFormatting sqref="FZT4:FZT1048576">
    <cfRule type="expression" dxfId="0" priority="11634">
      <formula>MOD(ROW(),2)=1</formula>
    </cfRule>
  </conditionalFormatting>
  <conditionalFormatting sqref="FZU4:FZU1048576">
    <cfRule type="expression" dxfId="0" priority="11633">
      <formula>MOD(ROW(),2)=1</formula>
    </cfRule>
  </conditionalFormatting>
  <conditionalFormatting sqref="FZV4:FZV1048576">
    <cfRule type="expression" dxfId="0" priority="11632">
      <formula>MOD(ROW(),2)=1</formula>
    </cfRule>
  </conditionalFormatting>
  <conditionalFormatting sqref="FZW4:FZW1048576">
    <cfRule type="expression" dxfId="0" priority="11631">
      <formula>MOD(ROW(),2)=1</formula>
    </cfRule>
  </conditionalFormatting>
  <conditionalFormatting sqref="FZX4:FZX1048576">
    <cfRule type="expression" dxfId="0" priority="11630">
      <formula>MOD(ROW(),2)=1</formula>
    </cfRule>
  </conditionalFormatting>
  <conditionalFormatting sqref="FZY4:FZY1048576">
    <cfRule type="expression" dxfId="0" priority="11629">
      <formula>MOD(ROW(),2)=1</formula>
    </cfRule>
  </conditionalFormatting>
  <conditionalFormatting sqref="FZZ4:FZZ1048576">
    <cfRule type="expression" dxfId="0" priority="11628">
      <formula>MOD(ROW(),2)=1</formula>
    </cfRule>
  </conditionalFormatting>
  <conditionalFormatting sqref="GAA4:GAA1048576">
    <cfRule type="expression" dxfId="0" priority="11627">
      <formula>MOD(ROW(),2)=1</formula>
    </cfRule>
  </conditionalFormatting>
  <conditionalFormatting sqref="GAB4:GAB1048576">
    <cfRule type="expression" dxfId="0" priority="11626">
      <formula>MOD(ROW(),2)=1</formula>
    </cfRule>
  </conditionalFormatting>
  <conditionalFormatting sqref="GAC4:GAC1048576">
    <cfRule type="expression" dxfId="0" priority="11625">
      <formula>MOD(ROW(),2)=1</formula>
    </cfRule>
  </conditionalFormatting>
  <conditionalFormatting sqref="GAD4:GAD1048576">
    <cfRule type="expression" dxfId="0" priority="11624">
      <formula>MOD(ROW(),2)=1</formula>
    </cfRule>
  </conditionalFormatting>
  <conditionalFormatting sqref="GAE4:GAE1048576">
    <cfRule type="expression" dxfId="0" priority="11623">
      <formula>MOD(ROW(),2)=1</formula>
    </cfRule>
  </conditionalFormatting>
  <conditionalFormatting sqref="GAF4:GAF1048576">
    <cfRule type="expression" dxfId="0" priority="11622">
      <formula>MOD(ROW(),2)=1</formula>
    </cfRule>
  </conditionalFormatting>
  <conditionalFormatting sqref="GAG4:GAG1048576">
    <cfRule type="expression" dxfId="0" priority="11621">
      <formula>MOD(ROW(),2)=1</formula>
    </cfRule>
  </conditionalFormatting>
  <conditionalFormatting sqref="GAH4:GAH1048576">
    <cfRule type="expression" dxfId="0" priority="11620">
      <formula>MOD(ROW(),2)=1</formula>
    </cfRule>
  </conditionalFormatting>
  <conditionalFormatting sqref="GAI4:GAI1048576">
    <cfRule type="expression" dxfId="0" priority="11619">
      <formula>MOD(ROW(),2)=1</formula>
    </cfRule>
  </conditionalFormatting>
  <conditionalFormatting sqref="GAJ4:GAJ1048576">
    <cfRule type="expression" dxfId="0" priority="11618">
      <formula>MOD(ROW(),2)=1</formula>
    </cfRule>
  </conditionalFormatting>
  <conditionalFormatting sqref="GAK4:GAK1048576">
    <cfRule type="expression" dxfId="0" priority="11617">
      <formula>MOD(ROW(),2)=1</formula>
    </cfRule>
  </conditionalFormatting>
  <conditionalFormatting sqref="GAL4:GAL1048576">
    <cfRule type="expression" dxfId="0" priority="11616">
      <formula>MOD(ROW(),2)=1</formula>
    </cfRule>
  </conditionalFormatting>
  <conditionalFormatting sqref="GAM4:GAM1048576">
    <cfRule type="expression" dxfId="0" priority="11615">
      <formula>MOD(ROW(),2)=1</formula>
    </cfRule>
  </conditionalFormatting>
  <conditionalFormatting sqref="GAN4:GAN1048576">
    <cfRule type="expression" dxfId="0" priority="11614">
      <formula>MOD(ROW(),2)=1</formula>
    </cfRule>
  </conditionalFormatting>
  <conditionalFormatting sqref="GAO4:GAO1048576">
    <cfRule type="expression" dxfId="0" priority="11613">
      <formula>MOD(ROW(),2)=1</formula>
    </cfRule>
  </conditionalFormatting>
  <conditionalFormatting sqref="GAP4:GAP1048576">
    <cfRule type="expression" dxfId="0" priority="11612">
      <formula>MOD(ROW(),2)=1</formula>
    </cfRule>
  </conditionalFormatting>
  <conditionalFormatting sqref="GAQ4:GAQ1048576">
    <cfRule type="expression" dxfId="0" priority="11611">
      <formula>MOD(ROW(),2)=1</formula>
    </cfRule>
  </conditionalFormatting>
  <conditionalFormatting sqref="GAR4:GAR1048576">
    <cfRule type="expression" dxfId="0" priority="11610">
      <formula>MOD(ROW(),2)=1</formula>
    </cfRule>
  </conditionalFormatting>
  <conditionalFormatting sqref="GAS4:GAS1048576">
    <cfRule type="expression" dxfId="0" priority="11609">
      <formula>MOD(ROW(),2)=1</formula>
    </cfRule>
  </conditionalFormatting>
  <conditionalFormatting sqref="GAT4:GAT1048576">
    <cfRule type="expression" dxfId="0" priority="11608">
      <formula>MOD(ROW(),2)=1</formula>
    </cfRule>
  </conditionalFormatting>
  <conditionalFormatting sqref="GAU4:GAU1048576">
    <cfRule type="expression" dxfId="0" priority="11607">
      <formula>MOD(ROW(),2)=1</formula>
    </cfRule>
  </conditionalFormatting>
  <conditionalFormatting sqref="GAV4:GAV1048576">
    <cfRule type="expression" dxfId="0" priority="11606">
      <formula>MOD(ROW(),2)=1</formula>
    </cfRule>
  </conditionalFormatting>
  <conditionalFormatting sqref="GAW4:GAW1048576">
    <cfRule type="expression" dxfId="0" priority="11605">
      <formula>MOD(ROW(),2)=1</formula>
    </cfRule>
  </conditionalFormatting>
  <conditionalFormatting sqref="GAX4:GAX1048576">
    <cfRule type="expression" dxfId="0" priority="11604">
      <formula>MOD(ROW(),2)=1</formula>
    </cfRule>
  </conditionalFormatting>
  <conditionalFormatting sqref="GAY4:GAY1048576">
    <cfRule type="expression" dxfId="0" priority="11603">
      <formula>MOD(ROW(),2)=1</formula>
    </cfRule>
  </conditionalFormatting>
  <conditionalFormatting sqref="GAZ4:GAZ1048576">
    <cfRule type="expression" dxfId="0" priority="11602">
      <formula>MOD(ROW(),2)=1</formula>
    </cfRule>
  </conditionalFormatting>
  <conditionalFormatting sqref="GBA4:GBA1048576">
    <cfRule type="expression" dxfId="0" priority="11601">
      <formula>MOD(ROW(),2)=1</formula>
    </cfRule>
  </conditionalFormatting>
  <conditionalFormatting sqref="GBB4:GBB1048576">
    <cfRule type="expression" dxfId="0" priority="11600">
      <formula>MOD(ROW(),2)=1</formula>
    </cfRule>
  </conditionalFormatting>
  <conditionalFormatting sqref="GBC4:GBC1048576">
    <cfRule type="expression" dxfId="0" priority="11599">
      <formula>MOD(ROW(),2)=1</formula>
    </cfRule>
  </conditionalFormatting>
  <conditionalFormatting sqref="GBD4:GBD1048576">
    <cfRule type="expression" dxfId="0" priority="11598">
      <formula>MOD(ROW(),2)=1</formula>
    </cfRule>
  </conditionalFormatting>
  <conditionalFormatting sqref="GBE4:GBE1048576">
    <cfRule type="expression" dxfId="0" priority="11597">
      <formula>MOD(ROW(),2)=1</formula>
    </cfRule>
  </conditionalFormatting>
  <conditionalFormatting sqref="GBF4:GBF1048576">
    <cfRule type="expression" dxfId="0" priority="11596">
      <formula>MOD(ROW(),2)=1</formula>
    </cfRule>
  </conditionalFormatting>
  <conditionalFormatting sqref="GBG4:GBG1048576">
    <cfRule type="expression" dxfId="0" priority="11595">
      <formula>MOD(ROW(),2)=1</formula>
    </cfRule>
  </conditionalFormatting>
  <conditionalFormatting sqref="GBH4:GBH1048576">
    <cfRule type="expression" dxfId="0" priority="11594">
      <formula>MOD(ROW(),2)=1</formula>
    </cfRule>
  </conditionalFormatting>
  <conditionalFormatting sqref="GBI4:GBI1048576">
    <cfRule type="expression" dxfId="0" priority="11593">
      <formula>MOD(ROW(),2)=1</formula>
    </cfRule>
  </conditionalFormatting>
  <conditionalFormatting sqref="GBJ4:GBJ1048576">
    <cfRule type="expression" dxfId="0" priority="11592">
      <formula>MOD(ROW(),2)=1</formula>
    </cfRule>
  </conditionalFormatting>
  <conditionalFormatting sqref="GBK4:GBK1048576">
    <cfRule type="expression" dxfId="0" priority="11591">
      <formula>MOD(ROW(),2)=1</formula>
    </cfRule>
  </conditionalFormatting>
  <conditionalFormatting sqref="GBL4:GBL1048576">
    <cfRule type="expression" dxfId="0" priority="11590">
      <formula>MOD(ROW(),2)=1</formula>
    </cfRule>
  </conditionalFormatting>
  <conditionalFormatting sqref="GBM4:GBM1048576">
    <cfRule type="expression" dxfId="0" priority="11589">
      <formula>MOD(ROW(),2)=1</formula>
    </cfRule>
  </conditionalFormatting>
  <conditionalFormatting sqref="GBN4:GBN1048576">
    <cfRule type="expression" dxfId="0" priority="11588">
      <formula>MOD(ROW(),2)=1</formula>
    </cfRule>
  </conditionalFormatting>
  <conditionalFormatting sqref="GBO4:GBO1048576">
    <cfRule type="expression" dxfId="0" priority="11587">
      <formula>MOD(ROW(),2)=1</formula>
    </cfRule>
  </conditionalFormatting>
  <conditionalFormatting sqref="GBP4:GBP1048576">
    <cfRule type="expression" dxfId="0" priority="11586">
      <formula>MOD(ROW(),2)=1</formula>
    </cfRule>
  </conditionalFormatting>
  <conditionalFormatting sqref="GBQ4:GBQ1048576">
    <cfRule type="expression" dxfId="0" priority="11585">
      <formula>MOD(ROW(),2)=1</formula>
    </cfRule>
  </conditionalFormatting>
  <conditionalFormatting sqref="GBR4:GBR1048576">
    <cfRule type="expression" dxfId="0" priority="11584">
      <formula>MOD(ROW(),2)=1</formula>
    </cfRule>
  </conditionalFormatting>
  <conditionalFormatting sqref="GBS4:GBS1048576">
    <cfRule type="expression" dxfId="0" priority="11583">
      <formula>MOD(ROW(),2)=1</formula>
    </cfRule>
  </conditionalFormatting>
  <conditionalFormatting sqref="GBT4:GBT1048576">
    <cfRule type="expression" dxfId="0" priority="11582">
      <formula>MOD(ROW(),2)=1</formula>
    </cfRule>
  </conditionalFormatting>
  <conditionalFormatting sqref="GBU4:GBU1048576">
    <cfRule type="expression" dxfId="0" priority="11581">
      <formula>MOD(ROW(),2)=1</formula>
    </cfRule>
  </conditionalFormatting>
  <conditionalFormatting sqref="GBV4:GBV1048576">
    <cfRule type="expression" dxfId="0" priority="11580">
      <formula>MOD(ROW(),2)=1</formula>
    </cfRule>
  </conditionalFormatting>
  <conditionalFormatting sqref="GBW4:GBW1048576">
    <cfRule type="expression" dxfId="0" priority="11579">
      <formula>MOD(ROW(),2)=1</formula>
    </cfRule>
  </conditionalFormatting>
  <conditionalFormatting sqref="GBX4:GBX1048576">
    <cfRule type="expression" dxfId="0" priority="11578">
      <formula>MOD(ROW(),2)=1</formula>
    </cfRule>
  </conditionalFormatting>
  <conditionalFormatting sqref="GBY4:GBY1048576">
    <cfRule type="expression" dxfId="0" priority="11577">
      <formula>MOD(ROW(),2)=1</formula>
    </cfRule>
  </conditionalFormatting>
  <conditionalFormatting sqref="GBZ4:GBZ1048576">
    <cfRule type="expression" dxfId="0" priority="11576">
      <formula>MOD(ROW(),2)=1</formula>
    </cfRule>
  </conditionalFormatting>
  <conditionalFormatting sqref="GCA4:GCA1048576">
    <cfRule type="expression" dxfId="0" priority="11575">
      <formula>MOD(ROW(),2)=1</formula>
    </cfRule>
  </conditionalFormatting>
  <conditionalFormatting sqref="GCB4:GCB1048576">
    <cfRule type="expression" dxfId="0" priority="11574">
      <formula>MOD(ROW(),2)=1</formula>
    </cfRule>
  </conditionalFormatting>
  <conditionalFormatting sqref="GCC4:GCC1048576">
    <cfRule type="expression" dxfId="0" priority="11573">
      <formula>MOD(ROW(),2)=1</formula>
    </cfRule>
  </conditionalFormatting>
  <conditionalFormatting sqref="GCD4:GCD1048576">
    <cfRule type="expression" dxfId="0" priority="11572">
      <formula>MOD(ROW(),2)=1</formula>
    </cfRule>
  </conditionalFormatting>
  <conditionalFormatting sqref="GCE4:GCE1048576">
    <cfRule type="expression" dxfId="0" priority="11571">
      <formula>MOD(ROW(),2)=1</formula>
    </cfRule>
  </conditionalFormatting>
  <conditionalFormatting sqref="GCF4:GCF1048576">
    <cfRule type="expression" dxfId="0" priority="11570">
      <formula>MOD(ROW(),2)=1</formula>
    </cfRule>
  </conditionalFormatting>
  <conditionalFormatting sqref="GCG4:GCG1048576">
    <cfRule type="expression" dxfId="0" priority="11569">
      <formula>MOD(ROW(),2)=1</formula>
    </cfRule>
  </conditionalFormatting>
  <conditionalFormatting sqref="GCH4:GCH1048576">
    <cfRule type="expression" dxfId="0" priority="11568">
      <formula>MOD(ROW(),2)=1</formula>
    </cfRule>
  </conditionalFormatting>
  <conditionalFormatting sqref="GCI4:GCI1048576">
    <cfRule type="expression" dxfId="0" priority="11567">
      <formula>MOD(ROW(),2)=1</formula>
    </cfRule>
  </conditionalFormatting>
  <conditionalFormatting sqref="GCJ4:GCJ1048576">
    <cfRule type="expression" dxfId="0" priority="11566">
      <formula>MOD(ROW(),2)=1</formula>
    </cfRule>
  </conditionalFormatting>
  <conditionalFormatting sqref="GCK4:GCK1048576">
    <cfRule type="expression" dxfId="0" priority="11565">
      <formula>MOD(ROW(),2)=1</formula>
    </cfRule>
  </conditionalFormatting>
  <conditionalFormatting sqref="GCL4:GCL1048576">
    <cfRule type="expression" dxfId="0" priority="11564">
      <formula>MOD(ROW(),2)=1</formula>
    </cfRule>
  </conditionalFormatting>
  <conditionalFormatting sqref="GCM4:GCM1048576">
    <cfRule type="expression" dxfId="0" priority="11563">
      <formula>MOD(ROW(),2)=1</formula>
    </cfRule>
  </conditionalFormatting>
  <conditionalFormatting sqref="GCN4:GCN1048576">
    <cfRule type="expression" dxfId="0" priority="11562">
      <formula>MOD(ROW(),2)=1</formula>
    </cfRule>
  </conditionalFormatting>
  <conditionalFormatting sqref="GCO4:GCO1048576">
    <cfRule type="expression" dxfId="0" priority="11561">
      <formula>MOD(ROW(),2)=1</formula>
    </cfRule>
  </conditionalFormatting>
  <conditionalFormatting sqref="GCP4:GCP1048576">
    <cfRule type="expression" dxfId="0" priority="11560">
      <formula>MOD(ROW(),2)=1</formula>
    </cfRule>
  </conditionalFormatting>
  <conditionalFormatting sqref="GCQ4:GCQ1048576">
    <cfRule type="expression" dxfId="0" priority="11559">
      <formula>MOD(ROW(),2)=1</formula>
    </cfRule>
  </conditionalFormatting>
  <conditionalFormatting sqref="GCR4:GCR1048576">
    <cfRule type="expression" dxfId="0" priority="11558">
      <formula>MOD(ROW(),2)=1</formula>
    </cfRule>
  </conditionalFormatting>
  <conditionalFormatting sqref="GCS4:GCS1048576">
    <cfRule type="expression" dxfId="0" priority="11557">
      <formula>MOD(ROW(),2)=1</formula>
    </cfRule>
  </conditionalFormatting>
  <conditionalFormatting sqref="GCT4:GCT1048576">
    <cfRule type="expression" dxfId="0" priority="11556">
      <formula>MOD(ROW(),2)=1</formula>
    </cfRule>
  </conditionalFormatting>
  <conditionalFormatting sqref="GCU4:GCU1048576">
    <cfRule type="expression" dxfId="0" priority="11555">
      <formula>MOD(ROW(),2)=1</formula>
    </cfRule>
  </conditionalFormatting>
  <conditionalFormatting sqref="GCV4:GCV1048576">
    <cfRule type="expression" dxfId="0" priority="11554">
      <formula>MOD(ROW(),2)=1</formula>
    </cfRule>
  </conditionalFormatting>
  <conditionalFormatting sqref="GCW4:GCW1048576">
    <cfRule type="expression" dxfId="0" priority="11553">
      <formula>MOD(ROW(),2)=1</formula>
    </cfRule>
  </conditionalFormatting>
  <conditionalFormatting sqref="GCX4:GCX1048576">
    <cfRule type="expression" dxfId="0" priority="11552">
      <formula>MOD(ROW(),2)=1</formula>
    </cfRule>
  </conditionalFormatting>
  <conditionalFormatting sqref="GCY4:GCY1048576">
    <cfRule type="expression" dxfId="0" priority="11551">
      <formula>MOD(ROW(),2)=1</formula>
    </cfRule>
  </conditionalFormatting>
  <conditionalFormatting sqref="GCZ4:GCZ1048576">
    <cfRule type="expression" dxfId="0" priority="11550">
      <formula>MOD(ROW(),2)=1</formula>
    </cfRule>
  </conditionalFormatting>
  <conditionalFormatting sqref="GDA4:GDA1048576">
    <cfRule type="expression" dxfId="0" priority="11549">
      <formula>MOD(ROW(),2)=1</formula>
    </cfRule>
  </conditionalFormatting>
  <conditionalFormatting sqref="GDB4:GDB1048576">
    <cfRule type="expression" dxfId="0" priority="11548">
      <formula>MOD(ROW(),2)=1</formula>
    </cfRule>
  </conditionalFormatting>
  <conditionalFormatting sqref="GDC4:GDC1048576">
    <cfRule type="expression" dxfId="0" priority="11547">
      <formula>MOD(ROW(),2)=1</formula>
    </cfRule>
  </conditionalFormatting>
  <conditionalFormatting sqref="GDD4:GDD1048576">
    <cfRule type="expression" dxfId="0" priority="11546">
      <formula>MOD(ROW(),2)=1</formula>
    </cfRule>
  </conditionalFormatting>
  <conditionalFormatting sqref="GDE4:GDE1048576">
    <cfRule type="expression" dxfId="0" priority="11545">
      <formula>MOD(ROW(),2)=1</formula>
    </cfRule>
  </conditionalFormatting>
  <conditionalFormatting sqref="GDF4:GDF1048576">
    <cfRule type="expression" dxfId="0" priority="11544">
      <formula>MOD(ROW(),2)=1</formula>
    </cfRule>
  </conditionalFormatting>
  <conditionalFormatting sqref="GDG4:GDG1048576">
    <cfRule type="expression" dxfId="0" priority="11543">
      <formula>MOD(ROW(),2)=1</formula>
    </cfRule>
  </conditionalFormatting>
  <conditionalFormatting sqref="GDH4:GDH1048576">
    <cfRule type="expression" dxfId="0" priority="11542">
      <formula>MOD(ROW(),2)=1</formula>
    </cfRule>
  </conditionalFormatting>
  <conditionalFormatting sqref="GDI4:GDI1048576">
    <cfRule type="expression" dxfId="0" priority="11541">
      <formula>MOD(ROW(),2)=1</formula>
    </cfRule>
  </conditionalFormatting>
  <conditionalFormatting sqref="GDJ4:GDJ1048576">
    <cfRule type="expression" dxfId="0" priority="11540">
      <formula>MOD(ROW(),2)=1</formula>
    </cfRule>
  </conditionalFormatting>
  <conditionalFormatting sqref="GDK4:GDK1048576">
    <cfRule type="expression" dxfId="0" priority="11539">
      <formula>MOD(ROW(),2)=1</formula>
    </cfRule>
  </conditionalFormatting>
  <conditionalFormatting sqref="GDL4:GDL1048576">
    <cfRule type="expression" dxfId="0" priority="11538">
      <formula>MOD(ROW(),2)=1</formula>
    </cfRule>
  </conditionalFormatting>
  <conditionalFormatting sqref="GDM4:GDM1048576">
    <cfRule type="expression" dxfId="0" priority="11537">
      <formula>MOD(ROW(),2)=1</formula>
    </cfRule>
  </conditionalFormatting>
  <conditionalFormatting sqref="GDN4:GDN1048576">
    <cfRule type="expression" dxfId="0" priority="11536">
      <formula>MOD(ROW(),2)=1</formula>
    </cfRule>
  </conditionalFormatting>
  <conditionalFormatting sqref="GDO4:GDO1048576">
    <cfRule type="expression" dxfId="0" priority="11535">
      <formula>MOD(ROW(),2)=1</formula>
    </cfRule>
  </conditionalFormatting>
  <conditionalFormatting sqref="GDP4:GDP1048576">
    <cfRule type="expression" dxfId="0" priority="11534">
      <formula>MOD(ROW(),2)=1</formula>
    </cfRule>
  </conditionalFormatting>
  <conditionalFormatting sqref="GDQ4:GDQ1048576">
    <cfRule type="expression" dxfId="0" priority="11533">
      <formula>MOD(ROW(),2)=1</formula>
    </cfRule>
  </conditionalFormatting>
  <conditionalFormatting sqref="GDR4:GDR1048576">
    <cfRule type="expression" dxfId="0" priority="11532">
      <formula>MOD(ROW(),2)=1</formula>
    </cfRule>
  </conditionalFormatting>
  <conditionalFormatting sqref="GDS4:GDS1048576">
    <cfRule type="expression" dxfId="0" priority="11531">
      <formula>MOD(ROW(),2)=1</formula>
    </cfRule>
  </conditionalFormatting>
  <conditionalFormatting sqref="GDT4:GDT1048576">
    <cfRule type="expression" dxfId="0" priority="11530">
      <formula>MOD(ROW(),2)=1</formula>
    </cfRule>
  </conditionalFormatting>
  <conditionalFormatting sqref="GDU4:GDU1048576">
    <cfRule type="expression" dxfId="0" priority="11529">
      <formula>MOD(ROW(),2)=1</formula>
    </cfRule>
  </conditionalFormatting>
  <conditionalFormatting sqref="GDV4:GDV1048576">
    <cfRule type="expression" dxfId="0" priority="11528">
      <formula>MOD(ROW(),2)=1</formula>
    </cfRule>
  </conditionalFormatting>
  <conditionalFormatting sqref="GDW4:GDW1048576">
    <cfRule type="expression" dxfId="0" priority="11527">
      <formula>MOD(ROW(),2)=1</formula>
    </cfRule>
  </conditionalFormatting>
  <conditionalFormatting sqref="GDX4:GDX1048576">
    <cfRule type="expression" dxfId="0" priority="11526">
      <formula>MOD(ROW(),2)=1</formula>
    </cfRule>
  </conditionalFormatting>
  <conditionalFormatting sqref="GDY4:GDY1048576">
    <cfRule type="expression" dxfId="0" priority="11525">
      <formula>MOD(ROW(),2)=1</formula>
    </cfRule>
  </conditionalFormatting>
  <conditionalFormatting sqref="GDZ4:GDZ1048576">
    <cfRule type="expression" dxfId="0" priority="11524">
      <formula>MOD(ROW(),2)=1</formula>
    </cfRule>
  </conditionalFormatting>
  <conditionalFormatting sqref="GEA4:GEA1048576">
    <cfRule type="expression" dxfId="0" priority="11523">
      <formula>MOD(ROW(),2)=1</formula>
    </cfRule>
  </conditionalFormatting>
  <conditionalFormatting sqref="GEB4:GEB1048576">
    <cfRule type="expression" dxfId="0" priority="11522">
      <formula>MOD(ROW(),2)=1</formula>
    </cfRule>
  </conditionalFormatting>
  <conditionalFormatting sqref="GEC4:GEC1048576">
    <cfRule type="expression" dxfId="0" priority="11521">
      <formula>MOD(ROW(),2)=1</formula>
    </cfRule>
  </conditionalFormatting>
  <conditionalFormatting sqref="GED4:GED1048576">
    <cfRule type="expression" dxfId="0" priority="11520">
      <formula>MOD(ROW(),2)=1</formula>
    </cfRule>
  </conditionalFormatting>
  <conditionalFormatting sqref="GEE4:GEE1048576">
    <cfRule type="expression" dxfId="0" priority="11519">
      <formula>MOD(ROW(),2)=1</formula>
    </cfRule>
  </conditionalFormatting>
  <conditionalFormatting sqref="GEF4:GEF1048576">
    <cfRule type="expression" dxfId="0" priority="11518">
      <formula>MOD(ROW(),2)=1</formula>
    </cfRule>
  </conditionalFormatting>
  <conditionalFormatting sqref="GEG4:GEG1048576">
    <cfRule type="expression" dxfId="0" priority="11517">
      <formula>MOD(ROW(),2)=1</formula>
    </cfRule>
  </conditionalFormatting>
  <conditionalFormatting sqref="GEH4:GEH1048576">
    <cfRule type="expression" dxfId="0" priority="11516">
      <formula>MOD(ROW(),2)=1</formula>
    </cfRule>
  </conditionalFormatting>
  <conditionalFormatting sqref="GEI4:GEI1048576">
    <cfRule type="expression" dxfId="0" priority="11515">
      <formula>MOD(ROW(),2)=1</formula>
    </cfRule>
  </conditionalFormatting>
  <conditionalFormatting sqref="GEJ4:GEJ1048576">
    <cfRule type="expression" dxfId="0" priority="11514">
      <formula>MOD(ROW(),2)=1</formula>
    </cfRule>
  </conditionalFormatting>
  <conditionalFormatting sqref="GEK4:GEK1048576">
    <cfRule type="expression" dxfId="0" priority="11513">
      <formula>MOD(ROW(),2)=1</formula>
    </cfRule>
  </conditionalFormatting>
  <conditionalFormatting sqref="GEL4:GEL1048576">
    <cfRule type="expression" dxfId="0" priority="11512">
      <formula>MOD(ROW(),2)=1</formula>
    </cfRule>
  </conditionalFormatting>
  <conditionalFormatting sqref="GEM4:GEM1048576">
    <cfRule type="expression" dxfId="0" priority="11511">
      <formula>MOD(ROW(),2)=1</formula>
    </cfRule>
  </conditionalFormatting>
  <conditionalFormatting sqref="GEN4:GEN1048576">
    <cfRule type="expression" dxfId="0" priority="11510">
      <formula>MOD(ROW(),2)=1</formula>
    </cfRule>
  </conditionalFormatting>
  <conditionalFormatting sqref="GEO4:GEO1048576">
    <cfRule type="expression" dxfId="0" priority="11509">
      <formula>MOD(ROW(),2)=1</formula>
    </cfRule>
  </conditionalFormatting>
  <conditionalFormatting sqref="GEP4:GEP1048576">
    <cfRule type="expression" dxfId="0" priority="11508">
      <formula>MOD(ROW(),2)=1</formula>
    </cfRule>
  </conditionalFormatting>
  <conditionalFormatting sqref="GEQ4:GEQ1048576">
    <cfRule type="expression" dxfId="0" priority="11507">
      <formula>MOD(ROW(),2)=1</formula>
    </cfRule>
  </conditionalFormatting>
  <conditionalFormatting sqref="GER4:GER1048576">
    <cfRule type="expression" dxfId="0" priority="11506">
      <formula>MOD(ROW(),2)=1</formula>
    </cfRule>
  </conditionalFormatting>
  <conditionalFormatting sqref="GES4:GES1048576">
    <cfRule type="expression" dxfId="0" priority="11505">
      <formula>MOD(ROW(),2)=1</formula>
    </cfRule>
  </conditionalFormatting>
  <conditionalFormatting sqref="GET4:GET1048576">
    <cfRule type="expression" dxfId="0" priority="11504">
      <formula>MOD(ROW(),2)=1</formula>
    </cfRule>
  </conditionalFormatting>
  <conditionalFormatting sqref="GEU4:GEU1048576">
    <cfRule type="expression" dxfId="0" priority="11503">
      <formula>MOD(ROW(),2)=1</formula>
    </cfRule>
  </conditionalFormatting>
  <conditionalFormatting sqref="GEV4:GEV1048576">
    <cfRule type="expression" dxfId="0" priority="11502">
      <formula>MOD(ROW(),2)=1</formula>
    </cfRule>
  </conditionalFormatting>
  <conditionalFormatting sqref="GEW4:GEW1048576">
    <cfRule type="expression" dxfId="0" priority="11501">
      <formula>MOD(ROW(),2)=1</formula>
    </cfRule>
  </conditionalFormatting>
  <conditionalFormatting sqref="GEX4:GEX1048576">
    <cfRule type="expression" dxfId="0" priority="11500">
      <formula>MOD(ROW(),2)=1</formula>
    </cfRule>
  </conditionalFormatting>
  <conditionalFormatting sqref="GEY4:GEY1048576">
    <cfRule type="expression" dxfId="0" priority="11499">
      <formula>MOD(ROW(),2)=1</formula>
    </cfRule>
  </conditionalFormatting>
  <conditionalFormatting sqref="GEZ4:GEZ1048576">
    <cfRule type="expression" dxfId="0" priority="11498">
      <formula>MOD(ROW(),2)=1</formula>
    </cfRule>
  </conditionalFormatting>
  <conditionalFormatting sqref="GFA4:GFA1048576">
    <cfRule type="expression" dxfId="0" priority="11497">
      <formula>MOD(ROW(),2)=1</formula>
    </cfRule>
  </conditionalFormatting>
  <conditionalFormatting sqref="GFB4:GFB1048576">
    <cfRule type="expression" dxfId="0" priority="11496">
      <formula>MOD(ROW(),2)=1</formula>
    </cfRule>
  </conditionalFormatting>
  <conditionalFormatting sqref="GFC4:GFC1048576">
    <cfRule type="expression" dxfId="0" priority="11495">
      <formula>MOD(ROW(),2)=1</formula>
    </cfRule>
  </conditionalFormatting>
  <conditionalFormatting sqref="GFD4:GFD1048576">
    <cfRule type="expression" dxfId="0" priority="11494">
      <formula>MOD(ROW(),2)=1</formula>
    </cfRule>
  </conditionalFormatting>
  <conditionalFormatting sqref="GFE4:GFE1048576">
    <cfRule type="expression" dxfId="0" priority="11493">
      <formula>MOD(ROW(),2)=1</formula>
    </cfRule>
  </conditionalFormatting>
  <conditionalFormatting sqref="GFF4:GFF1048576">
    <cfRule type="expression" dxfId="0" priority="11492">
      <formula>MOD(ROW(),2)=1</formula>
    </cfRule>
  </conditionalFormatting>
  <conditionalFormatting sqref="GFG4:GFG1048576">
    <cfRule type="expression" dxfId="0" priority="11491">
      <formula>MOD(ROW(),2)=1</formula>
    </cfRule>
  </conditionalFormatting>
  <conditionalFormatting sqref="GFH4:GFH1048576">
    <cfRule type="expression" dxfId="0" priority="11490">
      <formula>MOD(ROW(),2)=1</formula>
    </cfRule>
  </conditionalFormatting>
  <conditionalFormatting sqref="GFI4:GFI1048576">
    <cfRule type="expression" dxfId="0" priority="11489">
      <formula>MOD(ROW(),2)=1</formula>
    </cfRule>
  </conditionalFormatting>
  <conditionalFormatting sqref="GFJ4:GFJ1048576">
    <cfRule type="expression" dxfId="0" priority="11488">
      <formula>MOD(ROW(),2)=1</formula>
    </cfRule>
  </conditionalFormatting>
  <conditionalFormatting sqref="GFK4:GFK1048576">
    <cfRule type="expression" dxfId="0" priority="11487">
      <formula>MOD(ROW(),2)=1</formula>
    </cfRule>
  </conditionalFormatting>
  <conditionalFormatting sqref="GFL4:GFL1048576">
    <cfRule type="expression" dxfId="0" priority="11486">
      <formula>MOD(ROW(),2)=1</formula>
    </cfRule>
  </conditionalFormatting>
  <conditionalFormatting sqref="GFM4:GFM1048576">
    <cfRule type="expression" dxfId="0" priority="11485">
      <formula>MOD(ROW(),2)=1</formula>
    </cfRule>
  </conditionalFormatting>
  <conditionalFormatting sqref="GFN4:GFN1048576">
    <cfRule type="expression" dxfId="0" priority="11484">
      <formula>MOD(ROW(),2)=1</formula>
    </cfRule>
  </conditionalFormatting>
  <conditionalFormatting sqref="GFO4:GFO1048576">
    <cfRule type="expression" dxfId="0" priority="11483">
      <formula>MOD(ROW(),2)=1</formula>
    </cfRule>
  </conditionalFormatting>
  <conditionalFormatting sqref="GFP4:GFP1048576">
    <cfRule type="expression" dxfId="0" priority="11482">
      <formula>MOD(ROW(),2)=1</formula>
    </cfRule>
  </conditionalFormatting>
  <conditionalFormatting sqref="GFQ4:GFQ1048576">
    <cfRule type="expression" dxfId="0" priority="11481">
      <formula>MOD(ROW(),2)=1</formula>
    </cfRule>
  </conditionalFormatting>
  <conditionalFormatting sqref="GFR4:GFR1048576">
    <cfRule type="expression" dxfId="0" priority="11480">
      <formula>MOD(ROW(),2)=1</formula>
    </cfRule>
  </conditionalFormatting>
  <conditionalFormatting sqref="GFS4:GFS1048576">
    <cfRule type="expression" dxfId="0" priority="11479">
      <formula>MOD(ROW(),2)=1</formula>
    </cfRule>
  </conditionalFormatting>
  <conditionalFormatting sqref="GFT4:GFT1048576">
    <cfRule type="expression" dxfId="0" priority="11478">
      <formula>MOD(ROW(),2)=1</formula>
    </cfRule>
  </conditionalFormatting>
  <conditionalFormatting sqref="GFU4:GFU1048576">
    <cfRule type="expression" dxfId="0" priority="11477">
      <formula>MOD(ROW(),2)=1</formula>
    </cfRule>
  </conditionalFormatting>
  <conditionalFormatting sqref="GFV4:GFV1048576">
    <cfRule type="expression" dxfId="0" priority="11476">
      <formula>MOD(ROW(),2)=1</formula>
    </cfRule>
  </conditionalFormatting>
  <conditionalFormatting sqref="GFW4:GFW1048576">
    <cfRule type="expression" dxfId="0" priority="11475">
      <formula>MOD(ROW(),2)=1</formula>
    </cfRule>
  </conditionalFormatting>
  <conditionalFormatting sqref="GFX4:GFX1048576">
    <cfRule type="expression" dxfId="0" priority="11474">
      <formula>MOD(ROW(),2)=1</formula>
    </cfRule>
  </conditionalFormatting>
  <conditionalFormatting sqref="GFY4:GFY1048576">
    <cfRule type="expression" dxfId="0" priority="11473">
      <formula>MOD(ROW(),2)=1</formula>
    </cfRule>
  </conditionalFormatting>
  <conditionalFormatting sqref="GFZ4:GFZ1048576">
    <cfRule type="expression" dxfId="0" priority="11472">
      <formula>MOD(ROW(),2)=1</formula>
    </cfRule>
  </conditionalFormatting>
  <conditionalFormatting sqref="GGA4:GGA1048576">
    <cfRule type="expression" dxfId="0" priority="11471">
      <formula>MOD(ROW(),2)=1</formula>
    </cfRule>
  </conditionalFormatting>
  <conditionalFormatting sqref="GGB4:GGB1048576">
    <cfRule type="expression" dxfId="0" priority="11470">
      <formula>MOD(ROW(),2)=1</formula>
    </cfRule>
  </conditionalFormatting>
  <conditionalFormatting sqref="GGC4:GGC1048576">
    <cfRule type="expression" dxfId="0" priority="11469">
      <formula>MOD(ROW(),2)=1</formula>
    </cfRule>
  </conditionalFormatting>
  <conditionalFormatting sqref="GGD4:GGD1048576">
    <cfRule type="expression" dxfId="0" priority="11468">
      <formula>MOD(ROW(),2)=1</formula>
    </cfRule>
  </conditionalFormatting>
  <conditionalFormatting sqref="GGE4:GGE1048576">
    <cfRule type="expression" dxfId="0" priority="11467">
      <formula>MOD(ROW(),2)=1</formula>
    </cfRule>
  </conditionalFormatting>
  <conditionalFormatting sqref="GGF4:GGF1048576">
    <cfRule type="expression" dxfId="0" priority="11466">
      <formula>MOD(ROW(),2)=1</formula>
    </cfRule>
  </conditionalFormatting>
  <conditionalFormatting sqref="GGG4:GGG1048576">
    <cfRule type="expression" dxfId="0" priority="11465">
      <formula>MOD(ROW(),2)=1</formula>
    </cfRule>
  </conditionalFormatting>
  <conditionalFormatting sqref="GGH4:GGH1048576">
    <cfRule type="expression" dxfId="0" priority="11464">
      <formula>MOD(ROW(),2)=1</formula>
    </cfRule>
  </conditionalFormatting>
  <conditionalFormatting sqref="GGI4:GGI1048576">
    <cfRule type="expression" dxfId="0" priority="11463">
      <formula>MOD(ROW(),2)=1</formula>
    </cfRule>
  </conditionalFormatting>
  <conditionalFormatting sqref="GGJ4:GGJ1048576">
    <cfRule type="expression" dxfId="0" priority="11462">
      <formula>MOD(ROW(),2)=1</formula>
    </cfRule>
  </conditionalFormatting>
  <conditionalFormatting sqref="GGK4:GGK1048576">
    <cfRule type="expression" dxfId="0" priority="11461">
      <formula>MOD(ROW(),2)=1</formula>
    </cfRule>
  </conditionalFormatting>
  <conditionalFormatting sqref="GGL4:GGL1048576">
    <cfRule type="expression" dxfId="0" priority="11460">
      <formula>MOD(ROW(),2)=1</formula>
    </cfRule>
  </conditionalFormatting>
  <conditionalFormatting sqref="GGM4:GGM1048576">
    <cfRule type="expression" dxfId="0" priority="11459">
      <formula>MOD(ROW(),2)=1</formula>
    </cfRule>
  </conditionalFormatting>
  <conditionalFormatting sqref="GGN4:GGN1048576">
    <cfRule type="expression" dxfId="0" priority="11458">
      <formula>MOD(ROW(),2)=1</formula>
    </cfRule>
  </conditionalFormatting>
  <conditionalFormatting sqref="GGO4:GGO1048576">
    <cfRule type="expression" dxfId="0" priority="11457">
      <formula>MOD(ROW(),2)=1</formula>
    </cfRule>
  </conditionalFormatting>
  <conditionalFormatting sqref="GGP4:GGP1048576">
    <cfRule type="expression" dxfId="0" priority="11456">
      <formula>MOD(ROW(),2)=1</formula>
    </cfRule>
  </conditionalFormatting>
  <conditionalFormatting sqref="GGQ4:GGQ1048576">
    <cfRule type="expression" dxfId="0" priority="11455">
      <formula>MOD(ROW(),2)=1</formula>
    </cfRule>
  </conditionalFormatting>
  <conditionalFormatting sqref="GGR4:GGR1048576">
    <cfRule type="expression" dxfId="0" priority="11454">
      <formula>MOD(ROW(),2)=1</formula>
    </cfRule>
  </conditionalFormatting>
  <conditionalFormatting sqref="GGS4:GGS1048576">
    <cfRule type="expression" dxfId="0" priority="11453">
      <formula>MOD(ROW(),2)=1</formula>
    </cfRule>
  </conditionalFormatting>
  <conditionalFormatting sqref="GGT4:GGT1048576">
    <cfRule type="expression" dxfId="0" priority="11452">
      <formula>MOD(ROW(),2)=1</formula>
    </cfRule>
  </conditionalFormatting>
  <conditionalFormatting sqref="GGU4:GGU1048576">
    <cfRule type="expression" dxfId="0" priority="11451">
      <formula>MOD(ROW(),2)=1</formula>
    </cfRule>
  </conditionalFormatting>
  <conditionalFormatting sqref="GGV4:GGV1048576">
    <cfRule type="expression" dxfId="0" priority="11450">
      <formula>MOD(ROW(),2)=1</formula>
    </cfRule>
  </conditionalFormatting>
  <conditionalFormatting sqref="GGW4:GGW1048576">
    <cfRule type="expression" dxfId="0" priority="11449">
      <formula>MOD(ROW(),2)=1</formula>
    </cfRule>
  </conditionalFormatting>
  <conditionalFormatting sqref="GGX4:GGX1048576">
    <cfRule type="expression" dxfId="0" priority="11448">
      <formula>MOD(ROW(),2)=1</formula>
    </cfRule>
  </conditionalFormatting>
  <conditionalFormatting sqref="GGY4:GGY1048576">
    <cfRule type="expression" dxfId="0" priority="11447">
      <formula>MOD(ROW(),2)=1</formula>
    </cfRule>
  </conditionalFormatting>
  <conditionalFormatting sqref="GGZ4:GGZ1048576">
    <cfRule type="expression" dxfId="0" priority="11446">
      <formula>MOD(ROW(),2)=1</formula>
    </cfRule>
  </conditionalFormatting>
  <conditionalFormatting sqref="GHA4:GHA1048576">
    <cfRule type="expression" dxfId="0" priority="11445">
      <formula>MOD(ROW(),2)=1</formula>
    </cfRule>
  </conditionalFormatting>
  <conditionalFormatting sqref="GHB4:GHB1048576">
    <cfRule type="expression" dxfId="0" priority="11444">
      <formula>MOD(ROW(),2)=1</formula>
    </cfRule>
  </conditionalFormatting>
  <conditionalFormatting sqref="GHC4:GHC1048576">
    <cfRule type="expression" dxfId="0" priority="11443">
      <formula>MOD(ROW(),2)=1</formula>
    </cfRule>
  </conditionalFormatting>
  <conditionalFormatting sqref="GHD4:GHD1048576">
    <cfRule type="expression" dxfId="0" priority="11442">
      <formula>MOD(ROW(),2)=1</formula>
    </cfRule>
  </conditionalFormatting>
  <conditionalFormatting sqref="GHE4:GHE1048576">
    <cfRule type="expression" dxfId="0" priority="11441">
      <formula>MOD(ROW(),2)=1</formula>
    </cfRule>
  </conditionalFormatting>
  <conditionalFormatting sqref="GHF4:GHF1048576">
    <cfRule type="expression" dxfId="0" priority="11440">
      <formula>MOD(ROW(),2)=1</formula>
    </cfRule>
  </conditionalFormatting>
  <conditionalFormatting sqref="GHG4:GHG1048576">
    <cfRule type="expression" dxfId="0" priority="11439">
      <formula>MOD(ROW(),2)=1</formula>
    </cfRule>
  </conditionalFormatting>
  <conditionalFormatting sqref="GHH4:GHH1048576">
    <cfRule type="expression" dxfId="0" priority="11438">
      <formula>MOD(ROW(),2)=1</formula>
    </cfRule>
  </conditionalFormatting>
  <conditionalFormatting sqref="GHI4:GHI1048576">
    <cfRule type="expression" dxfId="0" priority="11437">
      <formula>MOD(ROW(),2)=1</formula>
    </cfRule>
  </conditionalFormatting>
  <conditionalFormatting sqref="GHJ4:GHJ1048576">
    <cfRule type="expression" dxfId="0" priority="11436">
      <formula>MOD(ROW(),2)=1</formula>
    </cfRule>
  </conditionalFormatting>
  <conditionalFormatting sqref="GHK4:GHK1048576">
    <cfRule type="expression" dxfId="0" priority="11435">
      <formula>MOD(ROW(),2)=1</formula>
    </cfRule>
  </conditionalFormatting>
  <conditionalFormatting sqref="GHL4:GHL1048576">
    <cfRule type="expression" dxfId="0" priority="11434">
      <formula>MOD(ROW(),2)=1</formula>
    </cfRule>
  </conditionalFormatting>
  <conditionalFormatting sqref="GHM4:GHM1048576">
    <cfRule type="expression" dxfId="0" priority="11433">
      <formula>MOD(ROW(),2)=1</formula>
    </cfRule>
  </conditionalFormatting>
  <conditionalFormatting sqref="GHN4:GHN1048576">
    <cfRule type="expression" dxfId="0" priority="11432">
      <formula>MOD(ROW(),2)=1</formula>
    </cfRule>
  </conditionalFormatting>
  <conditionalFormatting sqref="GHO4:GHO1048576">
    <cfRule type="expression" dxfId="0" priority="11431">
      <formula>MOD(ROW(),2)=1</formula>
    </cfRule>
  </conditionalFormatting>
  <conditionalFormatting sqref="GHP4:GHP1048576">
    <cfRule type="expression" dxfId="0" priority="11430">
      <formula>MOD(ROW(),2)=1</formula>
    </cfRule>
  </conditionalFormatting>
  <conditionalFormatting sqref="GHQ4:GHQ1048576">
    <cfRule type="expression" dxfId="0" priority="11429">
      <formula>MOD(ROW(),2)=1</formula>
    </cfRule>
  </conditionalFormatting>
  <conditionalFormatting sqref="GHR4:GHR1048576">
    <cfRule type="expression" dxfId="0" priority="11428">
      <formula>MOD(ROW(),2)=1</formula>
    </cfRule>
  </conditionalFormatting>
  <conditionalFormatting sqref="GHS4:GHS1048576">
    <cfRule type="expression" dxfId="0" priority="11427">
      <formula>MOD(ROW(),2)=1</formula>
    </cfRule>
  </conditionalFormatting>
  <conditionalFormatting sqref="GHT4:GHT1048576">
    <cfRule type="expression" dxfId="0" priority="11426">
      <formula>MOD(ROW(),2)=1</formula>
    </cfRule>
  </conditionalFormatting>
  <conditionalFormatting sqref="GHU4:GHU1048576">
    <cfRule type="expression" dxfId="0" priority="11425">
      <formula>MOD(ROW(),2)=1</formula>
    </cfRule>
  </conditionalFormatting>
  <conditionalFormatting sqref="GHV4:GHV1048576">
    <cfRule type="expression" dxfId="0" priority="11424">
      <formula>MOD(ROW(),2)=1</formula>
    </cfRule>
  </conditionalFormatting>
  <conditionalFormatting sqref="GHW4:GHW1048576">
    <cfRule type="expression" dxfId="0" priority="11423">
      <formula>MOD(ROW(),2)=1</formula>
    </cfRule>
  </conditionalFormatting>
  <conditionalFormatting sqref="GHX4:GHX1048576">
    <cfRule type="expression" dxfId="0" priority="11422">
      <formula>MOD(ROW(),2)=1</formula>
    </cfRule>
  </conditionalFormatting>
  <conditionalFormatting sqref="GHY4:GHY1048576">
    <cfRule type="expression" dxfId="0" priority="11421">
      <formula>MOD(ROW(),2)=1</formula>
    </cfRule>
  </conditionalFormatting>
  <conditionalFormatting sqref="GHZ4:GHZ1048576">
    <cfRule type="expression" dxfId="0" priority="11420">
      <formula>MOD(ROW(),2)=1</formula>
    </cfRule>
  </conditionalFormatting>
  <conditionalFormatting sqref="GIA4:GIA1048576">
    <cfRule type="expression" dxfId="0" priority="11419">
      <formula>MOD(ROW(),2)=1</formula>
    </cfRule>
  </conditionalFormatting>
  <conditionalFormatting sqref="GIB4:GIB1048576">
    <cfRule type="expression" dxfId="0" priority="11418">
      <formula>MOD(ROW(),2)=1</formula>
    </cfRule>
  </conditionalFormatting>
  <conditionalFormatting sqref="GIC4:GIC1048576">
    <cfRule type="expression" dxfId="0" priority="11417">
      <formula>MOD(ROW(),2)=1</formula>
    </cfRule>
  </conditionalFormatting>
  <conditionalFormatting sqref="GID4:GID1048576">
    <cfRule type="expression" dxfId="0" priority="11416">
      <formula>MOD(ROW(),2)=1</formula>
    </cfRule>
  </conditionalFormatting>
  <conditionalFormatting sqref="GIE4:GIE1048576">
    <cfRule type="expression" dxfId="0" priority="11415">
      <formula>MOD(ROW(),2)=1</formula>
    </cfRule>
  </conditionalFormatting>
  <conditionalFormatting sqref="GIF4:GIF1048576">
    <cfRule type="expression" dxfId="0" priority="11414">
      <formula>MOD(ROW(),2)=1</formula>
    </cfRule>
  </conditionalFormatting>
  <conditionalFormatting sqref="GIG4:GIG1048576">
    <cfRule type="expression" dxfId="0" priority="11413">
      <formula>MOD(ROW(),2)=1</formula>
    </cfRule>
  </conditionalFormatting>
  <conditionalFormatting sqref="GIH4:GIH1048576">
    <cfRule type="expression" dxfId="0" priority="11412">
      <formula>MOD(ROW(),2)=1</formula>
    </cfRule>
  </conditionalFormatting>
  <conditionalFormatting sqref="GII4:GII1048576">
    <cfRule type="expression" dxfId="0" priority="11411">
      <formula>MOD(ROW(),2)=1</formula>
    </cfRule>
  </conditionalFormatting>
  <conditionalFormatting sqref="GIJ4:GIJ1048576">
    <cfRule type="expression" dxfId="0" priority="11410">
      <formula>MOD(ROW(),2)=1</formula>
    </cfRule>
  </conditionalFormatting>
  <conditionalFormatting sqref="GIK4:GIK1048576">
    <cfRule type="expression" dxfId="0" priority="11409">
      <formula>MOD(ROW(),2)=1</formula>
    </cfRule>
  </conditionalFormatting>
  <conditionalFormatting sqref="GIL4:GIL1048576">
    <cfRule type="expression" dxfId="0" priority="11408">
      <formula>MOD(ROW(),2)=1</formula>
    </cfRule>
  </conditionalFormatting>
  <conditionalFormatting sqref="GIM4:GIM1048576">
    <cfRule type="expression" dxfId="0" priority="11407">
      <formula>MOD(ROW(),2)=1</formula>
    </cfRule>
  </conditionalFormatting>
  <conditionalFormatting sqref="GIN4:GIN1048576">
    <cfRule type="expression" dxfId="0" priority="11406">
      <formula>MOD(ROW(),2)=1</formula>
    </cfRule>
  </conditionalFormatting>
  <conditionalFormatting sqref="GIO4:GIO1048576">
    <cfRule type="expression" dxfId="0" priority="11405">
      <formula>MOD(ROW(),2)=1</formula>
    </cfRule>
  </conditionalFormatting>
  <conditionalFormatting sqref="GIP4:GIP1048576">
    <cfRule type="expression" dxfId="0" priority="11404">
      <formula>MOD(ROW(),2)=1</formula>
    </cfRule>
  </conditionalFormatting>
  <conditionalFormatting sqref="GIQ4:GIQ1048576">
    <cfRule type="expression" dxfId="0" priority="11403">
      <formula>MOD(ROW(),2)=1</formula>
    </cfRule>
  </conditionalFormatting>
  <conditionalFormatting sqref="GIR4:GIR1048576">
    <cfRule type="expression" dxfId="0" priority="11402">
      <formula>MOD(ROW(),2)=1</formula>
    </cfRule>
  </conditionalFormatting>
  <conditionalFormatting sqref="GIS4:GIS1048576">
    <cfRule type="expression" dxfId="0" priority="11401">
      <formula>MOD(ROW(),2)=1</formula>
    </cfRule>
  </conditionalFormatting>
  <conditionalFormatting sqref="GIT4:GIT1048576">
    <cfRule type="expression" dxfId="0" priority="11400">
      <formula>MOD(ROW(),2)=1</formula>
    </cfRule>
  </conditionalFormatting>
  <conditionalFormatting sqref="GIU4:GIU1048576">
    <cfRule type="expression" dxfId="0" priority="11399">
      <formula>MOD(ROW(),2)=1</formula>
    </cfRule>
  </conditionalFormatting>
  <conditionalFormatting sqref="GIV4:GIV1048576">
    <cfRule type="expression" dxfId="0" priority="11398">
      <formula>MOD(ROW(),2)=1</formula>
    </cfRule>
  </conditionalFormatting>
  <conditionalFormatting sqref="GIW4:GIW1048576">
    <cfRule type="expression" dxfId="0" priority="11397">
      <formula>MOD(ROW(),2)=1</formula>
    </cfRule>
  </conditionalFormatting>
  <conditionalFormatting sqref="GIX4:GIX1048576">
    <cfRule type="expression" dxfId="0" priority="11396">
      <formula>MOD(ROW(),2)=1</formula>
    </cfRule>
  </conditionalFormatting>
  <conditionalFormatting sqref="GIY4:GIY1048576">
    <cfRule type="expression" dxfId="0" priority="11395">
      <formula>MOD(ROW(),2)=1</formula>
    </cfRule>
  </conditionalFormatting>
  <conditionalFormatting sqref="GIZ4:GIZ1048576">
    <cfRule type="expression" dxfId="0" priority="11394">
      <formula>MOD(ROW(),2)=1</formula>
    </cfRule>
  </conditionalFormatting>
  <conditionalFormatting sqref="GJA4:GJA1048576">
    <cfRule type="expression" dxfId="0" priority="11393">
      <formula>MOD(ROW(),2)=1</formula>
    </cfRule>
  </conditionalFormatting>
  <conditionalFormatting sqref="GJB4:GJB1048576">
    <cfRule type="expression" dxfId="0" priority="11392">
      <formula>MOD(ROW(),2)=1</formula>
    </cfRule>
  </conditionalFormatting>
  <conditionalFormatting sqref="GJC4:GJC1048576">
    <cfRule type="expression" dxfId="0" priority="11391">
      <formula>MOD(ROW(),2)=1</formula>
    </cfRule>
  </conditionalFormatting>
  <conditionalFormatting sqref="GJD4:GJD1048576">
    <cfRule type="expression" dxfId="0" priority="11390">
      <formula>MOD(ROW(),2)=1</formula>
    </cfRule>
  </conditionalFormatting>
  <conditionalFormatting sqref="GJE4:GJE1048576">
    <cfRule type="expression" dxfId="0" priority="11389">
      <formula>MOD(ROW(),2)=1</formula>
    </cfRule>
  </conditionalFormatting>
  <conditionalFormatting sqref="GJF4:GJF1048576">
    <cfRule type="expression" dxfId="0" priority="11388">
      <formula>MOD(ROW(),2)=1</formula>
    </cfRule>
  </conditionalFormatting>
  <conditionalFormatting sqref="GJG4:GJG1048576">
    <cfRule type="expression" dxfId="0" priority="11387">
      <formula>MOD(ROW(),2)=1</formula>
    </cfRule>
  </conditionalFormatting>
  <conditionalFormatting sqref="GJH4:GJH1048576">
    <cfRule type="expression" dxfId="0" priority="11386">
      <formula>MOD(ROW(),2)=1</formula>
    </cfRule>
  </conditionalFormatting>
  <conditionalFormatting sqref="GJI4:GJI1048576">
    <cfRule type="expression" dxfId="0" priority="11385">
      <formula>MOD(ROW(),2)=1</formula>
    </cfRule>
  </conditionalFormatting>
  <conditionalFormatting sqref="GJJ4:GJJ1048576">
    <cfRule type="expression" dxfId="0" priority="11384">
      <formula>MOD(ROW(),2)=1</formula>
    </cfRule>
  </conditionalFormatting>
  <conditionalFormatting sqref="GJK4:GJK1048576">
    <cfRule type="expression" dxfId="0" priority="11383">
      <formula>MOD(ROW(),2)=1</formula>
    </cfRule>
  </conditionalFormatting>
  <conditionalFormatting sqref="GJL4:GJL1048576">
    <cfRule type="expression" dxfId="0" priority="11382">
      <formula>MOD(ROW(),2)=1</formula>
    </cfRule>
  </conditionalFormatting>
  <conditionalFormatting sqref="GJM4:GJM1048576">
    <cfRule type="expression" dxfId="0" priority="11381">
      <formula>MOD(ROW(),2)=1</formula>
    </cfRule>
  </conditionalFormatting>
  <conditionalFormatting sqref="GJN4:GJN1048576">
    <cfRule type="expression" dxfId="0" priority="11380">
      <formula>MOD(ROW(),2)=1</formula>
    </cfRule>
  </conditionalFormatting>
  <conditionalFormatting sqref="GJO4:GJO1048576">
    <cfRule type="expression" dxfId="0" priority="11379">
      <formula>MOD(ROW(),2)=1</formula>
    </cfRule>
  </conditionalFormatting>
  <conditionalFormatting sqref="GJP4:GJP1048576">
    <cfRule type="expression" dxfId="0" priority="11378">
      <formula>MOD(ROW(),2)=1</formula>
    </cfRule>
  </conditionalFormatting>
  <conditionalFormatting sqref="GJQ4:GJQ1048576">
    <cfRule type="expression" dxfId="0" priority="11377">
      <formula>MOD(ROW(),2)=1</formula>
    </cfRule>
  </conditionalFormatting>
  <conditionalFormatting sqref="GJR4:GJR1048576">
    <cfRule type="expression" dxfId="0" priority="11376">
      <formula>MOD(ROW(),2)=1</formula>
    </cfRule>
  </conditionalFormatting>
  <conditionalFormatting sqref="GJS4:GJS1048576">
    <cfRule type="expression" dxfId="0" priority="11375">
      <formula>MOD(ROW(),2)=1</formula>
    </cfRule>
  </conditionalFormatting>
  <conditionalFormatting sqref="GJT4:GJT1048576">
    <cfRule type="expression" dxfId="0" priority="11374">
      <formula>MOD(ROW(),2)=1</formula>
    </cfRule>
  </conditionalFormatting>
  <conditionalFormatting sqref="GJU4:GJU1048576">
    <cfRule type="expression" dxfId="0" priority="11373">
      <formula>MOD(ROW(),2)=1</formula>
    </cfRule>
  </conditionalFormatting>
  <conditionalFormatting sqref="GJV4:GJV1048576">
    <cfRule type="expression" dxfId="0" priority="11372">
      <formula>MOD(ROW(),2)=1</formula>
    </cfRule>
  </conditionalFormatting>
  <conditionalFormatting sqref="GJW4:GJW1048576">
    <cfRule type="expression" dxfId="0" priority="11371">
      <formula>MOD(ROW(),2)=1</formula>
    </cfRule>
  </conditionalFormatting>
  <conditionalFormatting sqref="GJX4:GJX1048576">
    <cfRule type="expression" dxfId="0" priority="11370">
      <formula>MOD(ROW(),2)=1</formula>
    </cfRule>
  </conditionalFormatting>
  <conditionalFormatting sqref="GJY4:GJY1048576">
    <cfRule type="expression" dxfId="0" priority="11369">
      <formula>MOD(ROW(),2)=1</formula>
    </cfRule>
  </conditionalFormatting>
  <conditionalFormatting sqref="GJZ4:GJZ1048576">
    <cfRule type="expression" dxfId="0" priority="11368">
      <formula>MOD(ROW(),2)=1</formula>
    </cfRule>
  </conditionalFormatting>
  <conditionalFormatting sqref="GKA4:GKA1048576">
    <cfRule type="expression" dxfId="0" priority="11367">
      <formula>MOD(ROW(),2)=1</formula>
    </cfRule>
  </conditionalFormatting>
  <conditionalFormatting sqref="GKB4:GKB1048576">
    <cfRule type="expression" dxfId="0" priority="11366">
      <formula>MOD(ROW(),2)=1</formula>
    </cfRule>
  </conditionalFormatting>
  <conditionalFormatting sqref="GKC4:GKC1048576">
    <cfRule type="expression" dxfId="0" priority="11365">
      <formula>MOD(ROW(),2)=1</formula>
    </cfRule>
  </conditionalFormatting>
  <conditionalFormatting sqref="GKD4:GKD1048576">
    <cfRule type="expression" dxfId="0" priority="11364">
      <formula>MOD(ROW(),2)=1</formula>
    </cfRule>
  </conditionalFormatting>
  <conditionalFormatting sqref="GKE4:GKE1048576">
    <cfRule type="expression" dxfId="0" priority="11363">
      <formula>MOD(ROW(),2)=1</formula>
    </cfRule>
  </conditionalFormatting>
  <conditionalFormatting sqref="GKF4:GKF1048576">
    <cfRule type="expression" dxfId="0" priority="11362">
      <formula>MOD(ROW(),2)=1</formula>
    </cfRule>
  </conditionalFormatting>
  <conditionalFormatting sqref="GKG4:GKG1048576">
    <cfRule type="expression" dxfId="0" priority="11361">
      <formula>MOD(ROW(),2)=1</formula>
    </cfRule>
  </conditionalFormatting>
  <conditionalFormatting sqref="GKH4:GKH1048576">
    <cfRule type="expression" dxfId="0" priority="11360">
      <formula>MOD(ROW(),2)=1</formula>
    </cfRule>
  </conditionalFormatting>
  <conditionalFormatting sqref="GKI4:GKI1048576">
    <cfRule type="expression" dxfId="0" priority="11359">
      <formula>MOD(ROW(),2)=1</formula>
    </cfRule>
  </conditionalFormatting>
  <conditionalFormatting sqref="GKJ4:GKJ1048576">
    <cfRule type="expression" dxfId="0" priority="11358">
      <formula>MOD(ROW(),2)=1</formula>
    </cfRule>
  </conditionalFormatting>
  <conditionalFormatting sqref="GKK4:GKK1048576">
    <cfRule type="expression" dxfId="0" priority="11357">
      <formula>MOD(ROW(),2)=1</formula>
    </cfRule>
  </conditionalFormatting>
  <conditionalFormatting sqref="GKL4:GKL1048576">
    <cfRule type="expression" dxfId="0" priority="11356">
      <formula>MOD(ROW(),2)=1</formula>
    </cfRule>
  </conditionalFormatting>
  <conditionalFormatting sqref="GKM4:GKM1048576">
    <cfRule type="expression" dxfId="0" priority="11355">
      <formula>MOD(ROW(),2)=1</formula>
    </cfRule>
  </conditionalFormatting>
  <conditionalFormatting sqref="GKN4:GKN1048576">
    <cfRule type="expression" dxfId="0" priority="11354">
      <formula>MOD(ROW(),2)=1</formula>
    </cfRule>
  </conditionalFormatting>
  <conditionalFormatting sqref="GKO4:GKO1048576">
    <cfRule type="expression" dxfId="0" priority="11353">
      <formula>MOD(ROW(),2)=1</formula>
    </cfRule>
  </conditionalFormatting>
  <conditionalFormatting sqref="GKP4:GKP1048576">
    <cfRule type="expression" dxfId="0" priority="11352">
      <formula>MOD(ROW(),2)=1</formula>
    </cfRule>
  </conditionalFormatting>
  <conditionalFormatting sqref="GKQ4:GKQ1048576">
    <cfRule type="expression" dxfId="0" priority="11351">
      <formula>MOD(ROW(),2)=1</formula>
    </cfRule>
  </conditionalFormatting>
  <conditionalFormatting sqref="GKR4:GKR1048576">
    <cfRule type="expression" dxfId="0" priority="11350">
      <formula>MOD(ROW(),2)=1</formula>
    </cfRule>
  </conditionalFormatting>
  <conditionalFormatting sqref="GKS4:GKS1048576">
    <cfRule type="expression" dxfId="0" priority="11349">
      <formula>MOD(ROW(),2)=1</formula>
    </cfRule>
  </conditionalFormatting>
  <conditionalFormatting sqref="GKT4:GKT1048576">
    <cfRule type="expression" dxfId="0" priority="11348">
      <formula>MOD(ROW(),2)=1</formula>
    </cfRule>
  </conditionalFormatting>
  <conditionalFormatting sqref="GKU4:GKU1048576">
    <cfRule type="expression" dxfId="0" priority="11347">
      <formula>MOD(ROW(),2)=1</formula>
    </cfRule>
  </conditionalFormatting>
  <conditionalFormatting sqref="GKV4:GKV1048576">
    <cfRule type="expression" dxfId="0" priority="11346">
      <formula>MOD(ROW(),2)=1</formula>
    </cfRule>
  </conditionalFormatting>
  <conditionalFormatting sqref="GKW4:GKW1048576">
    <cfRule type="expression" dxfId="0" priority="11345">
      <formula>MOD(ROW(),2)=1</formula>
    </cfRule>
  </conditionalFormatting>
  <conditionalFormatting sqref="GKX4:GKX1048576">
    <cfRule type="expression" dxfId="0" priority="11344">
      <formula>MOD(ROW(),2)=1</formula>
    </cfRule>
  </conditionalFormatting>
  <conditionalFormatting sqref="GKY4:GKY1048576">
    <cfRule type="expression" dxfId="0" priority="11343">
      <formula>MOD(ROW(),2)=1</formula>
    </cfRule>
  </conditionalFormatting>
  <conditionalFormatting sqref="GKZ4:GKZ1048576">
    <cfRule type="expression" dxfId="0" priority="11342">
      <formula>MOD(ROW(),2)=1</formula>
    </cfRule>
  </conditionalFormatting>
  <conditionalFormatting sqref="GLA4:GLA1048576">
    <cfRule type="expression" dxfId="0" priority="11341">
      <formula>MOD(ROW(),2)=1</formula>
    </cfRule>
  </conditionalFormatting>
  <conditionalFormatting sqref="GLB4:GLB1048576">
    <cfRule type="expression" dxfId="0" priority="11340">
      <formula>MOD(ROW(),2)=1</formula>
    </cfRule>
  </conditionalFormatting>
  <conditionalFormatting sqref="GLC4:GLC1048576">
    <cfRule type="expression" dxfId="0" priority="11339">
      <formula>MOD(ROW(),2)=1</formula>
    </cfRule>
  </conditionalFormatting>
  <conditionalFormatting sqref="GLD4:GLD1048576">
    <cfRule type="expression" dxfId="0" priority="11338">
      <formula>MOD(ROW(),2)=1</formula>
    </cfRule>
  </conditionalFormatting>
  <conditionalFormatting sqref="GLE4:GLE1048576">
    <cfRule type="expression" dxfId="0" priority="11337">
      <formula>MOD(ROW(),2)=1</formula>
    </cfRule>
  </conditionalFormatting>
  <conditionalFormatting sqref="GLF4:GLF1048576">
    <cfRule type="expression" dxfId="0" priority="11336">
      <formula>MOD(ROW(),2)=1</formula>
    </cfRule>
  </conditionalFormatting>
  <conditionalFormatting sqref="GLG4:GLG1048576">
    <cfRule type="expression" dxfId="0" priority="11335">
      <formula>MOD(ROW(),2)=1</formula>
    </cfRule>
  </conditionalFormatting>
  <conditionalFormatting sqref="GLH4:GLH1048576">
    <cfRule type="expression" dxfId="0" priority="11334">
      <formula>MOD(ROW(),2)=1</formula>
    </cfRule>
  </conditionalFormatting>
  <conditionalFormatting sqref="GLI4:GLI1048576">
    <cfRule type="expression" dxfId="0" priority="11333">
      <formula>MOD(ROW(),2)=1</formula>
    </cfRule>
  </conditionalFormatting>
  <conditionalFormatting sqref="GLJ4:GLJ1048576">
    <cfRule type="expression" dxfId="0" priority="11332">
      <formula>MOD(ROW(),2)=1</formula>
    </cfRule>
  </conditionalFormatting>
  <conditionalFormatting sqref="GLK4:GLK1048576">
    <cfRule type="expression" dxfId="0" priority="11331">
      <formula>MOD(ROW(),2)=1</formula>
    </cfRule>
  </conditionalFormatting>
  <conditionalFormatting sqref="GLL4:GLL1048576">
    <cfRule type="expression" dxfId="0" priority="11330">
      <formula>MOD(ROW(),2)=1</formula>
    </cfRule>
  </conditionalFormatting>
  <conditionalFormatting sqref="GLM4:GLM1048576">
    <cfRule type="expression" dxfId="0" priority="11329">
      <formula>MOD(ROW(),2)=1</formula>
    </cfRule>
  </conditionalFormatting>
  <conditionalFormatting sqref="GLN4:GLN1048576">
    <cfRule type="expression" dxfId="0" priority="11328">
      <formula>MOD(ROW(),2)=1</formula>
    </cfRule>
  </conditionalFormatting>
  <conditionalFormatting sqref="GLO4:GLO1048576">
    <cfRule type="expression" dxfId="0" priority="11327">
      <formula>MOD(ROW(),2)=1</formula>
    </cfRule>
  </conditionalFormatting>
  <conditionalFormatting sqref="GLP4:GLP1048576">
    <cfRule type="expression" dxfId="0" priority="11326">
      <formula>MOD(ROW(),2)=1</formula>
    </cfRule>
  </conditionalFormatting>
  <conditionalFormatting sqref="GLQ4:GLQ1048576">
    <cfRule type="expression" dxfId="0" priority="11325">
      <formula>MOD(ROW(),2)=1</formula>
    </cfRule>
  </conditionalFormatting>
  <conditionalFormatting sqref="GLR4:GLR1048576">
    <cfRule type="expression" dxfId="0" priority="11324">
      <formula>MOD(ROW(),2)=1</formula>
    </cfRule>
  </conditionalFormatting>
  <conditionalFormatting sqref="GLS4:GLS1048576">
    <cfRule type="expression" dxfId="0" priority="11323">
      <formula>MOD(ROW(),2)=1</formula>
    </cfRule>
  </conditionalFormatting>
  <conditionalFormatting sqref="GLT4:GLT1048576">
    <cfRule type="expression" dxfId="0" priority="11322">
      <formula>MOD(ROW(),2)=1</formula>
    </cfRule>
  </conditionalFormatting>
  <conditionalFormatting sqref="GLU4:GLU1048576">
    <cfRule type="expression" dxfId="0" priority="11321">
      <formula>MOD(ROW(),2)=1</formula>
    </cfRule>
  </conditionalFormatting>
  <conditionalFormatting sqref="GLV4:GLV1048576">
    <cfRule type="expression" dxfId="0" priority="11320">
      <formula>MOD(ROW(),2)=1</formula>
    </cfRule>
  </conditionalFormatting>
  <conditionalFormatting sqref="GLW4:GLW1048576">
    <cfRule type="expression" dxfId="0" priority="11319">
      <formula>MOD(ROW(),2)=1</formula>
    </cfRule>
  </conditionalFormatting>
  <conditionalFormatting sqref="GLX4:GLX1048576">
    <cfRule type="expression" dxfId="0" priority="11318">
      <formula>MOD(ROW(),2)=1</formula>
    </cfRule>
  </conditionalFormatting>
  <conditionalFormatting sqref="GLY4:GLY1048576">
    <cfRule type="expression" dxfId="0" priority="11317">
      <formula>MOD(ROW(),2)=1</formula>
    </cfRule>
  </conditionalFormatting>
  <conditionalFormatting sqref="GLZ4:GLZ1048576">
    <cfRule type="expression" dxfId="0" priority="11316">
      <formula>MOD(ROW(),2)=1</formula>
    </cfRule>
  </conditionalFormatting>
  <conditionalFormatting sqref="GMA4:GMA1048576">
    <cfRule type="expression" dxfId="0" priority="11315">
      <formula>MOD(ROW(),2)=1</formula>
    </cfRule>
  </conditionalFormatting>
  <conditionalFormatting sqref="GMB4:GMB1048576">
    <cfRule type="expression" dxfId="0" priority="11314">
      <formula>MOD(ROW(),2)=1</formula>
    </cfRule>
  </conditionalFormatting>
  <conditionalFormatting sqref="GMC4:GMC1048576">
    <cfRule type="expression" dxfId="0" priority="11313">
      <formula>MOD(ROW(),2)=1</formula>
    </cfRule>
  </conditionalFormatting>
  <conditionalFormatting sqref="GMD4:GMD1048576">
    <cfRule type="expression" dxfId="0" priority="11312">
      <formula>MOD(ROW(),2)=1</formula>
    </cfRule>
  </conditionalFormatting>
  <conditionalFormatting sqref="GME4:GME1048576">
    <cfRule type="expression" dxfId="0" priority="11311">
      <formula>MOD(ROW(),2)=1</formula>
    </cfRule>
  </conditionalFormatting>
  <conditionalFormatting sqref="GMF4:GMF1048576">
    <cfRule type="expression" dxfId="0" priority="11310">
      <formula>MOD(ROW(),2)=1</formula>
    </cfRule>
  </conditionalFormatting>
  <conditionalFormatting sqref="GMG4:GMG1048576">
    <cfRule type="expression" dxfId="0" priority="11309">
      <formula>MOD(ROW(),2)=1</formula>
    </cfRule>
  </conditionalFormatting>
  <conditionalFormatting sqref="GMH4:GMH1048576">
    <cfRule type="expression" dxfId="0" priority="11308">
      <formula>MOD(ROW(),2)=1</formula>
    </cfRule>
  </conditionalFormatting>
  <conditionalFormatting sqref="GMI4:GMI1048576">
    <cfRule type="expression" dxfId="0" priority="11307">
      <formula>MOD(ROW(),2)=1</formula>
    </cfRule>
  </conditionalFormatting>
  <conditionalFormatting sqref="GMJ4:GMJ1048576">
    <cfRule type="expression" dxfId="0" priority="11306">
      <formula>MOD(ROW(),2)=1</formula>
    </cfRule>
  </conditionalFormatting>
  <conditionalFormatting sqref="GMK4:GMK1048576">
    <cfRule type="expression" dxfId="0" priority="11305">
      <formula>MOD(ROW(),2)=1</formula>
    </cfRule>
  </conditionalFormatting>
  <conditionalFormatting sqref="GML4:GML1048576">
    <cfRule type="expression" dxfId="0" priority="11304">
      <formula>MOD(ROW(),2)=1</formula>
    </cfRule>
  </conditionalFormatting>
  <conditionalFormatting sqref="GMM4:GMM1048576">
    <cfRule type="expression" dxfId="0" priority="11303">
      <formula>MOD(ROW(),2)=1</formula>
    </cfRule>
  </conditionalFormatting>
  <conditionalFormatting sqref="GMN4:GMN1048576">
    <cfRule type="expression" dxfId="0" priority="11302">
      <formula>MOD(ROW(),2)=1</formula>
    </cfRule>
  </conditionalFormatting>
  <conditionalFormatting sqref="GMO4:GMO1048576">
    <cfRule type="expression" dxfId="0" priority="11301">
      <formula>MOD(ROW(),2)=1</formula>
    </cfRule>
  </conditionalFormatting>
  <conditionalFormatting sqref="GMP4:GMP1048576">
    <cfRule type="expression" dxfId="0" priority="11300">
      <formula>MOD(ROW(),2)=1</formula>
    </cfRule>
  </conditionalFormatting>
  <conditionalFormatting sqref="GMQ4:GMQ1048576">
    <cfRule type="expression" dxfId="0" priority="11299">
      <formula>MOD(ROW(),2)=1</formula>
    </cfRule>
  </conditionalFormatting>
  <conditionalFormatting sqref="GMR4:GMR1048576">
    <cfRule type="expression" dxfId="0" priority="11298">
      <formula>MOD(ROW(),2)=1</formula>
    </cfRule>
  </conditionalFormatting>
  <conditionalFormatting sqref="GMS4:GMS1048576">
    <cfRule type="expression" dxfId="0" priority="11297">
      <formula>MOD(ROW(),2)=1</formula>
    </cfRule>
  </conditionalFormatting>
  <conditionalFormatting sqref="GMT4:GMT1048576">
    <cfRule type="expression" dxfId="0" priority="11296">
      <formula>MOD(ROW(),2)=1</formula>
    </cfRule>
  </conditionalFormatting>
  <conditionalFormatting sqref="GMU4:GMU1048576">
    <cfRule type="expression" dxfId="0" priority="11295">
      <formula>MOD(ROW(),2)=1</formula>
    </cfRule>
  </conditionalFormatting>
  <conditionalFormatting sqref="GMV4:GMV1048576">
    <cfRule type="expression" dxfId="0" priority="11294">
      <formula>MOD(ROW(),2)=1</formula>
    </cfRule>
  </conditionalFormatting>
  <conditionalFormatting sqref="GMW4:GMW1048576">
    <cfRule type="expression" dxfId="0" priority="11293">
      <formula>MOD(ROW(),2)=1</formula>
    </cfRule>
  </conditionalFormatting>
  <conditionalFormatting sqref="GMX4:GMX1048576">
    <cfRule type="expression" dxfId="0" priority="11292">
      <formula>MOD(ROW(),2)=1</formula>
    </cfRule>
  </conditionalFormatting>
  <conditionalFormatting sqref="GMY4:GMY1048576">
    <cfRule type="expression" dxfId="0" priority="11291">
      <formula>MOD(ROW(),2)=1</formula>
    </cfRule>
  </conditionalFormatting>
  <conditionalFormatting sqref="GMZ4:GMZ1048576">
    <cfRule type="expression" dxfId="0" priority="11290">
      <formula>MOD(ROW(),2)=1</formula>
    </cfRule>
  </conditionalFormatting>
  <conditionalFormatting sqref="GNA4:GNA1048576">
    <cfRule type="expression" dxfId="0" priority="11289">
      <formula>MOD(ROW(),2)=1</formula>
    </cfRule>
  </conditionalFormatting>
  <conditionalFormatting sqref="GNB4:GNB1048576">
    <cfRule type="expression" dxfId="0" priority="11288">
      <formula>MOD(ROW(),2)=1</formula>
    </cfRule>
  </conditionalFormatting>
  <conditionalFormatting sqref="GNC4:GNC1048576">
    <cfRule type="expression" dxfId="0" priority="11287">
      <formula>MOD(ROW(),2)=1</formula>
    </cfRule>
  </conditionalFormatting>
  <conditionalFormatting sqref="GND4:GND1048576">
    <cfRule type="expression" dxfId="0" priority="11286">
      <formula>MOD(ROW(),2)=1</formula>
    </cfRule>
  </conditionalFormatting>
  <conditionalFormatting sqref="GNE4:GNE1048576">
    <cfRule type="expression" dxfId="0" priority="11285">
      <formula>MOD(ROW(),2)=1</formula>
    </cfRule>
  </conditionalFormatting>
  <conditionalFormatting sqref="GNF4:GNF1048576">
    <cfRule type="expression" dxfId="0" priority="11284">
      <formula>MOD(ROW(),2)=1</formula>
    </cfRule>
  </conditionalFormatting>
  <conditionalFormatting sqref="GNG4:GNG1048576">
    <cfRule type="expression" dxfId="0" priority="11283">
      <formula>MOD(ROW(),2)=1</formula>
    </cfRule>
  </conditionalFormatting>
  <conditionalFormatting sqref="GNH4:GNH1048576">
    <cfRule type="expression" dxfId="0" priority="11282">
      <formula>MOD(ROW(),2)=1</formula>
    </cfRule>
  </conditionalFormatting>
  <conditionalFormatting sqref="GNI4:GNI1048576">
    <cfRule type="expression" dxfId="0" priority="11281">
      <formula>MOD(ROW(),2)=1</formula>
    </cfRule>
  </conditionalFormatting>
  <conditionalFormatting sqref="GNJ4:GNJ1048576">
    <cfRule type="expression" dxfId="0" priority="11280">
      <formula>MOD(ROW(),2)=1</formula>
    </cfRule>
  </conditionalFormatting>
  <conditionalFormatting sqref="GNK4:GNK1048576">
    <cfRule type="expression" dxfId="0" priority="11279">
      <formula>MOD(ROW(),2)=1</formula>
    </cfRule>
  </conditionalFormatting>
  <conditionalFormatting sqref="GNL4:GNL1048576">
    <cfRule type="expression" dxfId="0" priority="11278">
      <formula>MOD(ROW(),2)=1</formula>
    </cfRule>
  </conditionalFormatting>
  <conditionalFormatting sqref="GNM4:GNM1048576">
    <cfRule type="expression" dxfId="0" priority="11277">
      <formula>MOD(ROW(),2)=1</formula>
    </cfRule>
  </conditionalFormatting>
  <conditionalFormatting sqref="GNN4:GNN1048576">
    <cfRule type="expression" dxfId="0" priority="11276">
      <formula>MOD(ROW(),2)=1</formula>
    </cfRule>
  </conditionalFormatting>
  <conditionalFormatting sqref="GNO4:GNO1048576">
    <cfRule type="expression" dxfId="0" priority="11275">
      <formula>MOD(ROW(),2)=1</formula>
    </cfRule>
  </conditionalFormatting>
  <conditionalFormatting sqref="GNP4:GNP1048576">
    <cfRule type="expression" dxfId="0" priority="11274">
      <formula>MOD(ROW(),2)=1</formula>
    </cfRule>
  </conditionalFormatting>
  <conditionalFormatting sqref="GNQ4:GNQ1048576">
    <cfRule type="expression" dxfId="0" priority="11273">
      <formula>MOD(ROW(),2)=1</formula>
    </cfRule>
  </conditionalFormatting>
  <conditionalFormatting sqref="GNR4:GNR1048576">
    <cfRule type="expression" dxfId="0" priority="11272">
      <formula>MOD(ROW(),2)=1</formula>
    </cfRule>
  </conditionalFormatting>
  <conditionalFormatting sqref="GNS4:GNS1048576">
    <cfRule type="expression" dxfId="0" priority="11271">
      <formula>MOD(ROW(),2)=1</formula>
    </cfRule>
  </conditionalFormatting>
  <conditionalFormatting sqref="GNT4:GNT1048576">
    <cfRule type="expression" dxfId="0" priority="11270">
      <formula>MOD(ROW(),2)=1</formula>
    </cfRule>
  </conditionalFormatting>
  <conditionalFormatting sqref="GNU4:GNU1048576">
    <cfRule type="expression" dxfId="0" priority="11269">
      <formula>MOD(ROW(),2)=1</formula>
    </cfRule>
  </conditionalFormatting>
  <conditionalFormatting sqref="GNV4:GNV1048576">
    <cfRule type="expression" dxfId="0" priority="11268">
      <formula>MOD(ROW(),2)=1</formula>
    </cfRule>
  </conditionalFormatting>
  <conditionalFormatting sqref="GNW4:GNW1048576">
    <cfRule type="expression" dxfId="0" priority="11267">
      <formula>MOD(ROW(),2)=1</formula>
    </cfRule>
  </conditionalFormatting>
  <conditionalFormatting sqref="GNX4:GNX1048576">
    <cfRule type="expression" dxfId="0" priority="11266">
      <formula>MOD(ROW(),2)=1</formula>
    </cfRule>
  </conditionalFormatting>
  <conditionalFormatting sqref="GNY4:GNY1048576">
    <cfRule type="expression" dxfId="0" priority="11265">
      <formula>MOD(ROW(),2)=1</formula>
    </cfRule>
  </conditionalFormatting>
  <conditionalFormatting sqref="GNZ4:GNZ1048576">
    <cfRule type="expression" dxfId="0" priority="11264">
      <formula>MOD(ROW(),2)=1</formula>
    </cfRule>
  </conditionalFormatting>
  <conditionalFormatting sqref="GOA4:GOA1048576">
    <cfRule type="expression" dxfId="0" priority="11263">
      <formula>MOD(ROW(),2)=1</formula>
    </cfRule>
  </conditionalFormatting>
  <conditionalFormatting sqref="GOB4:GOB1048576">
    <cfRule type="expression" dxfId="0" priority="11262">
      <formula>MOD(ROW(),2)=1</formula>
    </cfRule>
  </conditionalFormatting>
  <conditionalFormatting sqref="GOC4:GOC1048576">
    <cfRule type="expression" dxfId="0" priority="11261">
      <formula>MOD(ROW(),2)=1</formula>
    </cfRule>
  </conditionalFormatting>
  <conditionalFormatting sqref="GOD4:GOD1048576">
    <cfRule type="expression" dxfId="0" priority="11260">
      <formula>MOD(ROW(),2)=1</formula>
    </cfRule>
  </conditionalFormatting>
  <conditionalFormatting sqref="GOE4:GOE1048576">
    <cfRule type="expression" dxfId="0" priority="11259">
      <formula>MOD(ROW(),2)=1</formula>
    </cfRule>
  </conditionalFormatting>
  <conditionalFormatting sqref="GOF4:GOF1048576">
    <cfRule type="expression" dxfId="0" priority="11258">
      <formula>MOD(ROW(),2)=1</formula>
    </cfRule>
  </conditionalFormatting>
  <conditionalFormatting sqref="GOG4:GOG1048576">
    <cfRule type="expression" dxfId="0" priority="11257">
      <formula>MOD(ROW(),2)=1</formula>
    </cfRule>
  </conditionalFormatting>
  <conditionalFormatting sqref="GOH4:GOH1048576">
    <cfRule type="expression" dxfId="0" priority="11256">
      <formula>MOD(ROW(),2)=1</formula>
    </cfRule>
  </conditionalFormatting>
  <conditionalFormatting sqref="GOI4:GOI1048576">
    <cfRule type="expression" dxfId="0" priority="11255">
      <formula>MOD(ROW(),2)=1</formula>
    </cfRule>
  </conditionalFormatting>
  <conditionalFormatting sqref="GOJ4:GOJ1048576">
    <cfRule type="expression" dxfId="0" priority="11254">
      <formula>MOD(ROW(),2)=1</formula>
    </cfRule>
  </conditionalFormatting>
  <conditionalFormatting sqref="GOK4:GOK1048576">
    <cfRule type="expression" dxfId="0" priority="11253">
      <formula>MOD(ROW(),2)=1</formula>
    </cfRule>
  </conditionalFormatting>
  <conditionalFormatting sqref="GOL4:GOL1048576">
    <cfRule type="expression" dxfId="0" priority="11252">
      <formula>MOD(ROW(),2)=1</formula>
    </cfRule>
  </conditionalFormatting>
  <conditionalFormatting sqref="GOM4:GOM1048576">
    <cfRule type="expression" dxfId="0" priority="11251">
      <formula>MOD(ROW(),2)=1</formula>
    </cfRule>
  </conditionalFormatting>
  <conditionalFormatting sqref="GON4:GON1048576">
    <cfRule type="expression" dxfId="0" priority="11250">
      <formula>MOD(ROW(),2)=1</formula>
    </cfRule>
  </conditionalFormatting>
  <conditionalFormatting sqref="GOO4:GOO1048576">
    <cfRule type="expression" dxfId="0" priority="11249">
      <formula>MOD(ROW(),2)=1</formula>
    </cfRule>
  </conditionalFormatting>
  <conditionalFormatting sqref="GOP4:GOP1048576">
    <cfRule type="expression" dxfId="0" priority="11248">
      <formula>MOD(ROW(),2)=1</formula>
    </cfRule>
  </conditionalFormatting>
  <conditionalFormatting sqref="GOQ4:GOQ1048576">
    <cfRule type="expression" dxfId="0" priority="11247">
      <formula>MOD(ROW(),2)=1</formula>
    </cfRule>
  </conditionalFormatting>
  <conditionalFormatting sqref="GOR4:GOR1048576">
    <cfRule type="expression" dxfId="0" priority="11246">
      <formula>MOD(ROW(),2)=1</formula>
    </cfRule>
  </conditionalFormatting>
  <conditionalFormatting sqref="GOS4:GOS1048576">
    <cfRule type="expression" dxfId="0" priority="11245">
      <formula>MOD(ROW(),2)=1</formula>
    </cfRule>
  </conditionalFormatting>
  <conditionalFormatting sqref="GOT4:GOT1048576">
    <cfRule type="expression" dxfId="0" priority="11244">
      <formula>MOD(ROW(),2)=1</formula>
    </cfRule>
  </conditionalFormatting>
  <conditionalFormatting sqref="GOU4:GOU1048576">
    <cfRule type="expression" dxfId="0" priority="11243">
      <formula>MOD(ROW(),2)=1</formula>
    </cfRule>
  </conditionalFormatting>
  <conditionalFormatting sqref="GOV4:GOV1048576">
    <cfRule type="expression" dxfId="0" priority="11242">
      <formula>MOD(ROW(),2)=1</formula>
    </cfRule>
  </conditionalFormatting>
  <conditionalFormatting sqref="GOW4:GOW1048576">
    <cfRule type="expression" dxfId="0" priority="11241">
      <formula>MOD(ROW(),2)=1</formula>
    </cfRule>
  </conditionalFormatting>
  <conditionalFormatting sqref="GOX4:GOX1048576">
    <cfRule type="expression" dxfId="0" priority="11240">
      <formula>MOD(ROW(),2)=1</formula>
    </cfRule>
  </conditionalFormatting>
  <conditionalFormatting sqref="GOY4:GOY1048576">
    <cfRule type="expression" dxfId="0" priority="11239">
      <formula>MOD(ROW(),2)=1</formula>
    </cfRule>
  </conditionalFormatting>
  <conditionalFormatting sqref="GOZ4:GOZ1048576">
    <cfRule type="expression" dxfId="0" priority="11238">
      <formula>MOD(ROW(),2)=1</formula>
    </cfRule>
  </conditionalFormatting>
  <conditionalFormatting sqref="GPA4:GPA1048576">
    <cfRule type="expression" dxfId="0" priority="11237">
      <formula>MOD(ROW(),2)=1</formula>
    </cfRule>
  </conditionalFormatting>
  <conditionalFormatting sqref="GPB4:GPB1048576">
    <cfRule type="expression" dxfId="0" priority="11236">
      <formula>MOD(ROW(),2)=1</formula>
    </cfRule>
  </conditionalFormatting>
  <conditionalFormatting sqref="GPC4:GPC1048576">
    <cfRule type="expression" dxfId="0" priority="11235">
      <formula>MOD(ROW(),2)=1</formula>
    </cfRule>
  </conditionalFormatting>
  <conditionalFormatting sqref="GPD4:GPD1048576">
    <cfRule type="expression" dxfId="0" priority="11234">
      <formula>MOD(ROW(),2)=1</formula>
    </cfRule>
  </conditionalFormatting>
  <conditionalFormatting sqref="GPE4:GPE1048576">
    <cfRule type="expression" dxfId="0" priority="11233">
      <formula>MOD(ROW(),2)=1</formula>
    </cfRule>
  </conditionalFormatting>
  <conditionalFormatting sqref="GPF4:GPF1048576">
    <cfRule type="expression" dxfId="0" priority="11232">
      <formula>MOD(ROW(),2)=1</formula>
    </cfRule>
  </conditionalFormatting>
  <conditionalFormatting sqref="GPG4:GPG1048576">
    <cfRule type="expression" dxfId="0" priority="11231">
      <formula>MOD(ROW(),2)=1</formula>
    </cfRule>
  </conditionalFormatting>
  <conditionalFormatting sqref="GPH4:GPH1048576">
    <cfRule type="expression" dxfId="0" priority="11230">
      <formula>MOD(ROW(),2)=1</formula>
    </cfRule>
  </conditionalFormatting>
  <conditionalFormatting sqref="GPI4:GPI1048576">
    <cfRule type="expression" dxfId="0" priority="11229">
      <formula>MOD(ROW(),2)=1</formula>
    </cfRule>
  </conditionalFormatting>
  <conditionalFormatting sqref="GPJ4:GPJ1048576">
    <cfRule type="expression" dxfId="0" priority="11228">
      <formula>MOD(ROW(),2)=1</formula>
    </cfRule>
  </conditionalFormatting>
  <conditionalFormatting sqref="GPK4:GPK1048576">
    <cfRule type="expression" dxfId="0" priority="11227">
      <formula>MOD(ROW(),2)=1</formula>
    </cfRule>
  </conditionalFormatting>
  <conditionalFormatting sqref="GPL4:GPL1048576">
    <cfRule type="expression" dxfId="0" priority="11226">
      <formula>MOD(ROW(),2)=1</formula>
    </cfRule>
  </conditionalFormatting>
  <conditionalFormatting sqref="GPM4:GPM1048576">
    <cfRule type="expression" dxfId="0" priority="11225">
      <formula>MOD(ROW(),2)=1</formula>
    </cfRule>
  </conditionalFormatting>
  <conditionalFormatting sqref="GPN4:GPN1048576">
    <cfRule type="expression" dxfId="0" priority="11224">
      <formula>MOD(ROW(),2)=1</formula>
    </cfRule>
  </conditionalFormatting>
  <conditionalFormatting sqref="GPO4:GPO1048576">
    <cfRule type="expression" dxfId="0" priority="11223">
      <formula>MOD(ROW(),2)=1</formula>
    </cfRule>
  </conditionalFormatting>
  <conditionalFormatting sqref="GPP4:GPP1048576">
    <cfRule type="expression" dxfId="0" priority="11222">
      <formula>MOD(ROW(),2)=1</formula>
    </cfRule>
  </conditionalFormatting>
  <conditionalFormatting sqref="GPQ4:GPQ1048576">
    <cfRule type="expression" dxfId="0" priority="11221">
      <formula>MOD(ROW(),2)=1</formula>
    </cfRule>
  </conditionalFormatting>
  <conditionalFormatting sqref="GPR4:GPR1048576">
    <cfRule type="expression" dxfId="0" priority="11220">
      <formula>MOD(ROW(),2)=1</formula>
    </cfRule>
  </conditionalFormatting>
  <conditionalFormatting sqref="GPS4:GPS1048576">
    <cfRule type="expression" dxfId="0" priority="11219">
      <formula>MOD(ROW(),2)=1</formula>
    </cfRule>
  </conditionalFormatting>
  <conditionalFormatting sqref="GPT4:GPT1048576">
    <cfRule type="expression" dxfId="0" priority="11218">
      <formula>MOD(ROW(),2)=1</formula>
    </cfRule>
  </conditionalFormatting>
  <conditionalFormatting sqref="GPU4:GPU1048576">
    <cfRule type="expression" dxfId="0" priority="11217">
      <formula>MOD(ROW(),2)=1</formula>
    </cfRule>
  </conditionalFormatting>
  <conditionalFormatting sqref="GPV4:GPV1048576">
    <cfRule type="expression" dxfId="0" priority="11216">
      <formula>MOD(ROW(),2)=1</formula>
    </cfRule>
  </conditionalFormatting>
  <conditionalFormatting sqref="GPW4:GPW1048576">
    <cfRule type="expression" dxfId="0" priority="11215">
      <formula>MOD(ROW(),2)=1</formula>
    </cfRule>
  </conditionalFormatting>
  <conditionalFormatting sqref="GPX4:GPX1048576">
    <cfRule type="expression" dxfId="0" priority="11214">
      <formula>MOD(ROW(),2)=1</formula>
    </cfRule>
  </conditionalFormatting>
  <conditionalFormatting sqref="GPY4:GPY1048576">
    <cfRule type="expression" dxfId="0" priority="11213">
      <formula>MOD(ROW(),2)=1</formula>
    </cfRule>
  </conditionalFormatting>
  <conditionalFormatting sqref="GPZ4:GPZ1048576">
    <cfRule type="expression" dxfId="0" priority="11212">
      <formula>MOD(ROW(),2)=1</formula>
    </cfRule>
  </conditionalFormatting>
  <conditionalFormatting sqref="GQA4:GQA1048576">
    <cfRule type="expression" dxfId="0" priority="11211">
      <formula>MOD(ROW(),2)=1</formula>
    </cfRule>
  </conditionalFormatting>
  <conditionalFormatting sqref="GQB4:GQB1048576">
    <cfRule type="expression" dxfId="0" priority="11210">
      <formula>MOD(ROW(),2)=1</formula>
    </cfRule>
  </conditionalFormatting>
  <conditionalFormatting sqref="GQC4:GQC1048576">
    <cfRule type="expression" dxfId="0" priority="11209">
      <formula>MOD(ROW(),2)=1</formula>
    </cfRule>
  </conditionalFormatting>
  <conditionalFormatting sqref="GQD4:GQD1048576">
    <cfRule type="expression" dxfId="0" priority="11208">
      <formula>MOD(ROW(),2)=1</formula>
    </cfRule>
  </conditionalFormatting>
  <conditionalFormatting sqref="GQE4:GQE1048576">
    <cfRule type="expression" dxfId="0" priority="11207">
      <formula>MOD(ROW(),2)=1</formula>
    </cfRule>
  </conditionalFormatting>
  <conditionalFormatting sqref="GQF4:GQF1048576">
    <cfRule type="expression" dxfId="0" priority="11206">
      <formula>MOD(ROW(),2)=1</formula>
    </cfRule>
  </conditionalFormatting>
  <conditionalFormatting sqref="GQG4:GQG1048576">
    <cfRule type="expression" dxfId="0" priority="11205">
      <formula>MOD(ROW(),2)=1</formula>
    </cfRule>
  </conditionalFormatting>
  <conditionalFormatting sqref="GQH4:GQH1048576">
    <cfRule type="expression" dxfId="0" priority="11204">
      <formula>MOD(ROW(),2)=1</formula>
    </cfRule>
  </conditionalFormatting>
  <conditionalFormatting sqref="GQI4:GQI1048576">
    <cfRule type="expression" dxfId="0" priority="11203">
      <formula>MOD(ROW(),2)=1</formula>
    </cfRule>
  </conditionalFormatting>
  <conditionalFormatting sqref="GQJ4:GQJ1048576">
    <cfRule type="expression" dxfId="0" priority="11202">
      <formula>MOD(ROW(),2)=1</formula>
    </cfRule>
  </conditionalFormatting>
  <conditionalFormatting sqref="GQK4:GQK1048576">
    <cfRule type="expression" dxfId="0" priority="11201">
      <formula>MOD(ROW(),2)=1</formula>
    </cfRule>
  </conditionalFormatting>
  <conditionalFormatting sqref="GQL4:GQL1048576">
    <cfRule type="expression" dxfId="0" priority="11200">
      <formula>MOD(ROW(),2)=1</formula>
    </cfRule>
  </conditionalFormatting>
  <conditionalFormatting sqref="GQM4:GQM1048576">
    <cfRule type="expression" dxfId="0" priority="11199">
      <formula>MOD(ROW(),2)=1</formula>
    </cfRule>
  </conditionalFormatting>
  <conditionalFormatting sqref="GQN4:GQN1048576">
    <cfRule type="expression" dxfId="0" priority="11198">
      <formula>MOD(ROW(),2)=1</formula>
    </cfRule>
  </conditionalFormatting>
  <conditionalFormatting sqref="GQO4:GQO1048576">
    <cfRule type="expression" dxfId="0" priority="11197">
      <formula>MOD(ROW(),2)=1</formula>
    </cfRule>
  </conditionalFormatting>
  <conditionalFormatting sqref="GQP4:GQP1048576">
    <cfRule type="expression" dxfId="0" priority="11196">
      <formula>MOD(ROW(),2)=1</formula>
    </cfRule>
  </conditionalFormatting>
  <conditionalFormatting sqref="GQQ4:GQQ1048576">
    <cfRule type="expression" dxfId="0" priority="11195">
      <formula>MOD(ROW(),2)=1</formula>
    </cfRule>
  </conditionalFormatting>
  <conditionalFormatting sqref="GQR4:GQR1048576">
    <cfRule type="expression" dxfId="0" priority="11194">
      <formula>MOD(ROW(),2)=1</formula>
    </cfRule>
  </conditionalFormatting>
  <conditionalFormatting sqref="GQS4:GQS1048576">
    <cfRule type="expression" dxfId="0" priority="11193">
      <formula>MOD(ROW(),2)=1</formula>
    </cfRule>
  </conditionalFormatting>
  <conditionalFormatting sqref="GQT4:GQT1048576">
    <cfRule type="expression" dxfId="0" priority="11192">
      <formula>MOD(ROW(),2)=1</formula>
    </cfRule>
  </conditionalFormatting>
  <conditionalFormatting sqref="GQU4:GQU1048576">
    <cfRule type="expression" dxfId="0" priority="11191">
      <formula>MOD(ROW(),2)=1</formula>
    </cfRule>
  </conditionalFormatting>
  <conditionalFormatting sqref="GQV4:GQV1048576">
    <cfRule type="expression" dxfId="0" priority="11190">
      <formula>MOD(ROW(),2)=1</formula>
    </cfRule>
  </conditionalFormatting>
  <conditionalFormatting sqref="GQW4:GQW1048576">
    <cfRule type="expression" dxfId="0" priority="11189">
      <formula>MOD(ROW(),2)=1</formula>
    </cfRule>
  </conditionalFormatting>
  <conditionalFormatting sqref="GQX4:GQX1048576">
    <cfRule type="expression" dxfId="0" priority="11188">
      <formula>MOD(ROW(),2)=1</formula>
    </cfRule>
  </conditionalFormatting>
  <conditionalFormatting sqref="GQY4:GQY1048576">
    <cfRule type="expression" dxfId="0" priority="11187">
      <formula>MOD(ROW(),2)=1</formula>
    </cfRule>
  </conditionalFormatting>
  <conditionalFormatting sqref="GQZ4:GQZ1048576">
    <cfRule type="expression" dxfId="0" priority="11186">
      <formula>MOD(ROW(),2)=1</formula>
    </cfRule>
  </conditionalFormatting>
  <conditionalFormatting sqref="GRA4:GRA1048576">
    <cfRule type="expression" dxfId="0" priority="11185">
      <formula>MOD(ROW(),2)=1</formula>
    </cfRule>
  </conditionalFormatting>
  <conditionalFormatting sqref="GRB4:GRB1048576">
    <cfRule type="expression" dxfId="0" priority="11184">
      <formula>MOD(ROW(),2)=1</formula>
    </cfRule>
  </conditionalFormatting>
  <conditionalFormatting sqref="GRC4:GRC1048576">
    <cfRule type="expression" dxfId="0" priority="11183">
      <formula>MOD(ROW(),2)=1</formula>
    </cfRule>
  </conditionalFormatting>
  <conditionalFormatting sqref="GRD4:GRD1048576">
    <cfRule type="expression" dxfId="0" priority="11182">
      <formula>MOD(ROW(),2)=1</formula>
    </cfRule>
  </conditionalFormatting>
  <conditionalFormatting sqref="GRE4:GRE1048576">
    <cfRule type="expression" dxfId="0" priority="11181">
      <formula>MOD(ROW(),2)=1</formula>
    </cfRule>
  </conditionalFormatting>
  <conditionalFormatting sqref="GRF4:GRF1048576">
    <cfRule type="expression" dxfId="0" priority="11180">
      <formula>MOD(ROW(),2)=1</formula>
    </cfRule>
  </conditionalFormatting>
  <conditionalFormatting sqref="GRG4:GRG1048576">
    <cfRule type="expression" dxfId="0" priority="11179">
      <formula>MOD(ROW(),2)=1</formula>
    </cfRule>
  </conditionalFormatting>
  <conditionalFormatting sqref="GRH4:GRH1048576">
    <cfRule type="expression" dxfId="0" priority="11178">
      <formula>MOD(ROW(),2)=1</formula>
    </cfRule>
  </conditionalFormatting>
  <conditionalFormatting sqref="GRI4:GRI1048576">
    <cfRule type="expression" dxfId="0" priority="11177">
      <formula>MOD(ROW(),2)=1</formula>
    </cfRule>
  </conditionalFormatting>
  <conditionalFormatting sqref="GRJ4:GRJ1048576">
    <cfRule type="expression" dxfId="0" priority="11176">
      <formula>MOD(ROW(),2)=1</formula>
    </cfRule>
  </conditionalFormatting>
  <conditionalFormatting sqref="GRK4:GRK1048576">
    <cfRule type="expression" dxfId="0" priority="11175">
      <formula>MOD(ROW(),2)=1</formula>
    </cfRule>
  </conditionalFormatting>
  <conditionalFormatting sqref="GRL4:GRL1048576">
    <cfRule type="expression" dxfId="0" priority="11174">
      <formula>MOD(ROW(),2)=1</formula>
    </cfRule>
  </conditionalFormatting>
  <conditionalFormatting sqref="GRM4:GRM1048576">
    <cfRule type="expression" dxfId="0" priority="11173">
      <formula>MOD(ROW(),2)=1</formula>
    </cfRule>
  </conditionalFormatting>
  <conditionalFormatting sqref="GRN4:GRN1048576">
    <cfRule type="expression" dxfId="0" priority="11172">
      <formula>MOD(ROW(),2)=1</formula>
    </cfRule>
  </conditionalFormatting>
  <conditionalFormatting sqref="GRO4:GRO1048576">
    <cfRule type="expression" dxfId="0" priority="11171">
      <formula>MOD(ROW(),2)=1</formula>
    </cfRule>
  </conditionalFormatting>
  <conditionalFormatting sqref="GRP4:GRP1048576">
    <cfRule type="expression" dxfId="0" priority="11170">
      <formula>MOD(ROW(),2)=1</formula>
    </cfRule>
  </conditionalFormatting>
  <conditionalFormatting sqref="GRQ4:GRQ1048576">
    <cfRule type="expression" dxfId="0" priority="11169">
      <formula>MOD(ROW(),2)=1</formula>
    </cfRule>
  </conditionalFormatting>
  <conditionalFormatting sqref="GRR4:GRR1048576">
    <cfRule type="expression" dxfId="0" priority="11168">
      <formula>MOD(ROW(),2)=1</formula>
    </cfRule>
  </conditionalFormatting>
  <conditionalFormatting sqref="GRS4:GRS1048576">
    <cfRule type="expression" dxfId="0" priority="11167">
      <formula>MOD(ROW(),2)=1</formula>
    </cfRule>
  </conditionalFormatting>
  <conditionalFormatting sqref="GRT4:GRT1048576">
    <cfRule type="expression" dxfId="0" priority="11166">
      <formula>MOD(ROW(),2)=1</formula>
    </cfRule>
  </conditionalFormatting>
  <conditionalFormatting sqref="GRU4:GRU1048576">
    <cfRule type="expression" dxfId="0" priority="11165">
      <formula>MOD(ROW(),2)=1</formula>
    </cfRule>
  </conditionalFormatting>
  <conditionalFormatting sqref="GRV4:GRV1048576">
    <cfRule type="expression" dxfId="0" priority="11164">
      <formula>MOD(ROW(),2)=1</formula>
    </cfRule>
  </conditionalFormatting>
  <conditionalFormatting sqref="GRW4:GRW1048576">
    <cfRule type="expression" dxfId="0" priority="11163">
      <formula>MOD(ROW(),2)=1</formula>
    </cfRule>
  </conditionalFormatting>
  <conditionalFormatting sqref="GRX4:GRX1048576">
    <cfRule type="expression" dxfId="0" priority="11162">
      <formula>MOD(ROW(),2)=1</formula>
    </cfRule>
  </conditionalFormatting>
  <conditionalFormatting sqref="GRY4:GRY1048576">
    <cfRule type="expression" dxfId="0" priority="11161">
      <formula>MOD(ROW(),2)=1</formula>
    </cfRule>
  </conditionalFormatting>
  <conditionalFormatting sqref="GRZ4:GRZ1048576">
    <cfRule type="expression" dxfId="0" priority="11160">
      <formula>MOD(ROW(),2)=1</formula>
    </cfRule>
  </conditionalFormatting>
  <conditionalFormatting sqref="GSA4:GSA1048576">
    <cfRule type="expression" dxfId="0" priority="11159">
      <formula>MOD(ROW(),2)=1</formula>
    </cfRule>
  </conditionalFormatting>
  <conditionalFormatting sqref="GSB4:GSB1048576">
    <cfRule type="expression" dxfId="0" priority="11158">
      <formula>MOD(ROW(),2)=1</formula>
    </cfRule>
  </conditionalFormatting>
  <conditionalFormatting sqref="GSC4:GSC1048576">
    <cfRule type="expression" dxfId="0" priority="11157">
      <formula>MOD(ROW(),2)=1</formula>
    </cfRule>
  </conditionalFormatting>
  <conditionalFormatting sqref="GSD4:GSD1048576">
    <cfRule type="expression" dxfId="0" priority="11156">
      <formula>MOD(ROW(),2)=1</formula>
    </cfRule>
  </conditionalFormatting>
  <conditionalFormatting sqref="GSE4:GSE1048576">
    <cfRule type="expression" dxfId="0" priority="11155">
      <formula>MOD(ROW(),2)=1</formula>
    </cfRule>
  </conditionalFormatting>
  <conditionalFormatting sqref="GSF4:GSF1048576">
    <cfRule type="expression" dxfId="0" priority="11154">
      <formula>MOD(ROW(),2)=1</formula>
    </cfRule>
  </conditionalFormatting>
  <conditionalFormatting sqref="GSG4:GSG1048576">
    <cfRule type="expression" dxfId="0" priority="11153">
      <formula>MOD(ROW(),2)=1</formula>
    </cfRule>
  </conditionalFormatting>
  <conditionalFormatting sqref="GSH4:GSH1048576">
    <cfRule type="expression" dxfId="0" priority="11152">
      <formula>MOD(ROW(),2)=1</formula>
    </cfRule>
  </conditionalFormatting>
  <conditionalFormatting sqref="GSI4:GSI1048576">
    <cfRule type="expression" dxfId="0" priority="11151">
      <formula>MOD(ROW(),2)=1</formula>
    </cfRule>
  </conditionalFormatting>
  <conditionalFormatting sqref="GSJ4:GSJ1048576">
    <cfRule type="expression" dxfId="0" priority="11150">
      <formula>MOD(ROW(),2)=1</formula>
    </cfRule>
  </conditionalFormatting>
  <conditionalFormatting sqref="GSK4:GSK1048576">
    <cfRule type="expression" dxfId="0" priority="11149">
      <formula>MOD(ROW(),2)=1</formula>
    </cfRule>
  </conditionalFormatting>
  <conditionalFormatting sqref="GSL4:GSL1048576">
    <cfRule type="expression" dxfId="0" priority="11148">
      <formula>MOD(ROW(),2)=1</formula>
    </cfRule>
  </conditionalFormatting>
  <conditionalFormatting sqref="GSM4:GSM1048576">
    <cfRule type="expression" dxfId="0" priority="11147">
      <formula>MOD(ROW(),2)=1</formula>
    </cfRule>
  </conditionalFormatting>
  <conditionalFormatting sqref="GSN4:GSN1048576">
    <cfRule type="expression" dxfId="0" priority="11146">
      <formula>MOD(ROW(),2)=1</formula>
    </cfRule>
  </conditionalFormatting>
  <conditionalFormatting sqref="GSO4:GSO1048576">
    <cfRule type="expression" dxfId="0" priority="11145">
      <formula>MOD(ROW(),2)=1</formula>
    </cfRule>
  </conditionalFormatting>
  <conditionalFormatting sqref="GSP4:GSP1048576">
    <cfRule type="expression" dxfId="0" priority="11144">
      <formula>MOD(ROW(),2)=1</formula>
    </cfRule>
  </conditionalFormatting>
  <conditionalFormatting sqref="GSQ4:GSQ1048576">
    <cfRule type="expression" dxfId="0" priority="11143">
      <formula>MOD(ROW(),2)=1</formula>
    </cfRule>
  </conditionalFormatting>
  <conditionalFormatting sqref="GSR4:GSR1048576">
    <cfRule type="expression" dxfId="0" priority="11142">
      <formula>MOD(ROW(),2)=1</formula>
    </cfRule>
  </conditionalFormatting>
  <conditionalFormatting sqref="GSS4:GSS1048576">
    <cfRule type="expression" dxfId="0" priority="11141">
      <formula>MOD(ROW(),2)=1</formula>
    </cfRule>
  </conditionalFormatting>
  <conditionalFormatting sqref="GST4:GST1048576">
    <cfRule type="expression" dxfId="0" priority="11140">
      <formula>MOD(ROW(),2)=1</formula>
    </cfRule>
  </conditionalFormatting>
  <conditionalFormatting sqref="GSU4:GSU1048576">
    <cfRule type="expression" dxfId="0" priority="11139">
      <formula>MOD(ROW(),2)=1</formula>
    </cfRule>
  </conditionalFormatting>
  <conditionalFormatting sqref="GSV4:GSV1048576">
    <cfRule type="expression" dxfId="0" priority="11138">
      <formula>MOD(ROW(),2)=1</formula>
    </cfRule>
  </conditionalFormatting>
  <conditionalFormatting sqref="GSW4:GSW1048576">
    <cfRule type="expression" dxfId="0" priority="11137">
      <formula>MOD(ROW(),2)=1</formula>
    </cfRule>
  </conditionalFormatting>
  <conditionalFormatting sqref="GSX4:GSX1048576">
    <cfRule type="expression" dxfId="0" priority="11136">
      <formula>MOD(ROW(),2)=1</formula>
    </cfRule>
  </conditionalFormatting>
  <conditionalFormatting sqref="GSY4:GSY1048576">
    <cfRule type="expression" dxfId="0" priority="11135">
      <formula>MOD(ROW(),2)=1</formula>
    </cfRule>
  </conditionalFormatting>
  <conditionalFormatting sqref="GSZ4:GSZ1048576">
    <cfRule type="expression" dxfId="0" priority="11134">
      <formula>MOD(ROW(),2)=1</formula>
    </cfRule>
  </conditionalFormatting>
  <conditionalFormatting sqref="GTA4:GTA1048576">
    <cfRule type="expression" dxfId="0" priority="11133">
      <formula>MOD(ROW(),2)=1</formula>
    </cfRule>
  </conditionalFormatting>
  <conditionalFormatting sqref="GTB4:GTB1048576">
    <cfRule type="expression" dxfId="0" priority="11132">
      <formula>MOD(ROW(),2)=1</formula>
    </cfRule>
  </conditionalFormatting>
  <conditionalFormatting sqref="GTC4:GTC1048576">
    <cfRule type="expression" dxfId="0" priority="11131">
      <formula>MOD(ROW(),2)=1</formula>
    </cfRule>
  </conditionalFormatting>
  <conditionalFormatting sqref="GTD4:GTD1048576">
    <cfRule type="expression" dxfId="0" priority="11130">
      <formula>MOD(ROW(),2)=1</formula>
    </cfRule>
  </conditionalFormatting>
  <conditionalFormatting sqref="GTE4:GTE1048576">
    <cfRule type="expression" dxfId="0" priority="11129">
      <formula>MOD(ROW(),2)=1</formula>
    </cfRule>
  </conditionalFormatting>
  <conditionalFormatting sqref="GTF4:GTF1048576">
    <cfRule type="expression" dxfId="0" priority="11128">
      <formula>MOD(ROW(),2)=1</formula>
    </cfRule>
  </conditionalFormatting>
  <conditionalFormatting sqref="GTG4:GTG1048576">
    <cfRule type="expression" dxfId="0" priority="11127">
      <formula>MOD(ROW(),2)=1</formula>
    </cfRule>
  </conditionalFormatting>
  <conditionalFormatting sqref="GTH4:GTH1048576">
    <cfRule type="expression" dxfId="0" priority="11126">
      <formula>MOD(ROW(),2)=1</formula>
    </cfRule>
  </conditionalFormatting>
  <conditionalFormatting sqref="GTI4:GTI1048576">
    <cfRule type="expression" dxfId="0" priority="11125">
      <formula>MOD(ROW(),2)=1</formula>
    </cfRule>
  </conditionalFormatting>
  <conditionalFormatting sqref="GTJ4:GTJ1048576">
    <cfRule type="expression" dxfId="0" priority="11124">
      <formula>MOD(ROW(),2)=1</formula>
    </cfRule>
  </conditionalFormatting>
  <conditionalFormatting sqref="GTK4:GTK1048576">
    <cfRule type="expression" dxfId="0" priority="11123">
      <formula>MOD(ROW(),2)=1</formula>
    </cfRule>
  </conditionalFormatting>
  <conditionalFormatting sqref="GTL4:GTL1048576">
    <cfRule type="expression" dxfId="0" priority="11122">
      <formula>MOD(ROW(),2)=1</formula>
    </cfRule>
  </conditionalFormatting>
  <conditionalFormatting sqref="GTM4:GTM1048576">
    <cfRule type="expression" dxfId="0" priority="11121">
      <formula>MOD(ROW(),2)=1</formula>
    </cfRule>
  </conditionalFormatting>
  <conditionalFormatting sqref="GTN4:GTN1048576">
    <cfRule type="expression" dxfId="0" priority="11120">
      <formula>MOD(ROW(),2)=1</formula>
    </cfRule>
  </conditionalFormatting>
  <conditionalFormatting sqref="GTO4:GTO1048576">
    <cfRule type="expression" dxfId="0" priority="11119">
      <formula>MOD(ROW(),2)=1</formula>
    </cfRule>
  </conditionalFormatting>
  <conditionalFormatting sqref="GTP4:GTP1048576">
    <cfRule type="expression" dxfId="0" priority="11118">
      <formula>MOD(ROW(),2)=1</formula>
    </cfRule>
  </conditionalFormatting>
  <conditionalFormatting sqref="GTQ4:GTQ1048576">
    <cfRule type="expression" dxfId="0" priority="11117">
      <formula>MOD(ROW(),2)=1</formula>
    </cfRule>
  </conditionalFormatting>
  <conditionalFormatting sqref="GTR4:GTR1048576">
    <cfRule type="expression" dxfId="0" priority="11116">
      <formula>MOD(ROW(),2)=1</formula>
    </cfRule>
  </conditionalFormatting>
  <conditionalFormatting sqref="GTS4:GTS1048576">
    <cfRule type="expression" dxfId="0" priority="11115">
      <formula>MOD(ROW(),2)=1</formula>
    </cfRule>
  </conditionalFormatting>
  <conditionalFormatting sqref="GTT4:GTT1048576">
    <cfRule type="expression" dxfId="0" priority="11114">
      <formula>MOD(ROW(),2)=1</formula>
    </cfRule>
  </conditionalFormatting>
  <conditionalFormatting sqref="GTU4:GTU1048576">
    <cfRule type="expression" dxfId="0" priority="11113">
      <formula>MOD(ROW(),2)=1</formula>
    </cfRule>
  </conditionalFormatting>
  <conditionalFormatting sqref="GTV4:GTV1048576">
    <cfRule type="expression" dxfId="0" priority="11112">
      <formula>MOD(ROW(),2)=1</formula>
    </cfRule>
  </conditionalFormatting>
  <conditionalFormatting sqref="GTW4:GTW1048576">
    <cfRule type="expression" dxfId="0" priority="11111">
      <formula>MOD(ROW(),2)=1</formula>
    </cfRule>
  </conditionalFormatting>
  <conditionalFormatting sqref="GTX4:GTX1048576">
    <cfRule type="expression" dxfId="0" priority="11110">
      <formula>MOD(ROW(),2)=1</formula>
    </cfRule>
  </conditionalFormatting>
  <conditionalFormatting sqref="GTY4:GTY1048576">
    <cfRule type="expression" dxfId="0" priority="11109">
      <formula>MOD(ROW(),2)=1</formula>
    </cfRule>
  </conditionalFormatting>
  <conditionalFormatting sqref="GTZ4:GTZ1048576">
    <cfRule type="expression" dxfId="0" priority="11108">
      <formula>MOD(ROW(),2)=1</formula>
    </cfRule>
  </conditionalFormatting>
  <conditionalFormatting sqref="GUA4:GUA1048576">
    <cfRule type="expression" dxfId="0" priority="11107">
      <formula>MOD(ROW(),2)=1</formula>
    </cfRule>
  </conditionalFormatting>
  <conditionalFormatting sqref="GUB4:GUB1048576">
    <cfRule type="expression" dxfId="0" priority="11106">
      <formula>MOD(ROW(),2)=1</formula>
    </cfRule>
  </conditionalFormatting>
  <conditionalFormatting sqref="GUC4:GUC1048576">
    <cfRule type="expression" dxfId="0" priority="11105">
      <formula>MOD(ROW(),2)=1</formula>
    </cfRule>
  </conditionalFormatting>
  <conditionalFormatting sqref="GUD4:GUD1048576">
    <cfRule type="expression" dxfId="0" priority="11104">
      <formula>MOD(ROW(),2)=1</formula>
    </cfRule>
  </conditionalFormatting>
  <conditionalFormatting sqref="GUE4:GUE1048576">
    <cfRule type="expression" dxfId="0" priority="11103">
      <formula>MOD(ROW(),2)=1</formula>
    </cfRule>
  </conditionalFormatting>
  <conditionalFormatting sqref="GUF4:GUF1048576">
    <cfRule type="expression" dxfId="0" priority="11102">
      <formula>MOD(ROW(),2)=1</formula>
    </cfRule>
  </conditionalFormatting>
  <conditionalFormatting sqref="GUG4:GUG1048576">
    <cfRule type="expression" dxfId="0" priority="11101">
      <formula>MOD(ROW(),2)=1</formula>
    </cfRule>
  </conditionalFormatting>
  <conditionalFormatting sqref="GUH4:GUH1048576">
    <cfRule type="expression" dxfId="0" priority="11100">
      <formula>MOD(ROW(),2)=1</formula>
    </cfRule>
  </conditionalFormatting>
  <conditionalFormatting sqref="GUI4:GUI1048576">
    <cfRule type="expression" dxfId="0" priority="11099">
      <formula>MOD(ROW(),2)=1</formula>
    </cfRule>
  </conditionalFormatting>
  <conditionalFormatting sqref="GUJ4:GUJ1048576">
    <cfRule type="expression" dxfId="0" priority="11098">
      <formula>MOD(ROW(),2)=1</formula>
    </cfRule>
  </conditionalFormatting>
  <conditionalFormatting sqref="GUK4:GUK1048576">
    <cfRule type="expression" dxfId="0" priority="11097">
      <formula>MOD(ROW(),2)=1</formula>
    </cfRule>
  </conditionalFormatting>
  <conditionalFormatting sqref="GUL4:GUL1048576">
    <cfRule type="expression" dxfId="0" priority="11096">
      <formula>MOD(ROW(),2)=1</formula>
    </cfRule>
  </conditionalFormatting>
  <conditionalFormatting sqref="GUM4:GUM1048576">
    <cfRule type="expression" dxfId="0" priority="11095">
      <formula>MOD(ROW(),2)=1</formula>
    </cfRule>
  </conditionalFormatting>
  <conditionalFormatting sqref="GUN4:GUN1048576">
    <cfRule type="expression" dxfId="0" priority="11094">
      <formula>MOD(ROW(),2)=1</formula>
    </cfRule>
  </conditionalFormatting>
  <conditionalFormatting sqref="GUO4:GUO1048576">
    <cfRule type="expression" dxfId="0" priority="11093">
      <formula>MOD(ROW(),2)=1</formula>
    </cfRule>
  </conditionalFormatting>
  <conditionalFormatting sqref="GUP4:GUP1048576">
    <cfRule type="expression" dxfId="0" priority="11092">
      <formula>MOD(ROW(),2)=1</formula>
    </cfRule>
  </conditionalFormatting>
  <conditionalFormatting sqref="GUQ4:GUQ1048576">
    <cfRule type="expression" dxfId="0" priority="11091">
      <formula>MOD(ROW(),2)=1</formula>
    </cfRule>
  </conditionalFormatting>
  <conditionalFormatting sqref="GUR4:GUR1048576">
    <cfRule type="expression" dxfId="0" priority="11090">
      <formula>MOD(ROW(),2)=1</formula>
    </cfRule>
  </conditionalFormatting>
  <conditionalFormatting sqref="GUS4:GUS1048576">
    <cfRule type="expression" dxfId="0" priority="11089">
      <formula>MOD(ROW(),2)=1</formula>
    </cfRule>
  </conditionalFormatting>
  <conditionalFormatting sqref="GUT4:GUT1048576">
    <cfRule type="expression" dxfId="0" priority="11088">
      <formula>MOD(ROW(),2)=1</formula>
    </cfRule>
  </conditionalFormatting>
  <conditionalFormatting sqref="GUU4:GUU1048576">
    <cfRule type="expression" dxfId="0" priority="11087">
      <formula>MOD(ROW(),2)=1</formula>
    </cfRule>
  </conditionalFormatting>
  <conditionalFormatting sqref="GUV4:GUV1048576">
    <cfRule type="expression" dxfId="0" priority="11086">
      <formula>MOD(ROW(),2)=1</formula>
    </cfRule>
  </conditionalFormatting>
  <conditionalFormatting sqref="GUW4:GUW1048576">
    <cfRule type="expression" dxfId="0" priority="11085">
      <formula>MOD(ROW(),2)=1</formula>
    </cfRule>
  </conditionalFormatting>
  <conditionalFormatting sqref="GUX4:GUX1048576">
    <cfRule type="expression" dxfId="0" priority="11084">
      <formula>MOD(ROW(),2)=1</formula>
    </cfRule>
  </conditionalFormatting>
  <conditionalFormatting sqref="GUY4:GUY1048576">
    <cfRule type="expression" dxfId="0" priority="11083">
      <formula>MOD(ROW(),2)=1</formula>
    </cfRule>
  </conditionalFormatting>
  <conditionalFormatting sqref="GUZ4:GUZ1048576">
    <cfRule type="expression" dxfId="0" priority="11082">
      <formula>MOD(ROW(),2)=1</formula>
    </cfRule>
  </conditionalFormatting>
  <conditionalFormatting sqref="GVA4:GVA1048576">
    <cfRule type="expression" dxfId="0" priority="11081">
      <formula>MOD(ROW(),2)=1</formula>
    </cfRule>
  </conditionalFormatting>
  <conditionalFormatting sqref="GVB4:GVB1048576">
    <cfRule type="expression" dxfId="0" priority="11080">
      <formula>MOD(ROW(),2)=1</formula>
    </cfRule>
  </conditionalFormatting>
  <conditionalFormatting sqref="GVC4:GVC1048576">
    <cfRule type="expression" dxfId="0" priority="11079">
      <formula>MOD(ROW(),2)=1</formula>
    </cfRule>
  </conditionalFormatting>
  <conditionalFormatting sqref="GVD4:GVD1048576">
    <cfRule type="expression" dxfId="0" priority="11078">
      <formula>MOD(ROW(),2)=1</formula>
    </cfRule>
  </conditionalFormatting>
  <conditionalFormatting sqref="GVE4:GVE1048576">
    <cfRule type="expression" dxfId="0" priority="11077">
      <formula>MOD(ROW(),2)=1</formula>
    </cfRule>
  </conditionalFormatting>
  <conditionalFormatting sqref="GVF4:GVF1048576">
    <cfRule type="expression" dxfId="0" priority="11076">
      <formula>MOD(ROW(),2)=1</formula>
    </cfRule>
  </conditionalFormatting>
  <conditionalFormatting sqref="GVG4:GVG1048576">
    <cfRule type="expression" dxfId="0" priority="11075">
      <formula>MOD(ROW(),2)=1</formula>
    </cfRule>
  </conditionalFormatting>
  <conditionalFormatting sqref="GVH4:GVH1048576">
    <cfRule type="expression" dxfId="0" priority="11074">
      <formula>MOD(ROW(),2)=1</formula>
    </cfRule>
  </conditionalFormatting>
  <conditionalFormatting sqref="GVI4:GVI1048576">
    <cfRule type="expression" dxfId="0" priority="11073">
      <formula>MOD(ROW(),2)=1</formula>
    </cfRule>
  </conditionalFormatting>
  <conditionalFormatting sqref="GVJ4:GVJ1048576">
    <cfRule type="expression" dxfId="0" priority="11072">
      <formula>MOD(ROW(),2)=1</formula>
    </cfRule>
  </conditionalFormatting>
  <conditionalFormatting sqref="GVK4:GVK1048576">
    <cfRule type="expression" dxfId="0" priority="11071">
      <formula>MOD(ROW(),2)=1</formula>
    </cfRule>
  </conditionalFormatting>
  <conditionalFormatting sqref="GVL4:GVL1048576">
    <cfRule type="expression" dxfId="0" priority="11070">
      <formula>MOD(ROW(),2)=1</formula>
    </cfRule>
  </conditionalFormatting>
  <conditionalFormatting sqref="GVM4:GVM1048576">
    <cfRule type="expression" dxfId="0" priority="11069">
      <formula>MOD(ROW(),2)=1</formula>
    </cfRule>
  </conditionalFormatting>
  <conditionalFormatting sqref="GVN4:GVN1048576">
    <cfRule type="expression" dxfId="0" priority="11068">
      <formula>MOD(ROW(),2)=1</formula>
    </cfRule>
  </conditionalFormatting>
  <conditionalFormatting sqref="GVO4:GVO1048576">
    <cfRule type="expression" dxfId="0" priority="11067">
      <formula>MOD(ROW(),2)=1</formula>
    </cfRule>
  </conditionalFormatting>
  <conditionalFormatting sqref="GVP4:GVP1048576">
    <cfRule type="expression" dxfId="0" priority="11066">
      <formula>MOD(ROW(),2)=1</formula>
    </cfRule>
  </conditionalFormatting>
  <conditionalFormatting sqref="GVQ4:GVQ1048576">
    <cfRule type="expression" dxfId="0" priority="11065">
      <formula>MOD(ROW(),2)=1</formula>
    </cfRule>
  </conditionalFormatting>
  <conditionalFormatting sqref="GVR4:GVR1048576">
    <cfRule type="expression" dxfId="0" priority="11064">
      <formula>MOD(ROW(),2)=1</formula>
    </cfRule>
  </conditionalFormatting>
  <conditionalFormatting sqref="GVS4:GVS1048576">
    <cfRule type="expression" dxfId="0" priority="11063">
      <formula>MOD(ROW(),2)=1</formula>
    </cfRule>
  </conditionalFormatting>
  <conditionalFormatting sqref="GVT4:GVT1048576">
    <cfRule type="expression" dxfId="0" priority="11062">
      <formula>MOD(ROW(),2)=1</formula>
    </cfRule>
  </conditionalFormatting>
  <conditionalFormatting sqref="GVU4:GVU1048576">
    <cfRule type="expression" dxfId="0" priority="11061">
      <formula>MOD(ROW(),2)=1</formula>
    </cfRule>
  </conditionalFormatting>
  <conditionalFormatting sqref="GVV4:GVV1048576">
    <cfRule type="expression" dxfId="0" priority="11060">
      <formula>MOD(ROW(),2)=1</formula>
    </cfRule>
  </conditionalFormatting>
  <conditionalFormatting sqref="GVW4:GVW1048576">
    <cfRule type="expression" dxfId="0" priority="11059">
      <formula>MOD(ROW(),2)=1</formula>
    </cfRule>
  </conditionalFormatting>
  <conditionalFormatting sqref="GVX4:GVX1048576">
    <cfRule type="expression" dxfId="0" priority="11058">
      <formula>MOD(ROW(),2)=1</formula>
    </cfRule>
  </conditionalFormatting>
  <conditionalFormatting sqref="GVY4:GVY1048576">
    <cfRule type="expression" dxfId="0" priority="11057">
      <formula>MOD(ROW(),2)=1</formula>
    </cfRule>
  </conditionalFormatting>
  <conditionalFormatting sqref="GVZ4:GVZ1048576">
    <cfRule type="expression" dxfId="0" priority="11056">
      <formula>MOD(ROW(),2)=1</formula>
    </cfRule>
  </conditionalFormatting>
  <conditionalFormatting sqref="GWA4:GWA1048576">
    <cfRule type="expression" dxfId="0" priority="11055">
      <formula>MOD(ROW(),2)=1</formula>
    </cfRule>
  </conditionalFormatting>
  <conditionalFormatting sqref="GWB4:GWB1048576">
    <cfRule type="expression" dxfId="0" priority="11054">
      <formula>MOD(ROW(),2)=1</formula>
    </cfRule>
  </conditionalFormatting>
  <conditionalFormatting sqref="GWC4:GWC1048576">
    <cfRule type="expression" dxfId="0" priority="11053">
      <formula>MOD(ROW(),2)=1</formula>
    </cfRule>
  </conditionalFormatting>
  <conditionalFormatting sqref="GWD4:GWD1048576">
    <cfRule type="expression" dxfId="0" priority="11052">
      <formula>MOD(ROW(),2)=1</formula>
    </cfRule>
  </conditionalFormatting>
  <conditionalFormatting sqref="GWE4:GWE1048576">
    <cfRule type="expression" dxfId="0" priority="11051">
      <formula>MOD(ROW(),2)=1</formula>
    </cfRule>
  </conditionalFormatting>
  <conditionalFormatting sqref="GWF4:GWF1048576">
    <cfRule type="expression" dxfId="0" priority="11050">
      <formula>MOD(ROW(),2)=1</formula>
    </cfRule>
  </conditionalFormatting>
  <conditionalFormatting sqref="GWG4:GWG1048576">
    <cfRule type="expression" dxfId="0" priority="11049">
      <formula>MOD(ROW(),2)=1</formula>
    </cfRule>
  </conditionalFormatting>
  <conditionalFormatting sqref="GWH4:GWH1048576">
    <cfRule type="expression" dxfId="0" priority="11048">
      <formula>MOD(ROW(),2)=1</formula>
    </cfRule>
  </conditionalFormatting>
  <conditionalFormatting sqref="GWI4:GWI1048576">
    <cfRule type="expression" dxfId="0" priority="11047">
      <formula>MOD(ROW(),2)=1</formula>
    </cfRule>
  </conditionalFormatting>
  <conditionalFormatting sqref="GWJ4:GWJ1048576">
    <cfRule type="expression" dxfId="0" priority="11046">
      <formula>MOD(ROW(),2)=1</formula>
    </cfRule>
  </conditionalFormatting>
  <conditionalFormatting sqref="GWK4:GWK1048576">
    <cfRule type="expression" dxfId="0" priority="11045">
      <formula>MOD(ROW(),2)=1</formula>
    </cfRule>
  </conditionalFormatting>
  <conditionalFormatting sqref="GWL4:GWL1048576">
    <cfRule type="expression" dxfId="0" priority="11044">
      <formula>MOD(ROW(),2)=1</formula>
    </cfRule>
  </conditionalFormatting>
  <conditionalFormatting sqref="GWM4:GWM1048576">
    <cfRule type="expression" dxfId="0" priority="11043">
      <formula>MOD(ROW(),2)=1</formula>
    </cfRule>
  </conditionalFormatting>
  <conditionalFormatting sqref="GWN4:GWN1048576">
    <cfRule type="expression" dxfId="0" priority="11042">
      <formula>MOD(ROW(),2)=1</formula>
    </cfRule>
  </conditionalFormatting>
  <conditionalFormatting sqref="GWO4:GWO1048576">
    <cfRule type="expression" dxfId="0" priority="11041">
      <formula>MOD(ROW(),2)=1</formula>
    </cfRule>
  </conditionalFormatting>
  <conditionalFormatting sqref="GWP4:GWP1048576">
    <cfRule type="expression" dxfId="0" priority="11040">
      <formula>MOD(ROW(),2)=1</formula>
    </cfRule>
  </conditionalFormatting>
  <conditionalFormatting sqref="GWQ4:GWQ1048576">
    <cfRule type="expression" dxfId="0" priority="11039">
      <formula>MOD(ROW(),2)=1</formula>
    </cfRule>
  </conditionalFormatting>
  <conditionalFormatting sqref="GWR4:GWR1048576">
    <cfRule type="expression" dxfId="0" priority="11038">
      <formula>MOD(ROW(),2)=1</formula>
    </cfRule>
  </conditionalFormatting>
  <conditionalFormatting sqref="GWS4:GWS1048576">
    <cfRule type="expression" dxfId="0" priority="11037">
      <formula>MOD(ROW(),2)=1</formula>
    </cfRule>
  </conditionalFormatting>
  <conditionalFormatting sqref="GWT4:GWT1048576">
    <cfRule type="expression" dxfId="0" priority="11036">
      <formula>MOD(ROW(),2)=1</formula>
    </cfRule>
  </conditionalFormatting>
  <conditionalFormatting sqref="GWU4:GWU1048576">
    <cfRule type="expression" dxfId="0" priority="11035">
      <formula>MOD(ROW(),2)=1</formula>
    </cfRule>
  </conditionalFormatting>
  <conditionalFormatting sqref="GWV4:GWV1048576">
    <cfRule type="expression" dxfId="0" priority="11034">
      <formula>MOD(ROW(),2)=1</formula>
    </cfRule>
  </conditionalFormatting>
  <conditionalFormatting sqref="GWW4:GWW1048576">
    <cfRule type="expression" dxfId="0" priority="11033">
      <formula>MOD(ROW(),2)=1</formula>
    </cfRule>
  </conditionalFormatting>
  <conditionalFormatting sqref="GWX4:GWX1048576">
    <cfRule type="expression" dxfId="0" priority="11032">
      <formula>MOD(ROW(),2)=1</formula>
    </cfRule>
  </conditionalFormatting>
  <conditionalFormatting sqref="GWY4:GWY1048576">
    <cfRule type="expression" dxfId="0" priority="11031">
      <formula>MOD(ROW(),2)=1</formula>
    </cfRule>
  </conditionalFormatting>
  <conditionalFormatting sqref="GWZ4:GWZ1048576">
    <cfRule type="expression" dxfId="0" priority="11030">
      <formula>MOD(ROW(),2)=1</formula>
    </cfRule>
  </conditionalFormatting>
  <conditionalFormatting sqref="GXA4:GXA1048576">
    <cfRule type="expression" dxfId="0" priority="11029">
      <formula>MOD(ROW(),2)=1</formula>
    </cfRule>
  </conditionalFormatting>
  <conditionalFormatting sqref="GXB4:GXB1048576">
    <cfRule type="expression" dxfId="0" priority="11028">
      <formula>MOD(ROW(),2)=1</formula>
    </cfRule>
  </conditionalFormatting>
  <conditionalFormatting sqref="GXC4:GXC1048576">
    <cfRule type="expression" dxfId="0" priority="11027">
      <formula>MOD(ROW(),2)=1</formula>
    </cfRule>
  </conditionalFormatting>
  <conditionalFormatting sqref="GXD4:GXD1048576">
    <cfRule type="expression" dxfId="0" priority="11026">
      <formula>MOD(ROW(),2)=1</formula>
    </cfRule>
  </conditionalFormatting>
  <conditionalFormatting sqref="GXE4:GXE1048576">
    <cfRule type="expression" dxfId="0" priority="11025">
      <formula>MOD(ROW(),2)=1</formula>
    </cfRule>
  </conditionalFormatting>
  <conditionalFormatting sqref="GXF4:GXF1048576">
    <cfRule type="expression" dxfId="0" priority="11024">
      <formula>MOD(ROW(),2)=1</formula>
    </cfRule>
  </conditionalFormatting>
  <conditionalFormatting sqref="GXG4:GXG1048576">
    <cfRule type="expression" dxfId="0" priority="11023">
      <formula>MOD(ROW(),2)=1</formula>
    </cfRule>
  </conditionalFormatting>
  <conditionalFormatting sqref="GXH4:GXH1048576">
    <cfRule type="expression" dxfId="0" priority="11022">
      <formula>MOD(ROW(),2)=1</formula>
    </cfRule>
  </conditionalFormatting>
  <conditionalFormatting sqref="GXI4:GXI1048576">
    <cfRule type="expression" dxfId="0" priority="11021">
      <formula>MOD(ROW(),2)=1</formula>
    </cfRule>
  </conditionalFormatting>
  <conditionalFormatting sqref="GXJ4:GXJ1048576">
    <cfRule type="expression" dxfId="0" priority="11020">
      <formula>MOD(ROW(),2)=1</formula>
    </cfRule>
  </conditionalFormatting>
  <conditionalFormatting sqref="GXK4:GXK1048576">
    <cfRule type="expression" dxfId="0" priority="11019">
      <formula>MOD(ROW(),2)=1</formula>
    </cfRule>
  </conditionalFormatting>
  <conditionalFormatting sqref="GXL4:GXL1048576">
    <cfRule type="expression" dxfId="0" priority="11018">
      <formula>MOD(ROW(),2)=1</formula>
    </cfRule>
  </conditionalFormatting>
  <conditionalFormatting sqref="GXM4:GXM1048576">
    <cfRule type="expression" dxfId="0" priority="11017">
      <formula>MOD(ROW(),2)=1</formula>
    </cfRule>
  </conditionalFormatting>
  <conditionalFormatting sqref="GXN4:GXN1048576">
    <cfRule type="expression" dxfId="0" priority="11016">
      <formula>MOD(ROW(),2)=1</formula>
    </cfRule>
  </conditionalFormatting>
  <conditionalFormatting sqref="GXO4:GXO1048576">
    <cfRule type="expression" dxfId="0" priority="11015">
      <formula>MOD(ROW(),2)=1</formula>
    </cfRule>
  </conditionalFormatting>
  <conditionalFormatting sqref="GXP4:GXP1048576">
    <cfRule type="expression" dxfId="0" priority="11014">
      <formula>MOD(ROW(),2)=1</formula>
    </cfRule>
  </conditionalFormatting>
  <conditionalFormatting sqref="GXQ4:GXQ1048576">
    <cfRule type="expression" dxfId="0" priority="11013">
      <formula>MOD(ROW(),2)=1</formula>
    </cfRule>
  </conditionalFormatting>
  <conditionalFormatting sqref="GXR4:GXR1048576">
    <cfRule type="expression" dxfId="0" priority="11012">
      <formula>MOD(ROW(),2)=1</formula>
    </cfRule>
  </conditionalFormatting>
  <conditionalFormatting sqref="GXS4:GXS1048576">
    <cfRule type="expression" dxfId="0" priority="11011">
      <formula>MOD(ROW(),2)=1</formula>
    </cfRule>
  </conditionalFormatting>
  <conditionalFormatting sqref="GXT4:GXT1048576">
    <cfRule type="expression" dxfId="0" priority="11010">
      <formula>MOD(ROW(),2)=1</formula>
    </cfRule>
  </conditionalFormatting>
  <conditionalFormatting sqref="GXU4:GXU1048576">
    <cfRule type="expression" dxfId="0" priority="11009">
      <formula>MOD(ROW(),2)=1</formula>
    </cfRule>
  </conditionalFormatting>
  <conditionalFormatting sqref="GXV4:GXV1048576">
    <cfRule type="expression" dxfId="0" priority="11008">
      <formula>MOD(ROW(),2)=1</formula>
    </cfRule>
  </conditionalFormatting>
  <conditionalFormatting sqref="GXW4:GXW1048576">
    <cfRule type="expression" dxfId="0" priority="11007">
      <formula>MOD(ROW(),2)=1</formula>
    </cfRule>
  </conditionalFormatting>
  <conditionalFormatting sqref="GXX4:GXX1048576">
    <cfRule type="expression" dxfId="0" priority="11006">
      <formula>MOD(ROW(),2)=1</formula>
    </cfRule>
  </conditionalFormatting>
  <conditionalFormatting sqref="GXY4:GXY1048576">
    <cfRule type="expression" dxfId="0" priority="11005">
      <formula>MOD(ROW(),2)=1</formula>
    </cfRule>
  </conditionalFormatting>
  <conditionalFormatting sqref="GXZ4:GXZ1048576">
    <cfRule type="expression" dxfId="0" priority="11004">
      <formula>MOD(ROW(),2)=1</formula>
    </cfRule>
  </conditionalFormatting>
  <conditionalFormatting sqref="GYA4:GYA1048576">
    <cfRule type="expression" dxfId="0" priority="11003">
      <formula>MOD(ROW(),2)=1</formula>
    </cfRule>
  </conditionalFormatting>
  <conditionalFormatting sqref="GYB4:GYB1048576">
    <cfRule type="expression" dxfId="0" priority="11002">
      <formula>MOD(ROW(),2)=1</formula>
    </cfRule>
  </conditionalFormatting>
  <conditionalFormatting sqref="GYC4:GYC1048576">
    <cfRule type="expression" dxfId="0" priority="11001">
      <formula>MOD(ROW(),2)=1</formula>
    </cfRule>
  </conditionalFormatting>
  <conditionalFormatting sqref="GYD4:GYD1048576">
    <cfRule type="expression" dxfId="0" priority="11000">
      <formula>MOD(ROW(),2)=1</formula>
    </cfRule>
  </conditionalFormatting>
  <conditionalFormatting sqref="GYE4:GYE1048576">
    <cfRule type="expression" dxfId="0" priority="10999">
      <formula>MOD(ROW(),2)=1</formula>
    </cfRule>
  </conditionalFormatting>
  <conditionalFormatting sqref="GYF4:GYF1048576">
    <cfRule type="expression" dxfId="0" priority="10998">
      <formula>MOD(ROW(),2)=1</formula>
    </cfRule>
  </conditionalFormatting>
  <conditionalFormatting sqref="GYG4:GYG1048576">
    <cfRule type="expression" dxfId="0" priority="10997">
      <formula>MOD(ROW(),2)=1</formula>
    </cfRule>
  </conditionalFormatting>
  <conditionalFormatting sqref="GYH4:GYH1048576">
    <cfRule type="expression" dxfId="0" priority="10996">
      <formula>MOD(ROW(),2)=1</formula>
    </cfRule>
  </conditionalFormatting>
  <conditionalFormatting sqref="GYI4:GYI1048576">
    <cfRule type="expression" dxfId="0" priority="10995">
      <formula>MOD(ROW(),2)=1</formula>
    </cfRule>
  </conditionalFormatting>
  <conditionalFormatting sqref="GYJ4:GYJ1048576">
    <cfRule type="expression" dxfId="0" priority="10994">
      <formula>MOD(ROW(),2)=1</formula>
    </cfRule>
  </conditionalFormatting>
  <conditionalFormatting sqref="GYK4:GYK1048576">
    <cfRule type="expression" dxfId="0" priority="10993">
      <formula>MOD(ROW(),2)=1</formula>
    </cfRule>
  </conditionalFormatting>
  <conditionalFormatting sqref="GYL4:GYL1048576">
    <cfRule type="expression" dxfId="0" priority="10992">
      <formula>MOD(ROW(),2)=1</formula>
    </cfRule>
  </conditionalFormatting>
  <conditionalFormatting sqref="GYM4:GYM1048576">
    <cfRule type="expression" dxfId="0" priority="10991">
      <formula>MOD(ROW(),2)=1</formula>
    </cfRule>
  </conditionalFormatting>
  <conditionalFormatting sqref="GYN4:GYN1048576">
    <cfRule type="expression" dxfId="0" priority="10990">
      <formula>MOD(ROW(),2)=1</formula>
    </cfRule>
  </conditionalFormatting>
  <conditionalFormatting sqref="GYO4:GYO1048576">
    <cfRule type="expression" dxfId="0" priority="10989">
      <formula>MOD(ROW(),2)=1</formula>
    </cfRule>
  </conditionalFormatting>
  <conditionalFormatting sqref="GYP4:GYP1048576">
    <cfRule type="expression" dxfId="0" priority="10988">
      <formula>MOD(ROW(),2)=1</formula>
    </cfRule>
  </conditionalFormatting>
  <conditionalFormatting sqref="GYQ4:GYQ1048576">
    <cfRule type="expression" dxfId="0" priority="10987">
      <formula>MOD(ROW(),2)=1</formula>
    </cfRule>
  </conditionalFormatting>
  <conditionalFormatting sqref="GYR4:GYR1048576">
    <cfRule type="expression" dxfId="0" priority="10986">
      <formula>MOD(ROW(),2)=1</formula>
    </cfRule>
  </conditionalFormatting>
  <conditionalFormatting sqref="GYS4:GYS1048576">
    <cfRule type="expression" dxfId="0" priority="10985">
      <formula>MOD(ROW(),2)=1</formula>
    </cfRule>
  </conditionalFormatting>
  <conditionalFormatting sqref="GYT4:GYT1048576">
    <cfRule type="expression" dxfId="0" priority="10984">
      <formula>MOD(ROW(),2)=1</formula>
    </cfRule>
  </conditionalFormatting>
  <conditionalFormatting sqref="GYU4:GYU1048576">
    <cfRule type="expression" dxfId="0" priority="10983">
      <formula>MOD(ROW(),2)=1</formula>
    </cfRule>
  </conditionalFormatting>
  <conditionalFormatting sqref="GYV4:GYV1048576">
    <cfRule type="expression" dxfId="0" priority="10982">
      <formula>MOD(ROW(),2)=1</formula>
    </cfRule>
  </conditionalFormatting>
  <conditionalFormatting sqref="GYW4:GYW1048576">
    <cfRule type="expression" dxfId="0" priority="10981">
      <formula>MOD(ROW(),2)=1</formula>
    </cfRule>
  </conditionalFormatting>
  <conditionalFormatting sqref="GYX4:GYX1048576">
    <cfRule type="expression" dxfId="0" priority="10980">
      <formula>MOD(ROW(),2)=1</formula>
    </cfRule>
  </conditionalFormatting>
  <conditionalFormatting sqref="GYY4:GYY1048576">
    <cfRule type="expression" dxfId="0" priority="10979">
      <formula>MOD(ROW(),2)=1</formula>
    </cfRule>
  </conditionalFormatting>
  <conditionalFormatting sqref="GYZ4:GYZ1048576">
    <cfRule type="expression" dxfId="0" priority="10978">
      <formula>MOD(ROW(),2)=1</formula>
    </cfRule>
  </conditionalFormatting>
  <conditionalFormatting sqref="GZA4:GZA1048576">
    <cfRule type="expression" dxfId="0" priority="10977">
      <formula>MOD(ROW(),2)=1</formula>
    </cfRule>
  </conditionalFormatting>
  <conditionalFormatting sqref="GZB4:GZB1048576">
    <cfRule type="expression" dxfId="0" priority="10976">
      <formula>MOD(ROW(),2)=1</formula>
    </cfRule>
  </conditionalFormatting>
  <conditionalFormatting sqref="GZC4:GZC1048576">
    <cfRule type="expression" dxfId="0" priority="10975">
      <formula>MOD(ROW(),2)=1</formula>
    </cfRule>
  </conditionalFormatting>
  <conditionalFormatting sqref="GZD4:GZD1048576">
    <cfRule type="expression" dxfId="0" priority="10974">
      <formula>MOD(ROW(),2)=1</formula>
    </cfRule>
  </conditionalFormatting>
  <conditionalFormatting sqref="GZE4:GZE1048576">
    <cfRule type="expression" dxfId="0" priority="10973">
      <formula>MOD(ROW(),2)=1</formula>
    </cfRule>
  </conditionalFormatting>
  <conditionalFormatting sqref="GZF4:GZF1048576">
    <cfRule type="expression" dxfId="0" priority="10972">
      <formula>MOD(ROW(),2)=1</formula>
    </cfRule>
  </conditionalFormatting>
  <conditionalFormatting sqref="GZG4:GZG1048576">
    <cfRule type="expression" dxfId="0" priority="10971">
      <formula>MOD(ROW(),2)=1</formula>
    </cfRule>
  </conditionalFormatting>
  <conditionalFormatting sqref="GZH4:GZH1048576">
    <cfRule type="expression" dxfId="0" priority="10970">
      <formula>MOD(ROW(),2)=1</formula>
    </cfRule>
  </conditionalFormatting>
  <conditionalFormatting sqref="GZI4:GZI1048576">
    <cfRule type="expression" dxfId="0" priority="10969">
      <formula>MOD(ROW(),2)=1</formula>
    </cfRule>
  </conditionalFormatting>
  <conditionalFormatting sqref="GZJ4:GZJ1048576">
    <cfRule type="expression" dxfId="0" priority="10968">
      <formula>MOD(ROW(),2)=1</formula>
    </cfRule>
  </conditionalFormatting>
  <conditionalFormatting sqref="GZK4:GZK1048576">
    <cfRule type="expression" dxfId="0" priority="10967">
      <formula>MOD(ROW(),2)=1</formula>
    </cfRule>
  </conditionalFormatting>
  <conditionalFormatting sqref="GZL4:GZL1048576">
    <cfRule type="expression" dxfId="0" priority="10966">
      <formula>MOD(ROW(),2)=1</formula>
    </cfRule>
  </conditionalFormatting>
  <conditionalFormatting sqref="GZM4:GZM1048576">
    <cfRule type="expression" dxfId="0" priority="10965">
      <formula>MOD(ROW(),2)=1</formula>
    </cfRule>
  </conditionalFormatting>
  <conditionalFormatting sqref="GZN4:GZN1048576">
    <cfRule type="expression" dxfId="0" priority="10964">
      <formula>MOD(ROW(),2)=1</formula>
    </cfRule>
  </conditionalFormatting>
  <conditionalFormatting sqref="GZO4:GZO1048576">
    <cfRule type="expression" dxfId="0" priority="10963">
      <formula>MOD(ROW(),2)=1</formula>
    </cfRule>
  </conditionalFormatting>
  <conditionalFormatting sqref="GZP4:GZP1048576">
    <cfRule type="expression" dxfId="0" priority="10962">
      <formula>MOD(ROW(),2)=1</formula>
    </cfRule>
  </conditionalFormatting>
  <conditionalFormatting sqref="GZQ4:GZQ1048576">
    <cfRule type="expression" dxfId="0" priority="10961">
      <formula>MOD(ROW(),2)=1</formula>
    </cfRule>
  </conditionalFormatting>
  <conditionalFormatting sqref="GZR4:GZR1048576">
    <cfRule type="expression" dxfId="0" priority="10960">
      <formula>MOD(ROW(),2)=1</formula>
    </cfRule>
  </conditionalFormatting>
  <conditionalFormatting sqref="GZS4:GZS1048576">
    <cfRule type="expression" dxfId="0" priority="10959">
      <formula>MOD(ROW(),2)=1</formula>
    </cfRule>
  </conditionalFormatting>
  <conditionalFormatting sqref="GZT4:GZT1048576">
    <cfRule type="expression" dxfId="0" priority="10958">
      <formula>MOD(ROW(),2)=1</formula>
    </cfRule>
  </conditionalFormatting>
  <conditionalFormatting sqref="GZU4:GZU1048576">
    <cfRule type="expression" dxfId="0" priority="10957">
      <formula>MOD(ROW(),2)=1</formula>
    </cfRule>
  </conditionalFormatting>
  <conditionalFormatting sqref="GZV4:GZV1048576">
    <cfRule type="expression" dxfId="0" priority="10956">
      <formula>MOD(ROW(),2)=1</formula>
    </cfRule>
  </conditionalFormatting>
  <conditionalFormatting sqref="GZW4:GZW1048576">
    <cfRule type="expression" dxfId="0" priority="10955">
      <formula>MOD(ROW(),2)=1</formula>
    </cfRule>
  </conditionalFormatting>
  <conditionalFormatting sqref="GZX4:GZX1048576">
    <cfRule type="expression" dxfId="0" priority="10954">
      <formula>MOD(ROW(),2)=1</formula>
    </cfRule>
  </conditionalFormatting>
  <conditionalFormatting sqref="GZY4:GZY1048576">
    <cfRule type="expression" dxfId="0" priority="10953">
      <formula>MOD(ROW(),2)=1</formula>
    </cfRule>
  </conditionalFormatting>
  <conditionalFormatting sqref="GZZ4:GZZ1048576">
    <cfRule type="expression" dxfId="0" priority="10952">
      <formula>MOD(ROW(),2)=1</formula>
    </cfRule>
  </conditionalFormatting>
  <conditionalFormatting sqref="HAA4:HAA1048576">
    <cfRule type="expression" dxfId="0" priority="10951">
      <formula>MOD(ROW(),2)=1</formula>
    </cfRule>
  </conditionalFormatting>
  <conditionalFormatting sqref="HAB4:HAB1048576">
    <cfRule type="expression" dxfId="0" priority="10950">
      <formula>MOD(ROW(),2)=1</formula>
    </cfRule>
  </conditionalFormatting>
  <conditionalFormatting sqref="HAC4:HAC1048576">
    <cfRule type="expression" dxfId="0" priority="10949">
      <formula>MOD(ROW(),2)=1</formula>
    </cfRule>
  </conditionalFormatting>
  <conditionalFormatting sqref="HAD4:HAD1048576">
    <cfRule type="expression" dxfId="0" priority="10948">
      <formula>MOD(ROW(),2)=1</formula>
    </cfRule>
  </conditionalFormatting>
  <conditionalFormatting sqref="HAE4:HAE1048576">
    <cfRule type="expression" dxfId="0" priority="10947">
      <formula>MOD(ROW(),2)=1</formula>
    </cfRule>
  </conditionalFormatting>
  <conditionalFormatting sqref="HAF4:HAF1048576">
    <cfRule type="expression" dxfId="0" priority="10946">
      <formula>MOD(ROW(),2)=1</formula>
    </cfRule>
  </conditionalFormatting>
  <conditionalFormatting sqref="HAG4:HAG1048576">
    <cfRule type="expression" dxfId="0" priority="10945">
      <formula>MOD(ROW(),2)=1</formula>
    </cfRule>
  </conditionalFormatting>
  <conditionalFormatting sqref="HAH4:HAH1048576">
    <cfRule type="expression" dxfId="0" priority="10944">
      <formula>MOD(ROW(),2)=1</formula>
    </cfRule>
  </conditionalFormatting>
  <conditionalFormatting sqref="HAI4:HAI1048576">
    <cfRule type="expression" dxfId="0" priority="10943">
      <formula>MOD(ROW(),2)=1</formula>
    </cfRule>
  </conditionalFormatting>
  <conditionalFormatting sqref="HAJ4:HAJ1048576">
    <cfRule type="expression" dxfId="0" priority="10942">
      <formula>MOD(ROW(),2)=1</formula>
    </cfRule>
  </conditionalFormatting>
  <conditionalFormatting sqref="HAK4:HAK1048576">
    <cfRule type="expression" dxfId="0" priority="10941">
      <formula>MOD(ROW(),2)=1</formula>
    </cfRule>
  </conditionalFormatting>
  <conditionalFormatting sqref="HAL4:HAL1048576">
    <cfRule type="expression" dxfId="0" priority="10940">
      <formula>MOD(ROW(),2)=1</formula>
    </cfRule>
  </conditionalFormatting>
  <conditionalFormatting sqref="HAM4:HAM1048576">
    <cfRule type="expression" dxfId="0" priority="10939">
      <formula>MOD(ROW(),2)=1</formula>
    </cfRule>
  </conditionalFormatting>
  <conditionalFormatting sqref="HAN4:HAN1048576">
    <cfRule type="expression" dxfId="0" priority="10938">
      <formula>MOD(ROW(),2)=1</formula>
    </cfRule>
  </conditionalFormatting>
  <conditionalFormatting sqref="HAO4:HAO1048576">
    <cfRule type="expression" dxfId="0" priority="10937">
      <formula>MOD(ROW(),2)=1</formula>
    </cfRule>
  </conditionalFormatting>
  <conditionalFormatting sqref="HAP4:HAP1048576">
    <cfRule type="expression" dxfId="0" priority="10936">
      <formula>MOD(ROW(),2)=1</formula>
    </cfRule>
  </conditionalFormatting>
  <conditionalFormatting sqref="HAQ4:HAQ1048576">
    <cfRule type="expression" dxfId="0" priority="10935">
      <formula>MOD(ROW(),2)=1</formula>
    </cfRule>
  </conditionalFormatting>
  <conditionalFormatting sqref="HAR4:HAR1048576">
    <cfRule type="expression" dxfId="0" priority="10934">
      <formula>MOD(ROW(),2)=1</formula>
    </cfRule>
  </conditionalFormatting>
  <conditionalFormatting sqref="HAS4:HAS1048576">
    <cfRule type="expression" dxfId="0" priority="10933">
      <formula>MOD(ROW(),2)=1</formula>
    </cfRule>
  </conditionalFormatting>
  <conditionalFormatting sqref="HAT4:HAT1048576">
    <cfRule type="expression" dxfId="0" priority="10932">
      <formula>MOD(ROW(),2)=1</formula>
    </cfRule>
  </conditionalFormatting>
  <conditionalFormatting sqref="HAU4:HAU1048576">
    <cfRule type="expression" dxfId="0" priority="10931">
      <formula>MOD(ROW(),2)=1</formula>
    </cfRule>
  </conditionalFormatting>
  <conditionalFormatting sqref="HAV4:HAV1048576">
    <cfRule type="expression" dxfId="0" priority="10930">
      <formula>MOD(ROW(),2)=1</formula>
    </cfRule>
  </conditionalFormatting>
  <conditionalFormatting sqref="HAW4:HAW1048576">
    <cfRule type="expression" dxfId="0" priority="10929">
      <formula>MOD(ROW(),2)=1</formula>
    </cfRule>
  </conditionalFormatting>
  <conditionalFormatting sqref="HAX4:HAX1048576">
    <cfRule type="expression" dxfId="0" priority="10928">
      <formula>MOD(ROW(),2)=1</formula>
    </cfRule>
  </conditionalFormatting>
  <conditionalFormatting sqref="HAY4:HAY1048576">
    <cfRule type="expression" dxfId="0" priority="10927">
      <formula>MOD(ROW(),2)=1</formula>
    </cfRule>
  </conditionalFormatting>
  <conditionalFormatting sqref="HAZ4:HAZ1048576">
    <cfRule type="expression" dxfId="0" priority="10926">
      <formula>MOD(ROW(),2)=1</formula>
    </cfRule>
  </conditionalFormatting>
  <conditionalFormatting sqref="HBA4:HBA1048576">
    <cfRule type="expression" dxfId="0" priority="10925">
      <formula>MOD(ROW(),2)=1</formula>
    </cfRule>
  </conditionalFormatting>
  <conditionalFormatting sqref="HBB4:HBB1048576">
    <cfRule type="expression" dxfId="0" priority="10924">
      <formula>MOD(ROW(),2)=1</formula>
    </cfRule>
  </conditionalFormatting>
  <conditionalFormatting sqref="HBC4:HBC1048576">
    <cfRule type="expression" dxfId="0" priority="10923">
      <formula>MOD(ROW(),2)=1</formula>
    </cfRule>
  </conditionalFormatting>
  <conditionalFormatting sqref="HBD4:HBD1048576">
    <cfRule type="expression" dxfId="0" priority="10922">
      <formula>MOD(ROW(),2)=1</formula>
    </cfRule>
  </conditionalFormatting>
  <conditionalFormatting sqref="HBE4:HBE1048576">
    <cfRule type="expression" dxfId="0" priority="10921">
      <formula>MOD(ROW(),2)=1</formula>
    </cfRule>
  </conditionalFormatting>
  <conditionalFormatting sqref="HBF4:HBF1048576">
    <cfRule type="expression" dxfId="0" priority="10920">
      <formula>MOD(ROW(),2)=1</formula>
    </cfRule>
  </conditionalFormatting>
  <conditionalFormatting sqref="HBG4:HBG1048576">
    <cfRule type="expression" dxfId="0" priority="10919">
      <formula>MOD(ROW(),2)=1</formula>
    </cfRule>
  </conditionalFormatting>
  <conditionalFormatting sqref="HBH4:HBH1048576">
    <cfRule type="expression" dxfId="0" priority="10918">
      <formula>MOD(ROW(),2)=1</formula>
    </cfRule>
  </conditionalFormatting>
  <conditionalFormatting sqref="HBI4:HBI1048576">
    <cfRule type="expression" dxfId="0" priority="10917">
      <formula>MOD(ROW(),2)=1</formula>
    </cfRule>
  </conditionalFormatting>
  <conditionalFormatting sqref="HBJ4:HBJ1048576">
    <cfRule type="expression" dxfId="0" priority="10916">
      <formula>MOD(ROW(),2)=1</formula>
    </cfRule>
  </conditionalFormatting>
  <conditionalFormatting sqref="HBK4:HBK1048576">
    <cfRule type="expression" dxfId="0" priority="10915">
      <formula>MOD(ROW(),2)=1</formula>
    </cfRule>
  </conditionalFormatting>
  <conditionalFormatting sqref="HBL4:HBL1048576">
    <cfRule type="expression" dxfId="0" priority="10914">
      <formula>MOD(ROW(),2)=1</formula>
    </cfRule>
  </conditionalFormatting>
  <conditionalFormatting sqref="HBM4:HBM1048576">
    <cfRule type="expression" dxfId="0" priority="10913">
      <formula>MOD(ROW(),2)=1</formula>
    </cfRule>
  </conditionalFormatting>
  <conditionalFormatting sqref="HBN4:HBN1048576">
    <cfRule type="expression" dxfId="0" priority="10912">
      <formula>MOD(ROW(),2)=1</formula>
    </cfRule>
  </conditionalFormatting>
  <conditionalFormatting sqref="HBO4:HBO1048576">
    <cfRule type="expression" dxfId="0" priority="10911">
      <formula>MOD(ROW(),2)=1</formula>
    </cfRule>
  </conditionalFormatting>
  <conditionalFormatting sqref="HBP4:HBP1048576">
    <cfRule type="expression" dxfId="0" priority="10910">
      <formula>MOD(ROW(),2)=1</formula>
    </cfRule>
  </conditionalFormatting>
  <conditionalFormatting sqref="HBQ4:HBQ1048576">
    <cfRule type="expression" dxfId="0" priority="10909">
      <formula>MOD(ROW(),2)=1</formula>
    </cfRule>
  </conditionalFormatting>
  <conditionalFormatting sqref="HBR4:HBR1048576">
    <cfRule type="expression" dxfId="0" priority="10908">
      <formula>MOD(ROW(),2)=1</formula>
    </cfRule>
  </conditionalFormatting>
  <conditionalFormatting sqref="HBS4:HBS1048576">
    <cfRule type="expression" dxfId="0" priority="10907">
      <formula>MOD(ROW(),2)=1</formula>
    </cfRule>
  </conditionalFormatting>
  <conditionalFormatting sqref="HBT4:HBT1048576">
    <cfRule type="expression" dxfId="0" priority="10906">
      <formula>MOD(ROW(),2)=1</formula>
    </cfRule>
  </conditionalFormatting>
  <conditionalFormatting sqref="HBU4:HBU1048576">
    <cfRule type="expression" dxfId="0" priority="10905">
      <formula>MOD(ROW(),2)=1</formula>
    </cfRule>
  </conditionalFormatting>
  <conditionalFormatting sqref="HBV4:HBV1048576">
    <cfRule type="expression" dxfId="0" priority="10904">
      <formula>MOD(ROW(),2)=1</formula>
    </cfRule>
  </conditionalFormatting>
  <conditionalFormatting sqref="HBW4:HBW1048576">
    <cfRule type="expression" dxfId="0" priority="10903">
      <formula>MOD(ROW(),2)=1</formula>
    </cfRule>
  </conditionalFormatting>
  <conditionalFormatting sqref="HBX4:HBX1048576">
    <cfRule type="expression" dxfId="0" priority="10902">
      <formula>MOD(ROW(),2)=1</formula>
    </cfRule>
  </conditionalFormatting>
  <conditionalFormatting sqref="HBY4:HBY1048576">
    <cfRule type="expression" dxfId="0" priority="10901">
      <formula>MOD(ROW(),2)=1</formula>
    </cfRule>
  </conditionalFormatting>
  <conditionalFormatting sqref="HBZ4:HBZ1048576">
    <cfRule type="expression" dxfId="0" priority="10900">
      <formula>MOD(ROW(),2)=1</formula>
    </cfRule>
  </conditionalFormatting>
  <conditionalFormatting sqref="HCA4:HCA1048576">
    <cfRule type="expression" dxfId="0" priority="10899">
      <formula>MOD(ROW(),2)=1</formula>
    </cfRule>
  </conditionalFormatting>
  <conditionalFormatting sqref="HCB4:HCB1048576">
    <cfRule type="expression" dxfId="0" priority="10898">
      <formula>MOD(ROW(),2)=1</formula>
    </cfRule>
  </conditionalFormatting>
  <conditionalFormatting sqref="HCC4:HCC1048576">
    <cfRule type="expression" dxfId="0" priority="10897">
      <formula>MOD(ROW(),2)=1</formula>
    </cfRule>
  </conditionalFormatting>
  <conditionalFormatting sqref="HCD4:HCD1048576">
    <cfRule type="expression" dxfId="0" priority="10896">
      <formula>MOD(ROW(),2)=1</formula>
    </cfRule>
  </conditionalFormatting>
  <conditionalFormatting sqref="HCE4:HCE1048576">
    <cfRule type="expression" dxfId="0" priority="10895">
      <formula>MOD(ROW(),2)=1</formula>
    </cfRule>
  </conditionalFormatting>
  <conditionalFormatting sqref="HCF4:HCF1048576">
    <cfRule type="expression" dxfId="0" priority="10894">
      <formula>MOD(ROW(),2)=1</formula>
    </cfRule>
  </conditionalFormatting>
  <conditionalFormatting sqref="HCG4:HCG1048576">
    <cfRule type="expression" dxfId="0" priority="10893">
      <formula>MOD(ROW(),2)=1</formula>
    </cfRule>
  </conditionalFormatting>
  <conditionalFormatting sqref="HCH4:HCH1048576">
    <cfRule type="expression" dxfId="0" priority="10892">
      <formula>MOD(ROW(),2)=1</formula>
    </cfRule>
  </conditionalFormatting>
  <conditionalFormatting sqref="HCI4:HCI1048576">
    <cfRule type="expression" dxfId="0" priority="10891">
      <formula>MOD(ROW(),2)=1</formula>
    </cfRule>
  </conditionalFormatting>
  <conditionalFormatting sqref="HCJ4:HCJ1048576">
    <cfRule type="expression" dxfId="0" priority="10890">
      <formula>MOD(ROW(),2)=1</formula>
    </cfRule>
  </conditionalFormatting>
  <conditionalFormatting sqref="HCK4:HCK1048576">
    <cfRule type="expression" dxfId="0" priority="10889">
      <formula>MOD(ROW(),2)=1</formula>
    </cfRule>
  </conditionalFormatting>
  <conditionalFormatting sqref="HCL4:HCL1048576">
    <cfRule type="expression" dxfId="0" priority="10888">
      <formula>MOD(ROW(),2)=1</formula>
    </cfRule>
  </conditionalFormatting>
  <conditionalFormatting sqref="HCM4:HCM1048576">
    <cfRule type="expression" dxfId="0" priority="10887">
      <formula>MOD(ROW(),2)=1</formula>
    </cfRule>
  </conditionalFormatting>
  <conditionalFormatting sqref="HCN4:HCN1048576">
    <cfRule type="expression" dxfId="0" priority="10886">
      <formula>MOD(ROW(),2)=1</formula>
    </cfRule>
  </conditionalFormatting>
  <conditionalFormatting sqref="HCO4:HCO1048576">
    <cfRule type="expression" dxfId="0" priority="10885">
      <formula>MOD(ROW(),2)=1</formula>
    </cfRule>
  </conditionalFormatting>
  <conditionalFormatting sqref="HCP4:HCP1048576">
    <cfRule type="expression" dxfId="0" priority="10884">
      <formula>MOD(ROW(),2)=1</formula>
    </cfRule>
  </conditionalFormatting>
  <conditionalFormatting sqref="HCQ4:HCQ1048576">
    <cfRule type="expression" dxfId="0" priority="10883">
      <formula>MOD(ROW(),2)=1</formula>
    </cfRule>
  </conditionalFormatting>
  <conditionalFormatting sqref="HCR4:HCR1048576">
    <cfRule type="expression" dxfId="0" priority="10882">
      <formula>MOD(ROW(),2)=1</formula>
    </cfRule>
  </conditionalFormatting>
  <conditionalFormatting sqref="HCS4:HCS1048576">
    <cfRule type="expression" dxfId="0" priority="10881">
      <formula>MOD(ROW(),2)=1</formula>
    </cfRule>
  </conditionalFormatting>
  <conditionalFormatting sqref="HCT4:HCT1048576">
    <cfRule type="expression" dxfId="0" priority="10880">
      <formula>MOD(ROW(),2)=1</formula>
    </cfRule>
  </conditionalFormatting>
  <conditionalFormatting sqref="HCU4:HCU1048576">
    <cfRule type="expression" dxfId="0" priority="10879">
      <formula>MOD(ROW(),2)=1</formula>
    </cfRule>
  </conditionalFormatting>
  <conditionalFormatting sqref="HCV4:HCV1048576">
    <cfRule type="expression" dxfId="0" priority="10878">
      <formula>MOD(ROW(),2)=1</formula>
    </cfRule>
  </conditionalFormatting>
  <conditionalFormatting sqref="HCW4:HCW1048576">
    <cfRule type="expression" dxfId="0" priority="10877">
      <formula>MOD(ROW(),2)=1</formula>
    </cfRule>
  </conditionalFormatting>
  <conditionalFormatting sqref="HCX4:HCX1048576">
    <cfRule type="expression" dxfId="0" priority="10876">
      <formula>MOD(ROW(),2)=1</formula>
    </cfRule>
  </conditionalFormatting>
  <conditionalFormatting sqref="HCY4:HCY1048576">
    <cfRule type="expression" dxfId="0" priority="10875">
      <formula>MOD(ROW(),2)=1</formula>
    </cfRule>
  </conditionalFormatting>
  <conditionalFormatting sqref="HCZ4:HCZ1048576">
    <cfRule type="expression" dxfId="0" priority="10874">
      <formula>MOD(ROW(),2)=1</formula>
    </cfRule>
  </conditionalFormatting>
  <conditionalFormatting sqref="HDA4:HDA1048576">
    <cfRule type="expression" dxfId="0" priority="10873">
      <formula>MOD(ROW(),2)=1</formula>
    </cfRule>
  </conditionalFormatting>
  <conditionalFormatting sqref="HDB4:HDB1048576">
    <cfRule type="expression" dxfId="0" priority="10872">
      <formula>MOD(ROW(),2)=1</formula>
    </cfRule>
  </conditionalFormatting>
  <conditionalFormatting sqref="HDC4:HDC1048576">
    <cfRule type="expression" dxfId="0" priority="10871">
      <formula>MOD(ROW(),2)=1</formula>
    </cfRule>
  </conditionalFormatting>
  <conditionalFormatting sqref="HDD4:HDD1048576">
    <cfRule type="expression" dxfId="0" priority="10870">
      <formula>MOD(ROW(),2)=1</formula>
    </cfRule>
  </conditionalFormatting>
  <conditionalFormatting sqref="HDE4:HDE1048576">
    <cfRule type="expression" dxfId="0" priority="10869">
      <formula>MOD(ROW(),2)=1</formula>
    </cfRule>
  </conditionalFormatting>
  <conditionalFormatting sqref="HDF4:HDF1048576">
    <cfRule type="expression" dxfId="0" priority="10868">
      <formula>MOD(ROW(),2)=1</formula>
    </cfRule>
  </conditionalFormatting>
  <conditionalFormatting sqref="HDG4:HDG1048576">
    <cfRule type="expression" dxfId="0" priority="10867">
      <formula>MOD(ROW(),2)=1</formula>
    </cfRule>
  </conditionalFormatting>
  <conditionalFormatting sqref="HDH4:HDH1048576">
    <cfRule type="expression" dxfId="0" priority="10866">
      <formula>MOD(ROW(),2)=1</formula>
    </cfRule>
  </conditionalFormatting>
  <conditionalFormatting sqref="HDI4:HDI1048576">
    <cfRule type="expression" dxfId="0" priority="10865">
      <formula>MOD(ROW(),2)=1</formula>
    </cfRule>
  </conditionalFormatting>
  <conditionalFormatting sqref="HDJ4:HDJ1048576">
    <cfRule type="expression" dxfId="0" priority="10864">
      <formula>MOD(ROW(),2)=1</formula>
    </cfRule>
  </conditionalFormatting>
  <conditionalFormatting sqref="HDK4:HDK1048576">
    <cfRule type="expression" dxfId="0" priority="10863">
      <formula>MOD(ROW(),2)=1</formula>
    </cfRule>
  </conditionalFormatting>
  <conditionalFormatting sqref="HDL4:HDL1048576">
    <cfRule type="expression" dxfId="0" priority="10862">
      <formula>MOD(ROW(),2)=1</formula>
    </cfRule>
  </conditionalFormatting>
  <conditionalFormatting sqref="HDM4:HDM1048576">
    <cfRule type="expression" dxfId="0" priority="10861">
      <formula>MOD(ROW(),2)=1</formula>
    </cfRule>
  </conditionalFormatting>
  <conditionalFormatting sqref="HDN4:HDN1048576">
    <cfRule type="expression" dxfId="0" priority="10860">
      <formula>MOD(ROW(),2)=1</formula>
    </cfRule>
  </conditionalFormatting>
  <conditionalFormatting sqref="HDO4:HDO1048576">
    <cfRule type="expression" dxfId="0" priority="10859">
      <formula>MOD(ROW(),2)=1</formula>
    </cfRule>
  </conditionalFormatting>
  <conditionalFormatting sqref="HDP4:HDP1048576">
    <cfRule type="expression" dxfId="0" priority="10858">
      <formula>MOD(ROW(),2)=1</formula>
    </cfRule>
  </conditionalFormatting>
  <conditionalFormatting sqref="HDQ4:HDQ1048576">
    <cfRule type="expression" dxfId="0" priority="10857">
      <formula>MOD(ROW(),2)=1</formula>
    </cfRule>
  </conditionalFormatting>
  <conditionalFormatting sqref="HDR4:HDR1048576">
    <cfRule type="expression" dxfId="0" priority="10856">
      <formula>MOD(ROW(),2)=1</formula>
    </cfRule>
  </conditionalFormatting>
  <conditionalFormatting sqref="HDS4:HDS1048576">
    <cfRule type="expression" dxfId="0" priority="10855">
      <formula>MOD(ROW(),2)=1</formula>
    </cfRule>
  </conditionalFormatting>
  <conditionalFormatting sqref="HDT4:HDT1048576">
    <cfRule type="expression" dxfId="0" priority="10854">
      <formula>MOD(ROW(),2)=1</formula>
    </cfRule>
  </conditionalFormatting>
  <conditionalFormatting sqref="HDU4:HDU1048576">
    <cfRule type="expression" dxfId="0" priority="10853">
      <formula>MOD(ROW(),2)=1</formula>
    </cfRule>
  </conditionalFormatting>
  <conditionalFormatting sqref="HDV4:HDV1048576">
    <cfRule type="expression" dxfId="0" priority="10852">
      <formula>MOD(ROW(),2)=1</formula>
    </cfRule>
  </conditionalFormatting>
  <conditionalFormatting sqref="HDW4:HDW1048576">
    <cfRule type="expression" dxfId="0" priority="10851">
      <formula>MOD(ROW(),2)=1</formula>
    </cfRule>
  </conditionalFormatting>
  <conditionalFormatting sqref="HDX4:HDX1048576">
    <cfRule type="expression" dxfId="0" priority="10850">
      <formula>MOD(ROW(),2)=1</formula>
    </cfRule>
  </conditionalFormatting>
  <conditionalFormatting sqref="HDY4:HDY1048576">
    <cfRule type="expression" dxfId="0" priority="10849">
      <formula>MOD(ROW(),2)=1</formula>
    </cfRule>
  </conditionalFormatting>
  <conditionalFormatting sqref="HDZ4:HDZ1048576">
    <cfRule type="expression" dxfId="0" priority="10848">
      <formula>MOD(ROW(),2)=1</formula>
    </cfRule>
  </conditionalFormatting>
  <conditionalFormatting sqref="HEA4:HEA1048576">
    <cfRule type="expression" dxfId="0" priority="10847">
      <formula>MOD(ROW(),2)=1</formula>
    </cfRule>
  </conditionalFormatting>
  <conditionalFormatting sqref="HEB4:HEB1048576">
    <cfRule type="expression" dxfId="0" priority="10846">
      <formula>MOD(ROW(),2)=1</formula>
    </cfRule>
  </conditionalFormatting>
  <conditionalFormatting sqref="HEC4:HEC1048576">
    <cfRule type="expression" dxfId="0" priority="10845">
      <formula>MOD(ROW(),2)=1</formula>
    </cfRule>
  </conditionalFormatting>
  <conditionalFormatting sqref="HED4:HED1048576">
    <cfRule type="expression" dxfId="0" priority="10844">
      <formula>MOD(ROW(),2)=1</formula>
    </cfRule>
  </conditionalFormatting>
  <conditionalFormatting sqref="HEE4:HEE1048576">
    <cfRule type="expression" dxfId="0" priority="10843">
      <formula>MOD(ROW(),2)=1</formula>
    </cfRule>
  </conditionalFormatting>
  <conditionalFormatting sqref="HEF4:HEF1048576">
    <cfRule type="expression" dxfId="0" priority="10842">
      <formula>MOD(ROW(),2)=1</formula>
    </cfRule>
  </conditionalFormatting>
  <conditionalFormatting sqref="HEG4:HEG1048576">
    <cfRule type="expression" dxfId="0" priority="10841">
      <formula>MOD(ROW(),2)=1</formula>
    </cfRule>
  </conditionalFormatting>
  <conditionalFormatting sqref="HEH4:HEH1048576">
    <cfRule type="expression" dxfId="0" priority="10840">
      <formula>MOD(ROW(),2)=1</formula>
    </cfRule>
  </conditionalFormatting>
  <conditionalFormatting sqref="HEI4:HEI1048576">
    <cfRule type="expression" dxfId="0" priority="10839">
      <formula>MOD(ROW(),2)=1</formula>
    </cfRule>
  </conditionalFormatting>
  <conditionalFormatting sqref="HEJ4:HEJ1048576">
    <cfRule type="expression" dxfId="0" priority="10838">
      <formula>MOD(ROW(),2)=1</formula>
    </cfRule>
  </conditionalFormatting>
  <conditionalFormatting sqref="HEK4:HEK1048576">
    <cfRule type="expression" dxfId="0" priority="10837">
      <formula>MOD(ROW(),2)=1</formula>
    </cfRule>
  </conditionalFormatting>
  <conditionalFormatting sqref="HEL4:HEL1048576">
    <cfRule type="expression" dxfId="0" priority="10836">
      <formula>MOD(ROW(),2)=1</formula>
    </cfRule>
  </conditionalFormatting>
  <conditionalFormatting sqref="HEM4:HEM1048576">
    <cfRule type="expression" dxfId="0" priority="10835">
      <formula>MOD(ROW(),2)=1</formula>
    </cfRule>
  </conditionalFormatting>
  <conditionalFormatting sqref="HEN4:HEN1048576">
    <cfRule type="expression" dxfId="0" priority="10834">
      <formula>MOD(ROW(),2)=1</formula>
    </cfRule>
  </conditionalFormatting>
  <conditionalFormatting sqref="HEO4:HEO1048576">
    <cfRule type="expression" dxfId="0" priority="10833">
      <formula>MOD(ROW(),2)=1</formula>
    </cfRule>
  </conditionalFormatting>
  <conditionalFormatting sqref="HEP4:HEP1048576">
    <cfRule type="expression" dxfId="0" priority="10832">
      <formula>MOD(ROW(),2)=1</formula>
    </cfRule>
  </conditionalFormatting>
  <conditionalFormatting sqref="HEQ4:HEQ1048576">
    <cfRule type="expression" dxfId="0" priority="10831">
      <formula>MOD(ROW(),2)=1</formula>
    </cfRule>
  </conditionalFormatting>
  <conditionalFormatting sqref="HER4:HER1048576">
    <cfRule type="expression" dxfId="0" priority="10830">
      <formula>MOD(ROW(),2)=1</formula>
    </cfRule>
  </conditionalFormatting>
  <conditionalFormatting sqref="HES4:HES1048576">
    <cfRule type="expression" dxfId="0" priority="10829">
      <formula>MOD(ROW(),2)=1</formula>
    </cfRule>
  </conditionalFormatting>
  <conditionalFormatting sqref="HET4:HET1048576">
    <cfRule type="expression" dxfId="0" priority="10828">
      <formula>MOD(ROW(),2)=1</formula>
    </cfRule>
  </conditionalFormatting>
  <conditionalFormatting sqref="HEU4:HEU1048576">
    <cfRule type="expression" dxfId="0" priority="10827">
      <formula>MOD(ROW(),2)=1</formula>
    </cfRule>
  </conditionalFormatting>
  <conditionalFormatting sqref="HEV4:HEV1048576">
    <cfRule type="expression" dxfId="0" priority="10826">
      <formula>MOD(ROW(),2)=1</formula>
    </cfRule>
  </conditionalFormatting>
  <conditionalFormatting sqref="HEW4:HEW1048576">
    <cfRule type="expression" dxfId="0" priority="10825">
      <formula>MOD(ROW(),2)=1</formula>
    </cfRule>
  </conditionalFormatting>
  <conditionalFormatting sqref="HEX4:HEX1048576">
    <cfRule type="expression" dxfId="0" priority="10824">
      <formula>MOD(ROW(),2)=1</formula>
    </cfRule>
  </conditionalFormatting>
  <conditionalFormatting sqref="HEY4:HEY1048576">
    <cfRule type="expression" dxfId="0" priority="10823">
      <formula>MOD(ROW(),2)=1</formula>
    </cfRule>
  </conditionalFormatting>
  <conditionalFormatting sqref="HEZ4:HEZ1048576">
    <cfRule type="expression" dxfId="0" priority="10822">
      <formula>MOD(ROW(),2)=1</formula>
    </cfRule>
  </conditionalFormatting>
  <conditionalFormatting sqref="HFA4:HFA1048576">
    <cfRule type="expression" dxfId="0" priority="10821">
      <formula>MOD(ROW(),2)=1</formula>
    </cfRule>
  </conditionalFormatting>
  <conditionalFormatting sqref="HFB4:HFB1048576">
    <cfRule type="expression" dxfId="0" priority="10820">
      <formula>MOD(ROW(),2)=1</formula>
    </cfRule>
  </conditionalFormatting>
  <conditionalFormatting sqref="HFC4:HFC1048576">
    <cfRule type="expression" dxfId="0" priority="10819">
      <formula>MOD(ROW(),2)=1</formula>
    </cfRule>
  </conditionalFormatting>
  <conditionalFormatting sqref="HFD4:HFD1048576">
    <cfRule type="expression" dxfId="0" priority="10818">
      <formula>MOD(ROW(),2)=1</formula>
    </cfRule>
  </conditionalFormatting>
  <conditionalFormatting sqref="HFE4:HFE1048576">
    <cfRule type="expression" dxfId="0" priority="10817">
      <formula>MOD(ROW(),2)=1</formula>
    </cfRule>
  </conditionalFormatting>
  <conditionalFormatting sqref="HFF4:HFF1048576">
    <cfRule type="expression" dxfId="0" priority="10816">
      <formula>MOD(ROW(),2)=1</formula>
    </cfRule>
  </conditionalFormatting>
  <conditionalFormatting sqref="HFG4:HFG1048576">
    <cfRule type="expression" dxfId="0" priority="10815">
      <formula>MOD(ROW(),2)=1</formula>
    </cfRule>
  </conditionalFormatting>
  <conditionalFormatting sqref="HFH4:HFH1048576">
    <cfRule type="expression" dxfId="0" priority="10814">
      <formula>MOD(ROW(),2)=1</formula>
    </cfRule>
  </conditionalFormatting>
  <conditionalFormatting sqref="HFI4:HFI1048576">
    <cfRule type="expression" dxfId="0" priority="10813">
      <formula>MOD(ROW(),2)=1</formula>
    </cfRule>
  </conditionalFormatting>
  <conditionalFormatting sqref="HFJ4:HFJ1048576">
    <cfRule type="expression" dxfId="0" priority="10812">
      <formula>MOD(ROW(),2)=1</formula>
    </cfRule>
  </conditionalFormatting>
  <conditionalFormatting sqref="HFK4:HFK1048576">
    <cfRule type="expression" dxfId="0" priority="10811">
      <formula>MOD(ROW(),2)=1</formula>
    </cfRule>
  </conditionalFormatting>
  <conditionalFormatting sqref="HFL4:HFL1048576">
    <cfRule type="expression" dxfId="0" priority="10810">
      <formula>MOD(ROW(),2)=1</formula>
    </cfRule>
  </conditionalFormatting>
  <conditionalFormatting sqref="HFM4:HFM1048576">
    <cfRule type="expression" dxfId="0" priority="10809">
      <formula>MOD(ROW(),2)=1</formula>
    </cfRule>
  </conditionalFormatting>
  <conditionalFormatting sqref="HFN4:HFN1048576">
    <cfRule type="expression" dxfId="0" priority="10808">
      <formula>MOD(ROW(),2)=1</formula>
    </cfRule>
  </conditionalFormatting>
  <conditionalFormatting sqref="HFO4:HFO1048576">
    <cfRule type="expression" dxfId="0" priority="10807">
      <formula>MOD(ROW(),2)=1</formula>
    </cfRule>
  </conditionalFormatting>
  <conditionalFormatting sqref="HFP4:HFP1048576">
    <cfRule type="expression" dxfId="0" priority="10806">
      <formula>MOD(ROW(),2)=1</formula>
    </cfRule>
  </conditionalFormatting>
  <conditionalFormatting sqref="HFQ4:HFQ1048576">
    <cfRule type="expression" dxfId="0" priority="10805">
      <formula>MOD(ROW(),2)=1</formula>
    </cfRule>
  </conditionalFormatting>
  <conditionalFormatting sqref="HFR4:HFR1048576">
    <cfRule type="expression" dxfId="0" priority="10804">
      <formula>MOD(ROW(),2)=1</formula>
    </cfRule>
  </conditionalFormatting>
  <conditionalFormatting sqref="HFS4:HFS1048576">
    <cfRule type="expression" dxfId="0" priority="10803">
      <formula>MOD(ROW(),2)=1</formula>
    </cfRule>
  </conditionalFormatting>
  <conditionalFormatting sqref="HFT4:HFT1048576">
    <cfRule type="expression" dxfId="0" priority="10802">
      <formula>MOD(ROW(),2)=1</formula>
    </cfRule>
  </conditionalFormatting>
  <conditionalFormatting sqref="HFU4:HFU1048576">
    <cfRule type="expression" dxfId="0" priority="10801">
      <formula>MOD(ROW(),2)=1</formula>
    </cfRule>
  </conditionalFormatting>
  <conditionalFormatting sqref="HFV4:HFV1048576">
    <cfRule type="expression" dxfId="0" priority="10800">
      <formula>MOD(ROW(),2)=1</formula>
    </cfRule>
  </conditionalFormatting>
  <conditionalFormatting sqref="HFW4:HFW1048576">
    <cfRule type="expression" dxfId="0" priority="10799">
      <formula>MOD(ROW(),2)=1</formula>
    </cfRule>
  </conditionalFormatting>
  <conditionalFormatting sqref="HFX4:HFX1048576">
    <cfRule type="expression" dxfId="0" priority="10798">
      <formula>MOD(ROW(),2)=1</formula>
    </cfRule>
  </conditionalFormatting>
  <conditionalFormatting sqref="HFY4:HFY1048576">
    <cfRule type="expression" dxfId="0" priority="10797">
      <formula>MOD(ROW(),2)=1</formula>
    </cfRule>
  </conditionalFormatting>
  <conditionalFormatting sqref="HFZ4:HFZ1048576">
    <cfRule type="expression" dxfId="0" priority="10796">
      <formula>MOD(ROW(),2)=1</formula>
    </cfRule>
  </conditionalFormatting>
  <conditionalFormatting sqref="HGA4:HGA1048576">
    <cfRule type="expression" dxfId="0" priority="10795">
      <formula>MOD(ROW(),2)=1</formula>
    </cfRule>
  </conditionalFormatting>
  <conditionalFormatting sqref="HGB4:HGB1048576">
    <cfRule type="expression" dxfId="0" priority="10794">
      <formula>MOD(ROW(),2)=1</formula>
    </cfRule>
  </conditionalFormatting>
  <conditionalFormatting sqref="HGC4:HGC1048576">
    <cfRule type="expression" dxfId="0" priority="10793">
      <formula>MOD(ROW(),2)=1</formula>
    </cfRule>
  </conditionalFormatting>
  <conditionalFormatting sqref="HGD4:HGD1048576">
    <cfRule type="expression" dxfId="0" priority="10792">
      <formula>MOD(ROW(),2)=1</formula>
    </cfRule>
  </conditionalFormatting>
  <conditionalFormatting sqref="HGE4:HGE1048576">
    <cfRule type="expression" dxfId="0" priority="10791">
      <formula>MOD(ROW(),2)=1</formula>
    </cfRule>
  </conditionalFormatting>
  <conditionalFormatting sqref="HGF4:HGF1048576">
    <cfRule type="expression" dxfId="0" priority="10790">
      <formula>MOD(ROW(),2)=1</formula>
    </cfRule>
  </conditionalFormatting>
  <conditionalFormatting sqref="HGG4:HGG1048576">
    <cfRule type="expression" dxfId="0" priority="10789">
      <formula>MOD(ROW(),2)=1</formula>
    </cfRule>
  </conditionalFormatting>
  <conditionalFormatting sqref="HGH4:HGH1048576">
    <cfRule type="expression" dxfId="0" priority="10788">
      <formula>MOD(ROW(),2)=1</formula>
    </cfRule>
  </conditionalFormatting>
  <conditionalFormatting sqref="HGI4:HGI1048576">
    <cfRule type="expression" dxfId="0" priority="10787">
      <formula>MOD(ROW(),2)=1</formula>
    </cfRule>
  </conditionalFormatting>
  <conditionalFormatting sqref="HGJ4:HGJ1048576">
    <cfRule type="expression" dxfId="0" priority="10786">
      <formula>MOD(ROW(),2)=1</formula>
    </cfRule>
  </conditionalFormatting>
  <conditionalFormatting sqref="HGK4:HGK1048576">
    <cfRule type="expression" dxfId="0" priority="10785">
      <formula>MOD(ROW(),2)=1</formula>
    </cfRule>
  </conditionalFormatting>
  <conditionalFormatting sqref="HGL4:HGL1048576">
    <cfRule type="expression" dxfId="0" priority="10784">
      <formula>MOD(ROW(),2)=1</formula>
    </cfRule>
  </conditionalFormatting>
  <conditionalFormatting sqref="HGM4:HGM1048576">
    <cfRule type="expression" dxfId="0" priority="10783">
      <formula>MOD(ROW(),2)=1</formula>
    </cfRule>
  </conditionalFormatting>
  <conditionalFormatting sqref="HGN4:HGN1048576">
    <cfRule type="expression" dxfId="0" priority="10782">
      <formula>MOD(ROW(),2)=1</formula>
    </cfRule>
  </conditionalFormatting>
  <conditionalFormatting sqref="HGO4:HGO1048576">
    <cfRule type="expression" dxfId="0" priority="10781">
      <formula>MOD(ROW(),2)=1</formula>
    </cfRule>
  </conditionalFormatting>
  <conditionalFormatting sqref="HGP4:HGP1048576">
    <cfRule type="expression" dxfId="0" priority="10780">
      <formula>MOD(ROW(),2)=1</formula>
    </cfRule>
  </conditionalFormatting>
  <conditionalFormatting sqref="HGQ4:HGQ1048576">
    <cfRule type="expression" dxfId="0" priority="10779">
      <formula>MOD(ROW(),2)=1</formula>
    </cfRule>
  </conditionalFormatting>
  <conditionalFormatting sqref="HGR4:HGR1048576">
    <cfRule type="expression" dxfId="0" priority="10778">
      <formula>MOD(ROW(),2)=1</formula>
    </cfRule>
  </conditionalFormatting>
  <conditionalFormatting sqref="HGS4:HGS1048576">
    <cfRule type="expression" dxfId="0" priority="10777">
      <formula>MOD(ROW(),2)=1</formula>
    </cfRule>
  </conditionalFormatting>
  <conditionalFormatting sqref="HGT4:HGT1048576">
    <cfRule type="expression" dxfId="0" priority="10776">
      <formula>MOD(ROW(),2)=1</formula>
    </cfRule>
  </conditionalFormatting>
  <conditionalFormatting sqref="HGU4:HGU1048576">
    <cfRule type="expression" dxfId="0" priority="10775">
      <formula>MOD(ROW(),2)=1</formula>
    </cfRule>
  </conditionalFormatting>
  <conditionalFormatting sqref="HGV4:HGV1048576">
    <cfRule type="expression" dxfId="0" priority="10774">
      <formula>MOD(ROW(),2)=1</formula>
    </cfRule>
  </conditionalFormatting>
  <conditionalFormatting sqref="HGW4:HGW1048576">
    <cfRule type="expression" dxfId="0" priority="10773">
      <formula>MOD(ROW(),2)=1</formula>
    </cfRule>
  </conditionalFormatting>
  <conditionalFormatting sqref="HGX4:HGX1048576">
    <cfRule type="expression" dxfId="0" priority="10772">
      <formula>MOD(ROW(),2)=1</formula>
    </cfRule>
  </conditionalFormatting>
  <conditionalFormatting sqref="HGY4:HGY1048576">
    <cfRule type="expression" dxfId="0" priority="10771">
      <formula>MOD(ROW(),2)=1</formula>
    </cfRule>
  </conditionalFormatting>
  <conditionalFormatting sqref="HGZ4:HGZ1048576">
    <cfRule type="expression" dxfId="0" priority="10770">
      <formula>MOD(ROW(),2)=1</formula>
    </cfRule>
  </conditionalFormatting>
  <conditionalFormatting sqref="HHA4:HHA1048576">
    <cfRule type="expression" dxfId="0" priority="10769">
      <formula>MOD(ROW(),2)=1</formula>
    </cfRule>
  </conditionalFormatting>
  <conditionalFormatting sqref="HHB4:HHB1048576">
    <cfRule type="expression" dxfId="0" priority="10768">
      <formula>MOD(ROW(),2)=1</formula>
    </cfRule>
  </conditionalFormatting>
  <conditionalFormatting sqref="HHC4:HHC1048576">
    <cfRule type="expression" dxfId="0" priority="10767">
      <formula>MOD(ROW(),2)=1</formula>
    </cfRule>
  </conditionalFormatting>
  <conditionalFormatting sqref="HHD4:HHD1048576">
    <cfRule type="expression" dxfId="0" priority="10766">
      <formula>MOD(ROW(),2)=1</formula>
    </cfRule>
  </conditionalFormatting>
  <conditionalFormatting sqref="HHE4:HHE1048576">
    <cfRule type="expression" dxfId="0" priority="10765">
      <formula>MOD(ROW(),2)=1</formula>
    </cfRule>
  </conditionalFormatting>
  <conditionalFormatting sqref="HHF4:HHF1048576">
    <cfRule type="expression" dxfId="0" priority="10764">
      <formula>MOD(ROW(),2)=1</formula>
    </cfRule>
  </conditionalFormatting>
  <conditionalFormatting sqref="HHG4:HHG1048576">
    <cfRule type="expression" dxfId="0" priority="10763">
      <formula>MOD(ROW(),2)=1</formula>
    </cfRule>
  </conditionalFormatting>
  <conditionalFormatting sqref="HHH4:HHH1048576">
    <cfRule type="expression" dxfId="0" priority="10762">
      <formula>MOD(ROW(),2)=1</formula>
    </cfRule>
  </conditionalFormatting>
  <conditionalFormatting sqref="HHI4:HHI1048576">
    <cfRule type="expression" dxfId="0" priority="10761">
      <formula>MOD(ROW(),2)=1</formula>
    </cfRule>
  </conditionalFormatting>
  <conditionalFormatting sqref="HHJ4:HHJ1048576">
    <cfRule type="expression" dxfId="0" priority="10760">
      <formula>MOD(ROW(),2)=1</formula>
    </cfRule>
  </conditionalFormatting>
  <conditionalFormatting sqref="HHK4:HHK1048576">
    <cfRule type="expression" dxfId="0" priority="10759">
      <formula>MOD(ROW(),2)=1</formula>
    </cfRule>
  </conditionalFormatting>
  <conditionalFormatting sqref="HHL4:HHL1048576">
    <cfRule type="expression" dxfId="0" priority="10758">
      <formula>MOD(ROW(),2)=1</formula>
    </cfRule>
  </conditionalFormatting>
  <conditionalFormatting sqref="HHM4:HHM1048576">
    <cfRule type="expression" dxfId="0" priority="10757">
      <formula>MOD(ROW(),2)=1</formula>
    </cfRule>
  </conditionalFormatting>
  <conditionalFormatting sqref="HHN4:HHN1048576">
    <cfRule type="expression" dxfId="0" priority="10756">
      <formula>MOD(ROW(),2)=1</formula>
    </cfRule>
  </conditionalFormatting>
  <conditionalFormatting sqref="HHO4:HHO1048576">
    <cfRule type="expression" dxfId="0" priority="10755">
      <formula>MOD(ROW(),2)=1</formula>
    </cfRule>
  </conditionalFormatting>
  <conditionalFormatting sqref="HHP4:HHP1048576">
    <cfRule type="expression" dxfId="0" priority="10754">
      <formula>MOD(ROW(),2)=1</formula>
    </cfRule>
  </conditionalFormatting>
  <conditionalFormatting sqref="HHQ4:HHQ1048576">
    <cfRule type="expression" dxfId="0" priority="10753">
      <formula>MOD(ROW(),2)=1</formula>
    </cfRule>
  </conditionalFormatting>
  <conditionalFormatting sqref="HHR4:HHR1048576">
    <cfRule type="expression" dxfId="0" priority="10752">
      <formula>MOD(ROW(),2)=1</formula>
    </cfRule>
  </conditionalFormatting>
  <conditionalFormatting sqref="HHS4:HHS1048576">
    <cfRule type="expression" dxfId="0" priority="10751">
      <formula>MOD(ROW(),2)=1</formula>
    </cfRule>
  </conditionalFormatting>
  <conditionalFormatting sqref="HHT4:HHT1048576">
    <cfRule type="expression" dxfId="0" priority="10750">
      <formula>MOD(ROW(),2)=1</formula>
    </cfRule>
  </conditionalFormatting>
  <conditionalFormatting sqref="HHU4:HHU1048576">
    <cfRule type="expression" dxfId="0" priority="10749">
      <formula>MOD(ROW(),2)=1</formula>
    </cfRule>
  </conditionalFormatting>
  <conditionalFormatting sqref="HHV4:HHV1048576">
    <cfRule type="expression" dxfId="0" priority="10748">
      <formula>MOD(ROW(),2)=1</formula>
    </cfRule>
  </conditionalFormatting>
  <conditionalFormatting sqref="HHW4:HHW1048576">
    <cfRule type="expression" dxfId="0" priority="10747">
      <formula>MOD(ROW(),2)=1</formula>
    </cfRule>
  </conditionalFormatting>
  <conditionalFormatting sqref="HHX4:HHX1048576">
    <cfRule type="expression" dxfId="0" priority="10746">
      <formula>MOD(ROW(),2)=1</formula>
    </cfRule>
  </conditionalFormatting>
  <conditionalFormatting sqref="HHY4:HHY1048576">
    <cfRule type="expression" dxfId="0" priority="10745">
      <formula>MOD(ROW(),2)=1</formula>
    </cfRule>
  </conditionalFormatting>
  <conditionalFormatting sqref="HHZ4:HHZ1048576">
    <cfRule type="expression" dxfId="0" priority="10744">
      <formula>MOD(ROW(),2)=1</formula>
    </cfRule>
  </conditionalFormatting>
  <conditionalFormatting sqref="HIA4:HIA1048576">
    <cfRule type="expression" dxfId="0" priority="10743">
      <formula>MOD(ROW(),2)=1</formula>
    </cfRule>
  </conditionalFormatting>
  <conditionalFormatting sqref="HIB4:HIB1048576">
    <cfRule type="expression" dxfId="0" priority="10742">
      <formula>MOD(ROW(),2)=1</formula>
    </cfRule>
  </conditionalFormatting>
  <conditionalFormatting sqref="HIC4:HIC1048576">
    <cfRule type="expression" dxfId="0" priority="10741">
      <formula>MOD(ROW(),2)=1</formula>
    </cfRule>
  </conditionalFormatting>
  <conditionalFormatting sqref="HID4:HID1048576">
    <cfRule type="expression" dxfId="0" priority="10740">
      <formula>MOD(ROW(),2)=1</formula>
    </cfRule>
  </conditionalFormatting>
  <conditionalFormatting sqref="HIE4:HIE1048576">
    <cfRule type="expression" dxfId="0" priority="10739">
      <formula>MOD(ROW(),2)=1</formula>
    </cfRule>
  </conditionalFormatting>
  <conditionalFormatting sqref="HIF4:HIF1048576">
    <cfRule type="expression" dxfId="0" priority="10738">
      <formula>MOD(ROW(),2)=1</formula>
    </cfRule>
  </conditionalFormatting>
  <conditionalFormatting sqref="HIG4:HIG1048576">
    <cfRule type="expression" dxfId="0" priority="10737">
      <formula>MOD(ROW(),2)=1</formula>
    </cfRule>
  </conditionalFormatting>
  <conditionalFormatting sqref="HIH4:HIH1048576">
    <cfRule type="expression" dxfId="0" priority="10736">
      <formula>MOD(ROW(),2)=1</formula>
    </cfRule>
  </conditionalFormatting>
  <conditionalFormatting sqref="HII4:HII1048576">
    <cfRule type="expression" dxfId="0" priority="10735">
      <formula>MOD(ROW(),2)=1</formula>
    </cfRule>
  </conditionalFormatting>
  <conditionalFormatting sqref="HIJ4:HIJ1048576">
    <cfRule type="expression" dxfId="0" priority="10734">
      <formula>MOD(ROW(),2)=1</formula>
    </cfRule>
  </conditionalFormatting>
  <conditionalFormatting sqref="HIK4:HIK1048576">
    <cfRule type="expression" dxfId="0" priority="10733">
      <formula>MOD(ROW(),2)=1</formula>
    </cfRule>
  </conditionalFormatting>
  <conditionalFormatting sqref="HIL4:HIL1048576">
    <cfRule type="expression" dxfId="0" priority="10732">
      <formula>MOD(ROW(),2)=1</formula>
    </cfRule>
  </conditionalFormatting>
  <conditionalFormatting sqref="HIM4:HIM1048576">
    <cfRule type="expression" dxfId="0" priority="10731">
      <formula>MOD(ROW(),2)=1</formula>
    </cfRule>
  </conditionalFormatting>
  <conditionalFormatting sqref="HIN4:HIN1048576">
    <cfRule type="expression" dxfId="0" priority="10730">
      <formula>MOD(ROW(),2)=1</formula>
    </cfRule>
  </conditionalFormatting>
  <conditionalFormatting sqref="HIO4:HIO1048576">
    <cfRule type="expression" dxfId="0" priority="10729">
      <formula>MOD(ROW(),2)=1</formula>
    </cfRule>
  </conditionalFormatting>
  <conditionalFormatting sqref="HIP4:HIP1048576">
    <cfRule type="expression" dxfId="0" priority="10728">
      <formula>MOD(ROW(),2)=1</formula>
    </cfRule>
  </conditionalFormatting>
  <conditionalFormatting sqref="HIQ4:HIQ1048576">
    <cfRule type="expression" dxfId="0" priority="10727">
      <formula>MOD(ROW(),2)=1</formula>
    </cfRule>
  </conditionalFormatting>
  <conditionalFormatting sqref="HIR4:HIR1048576">
    <cfRule type="expression" dxfId="0" priority="10726">
      <formula>MOD(ROW(),2)=1</formula>
    </cfRule>
  </conditionalFormatting>
  <conditionalFormatting sqref="HIS4:HIS1048576">
    <cfRule type="expression" dxfId="0" priority="10725">
      <formula>MOD(ROW(),2)=1</formula>
    </cfRule>
  </conditionalFormatting>
  <conditionalFormatting sqref="HIT4:HIT1048576">
    <cfRule type="expression" dxfId="0" priority="10724">
      <formula>MOD(ROW(),2)=1</formula>
    </cfRule>
  </conditionalFormatting>
  <conditionalFormatting sqref="HIU4:HIU1048576">
    <cfRule type="expression" dxfId="0" priority="10723">
      <formula>MOD(ROW(),2)=1</formula>
    </cfRule>
  </conditionalFormatting>
  <conditionalFormatting sqref="HIV4:HIV1048576">
    <cfRule type="expression" dxfId="0" priority="10722">
      <formula>MOD(ROW(),2)=1</formula>
    </cfRule>
  </conditionalFormatting>
  <conditionalFormatting sqref="HIW4:HIW1048576">
    <cfRule type="expression" dxfId="0" priority="10721">
      <formula>MOD(ROW(),2)=1</formula>
    </cfRule>
  </conditionalFormatting>
  <conditionalFormatting sqref="HIX4:HIX1048576">
    <cfRule type="expression" dxfId="0" priority="10720">
      <formula>MOD(ROW(),2)=1</formula>
    </cfRule>
  </conditionalFormatting>
  <conditionalFormatting sqref="HIY4:HIY1048576">
    <cfRule type="expression" dxfId="0" priority="10719">
      <formula>MOD(ROW(),2)=1</formula>
    </cfRule>
  </conditionalFormatting>
  <conditionalFormatting sqref="HIZ4:HIZ1048576">
    <cfRule type="expression" dxfId="0" priority="10718">
      <formula>MOD(ROW(),2)=1</formula>
    </cfRule>
  </conditionalFormatting>
  <conditionalFormatting sqref="HJA4:HJA1048576">
    <cfRule type="expression" dxfId="0" priority="10717">
      <formula>MOD(ROW(),2)=1</formula>
    </cfRule>
  </conditionalFormatting>
  <conditionalFormatting sqref="HJB4:HJB1048576">
    <cfRule type="expression" dxfId="0" priority="10716">
      <formula>MOD(ROW(),2)=1</formula>
    </cfRule>
  </conditionalFormatting>
  <conditionalFormatting sqref="HJC4:HJC1048576">
    <cfRule type="expression" dxfId="0" priority="10715">
      <formula>MOD(ROW(),2)=1</formula>
    </cfRule>
  </conditionalFormatting>
  <conditionalFormatting sqref="HJD4:HJD1048576">
    <cfRule type="expression" dxfId="0" priority="10714">
      <formula>MOD(ROW(),2)=1</formula>
    </cfRule>
  </conditionalFormatting>
  <conditionalFormatting sqref="HJE4:HJE1048576">
    <cfRule type="expression" dxfId="0" priority="10713">
      <formula>MOD(ROW(),2)=1</formula>
    </cfRule>
  </conditionalFormatting>
  <conditionalFormatting sqref="HJF4:HJF1048576">
    <cfRule type="expression" dxfId="0" priority="10712">
      <formula>MOD(ROW(),2)=1</formula>
    </cfRule>
  </conditionalFormatting>
  <conditionalFormatting sqref="HJG4:HJG1048576">
    <cfRule type="expression" dxfId="0" priority="10711">
      <formula>MOD(ROW(),2)=1</formula>
    </cfRule>
  </conditionalFormatting>
  <conditionalFormatting sqref="HJH4:HJH1048576">
    <cfRule type="expression" dxfId="0" priority="10710">
      <formula>MOD(ROW(),2)=1</formula>
    </cfRule>
  </conditionalFormatting>
  <conditionalFormatting sqref="HJI4:HJI1048576">
    <cfRule type="expression" dxfId="0" priority="10709">
      <formula>MOD(ROW(),2)=1</formula>
    </cfRule>
  </conditionalFormatting>
  <conditionalFormatting sqref="HJJ4:HJJ1048576">
    <cfRule type="expression" dxfId="0" priority="10708">
      <formula>MOD(ROW(),2)=1</formula>
    </cfRule>
  </conditionalFormatting>
  <conditionalFormatting sqref="HJK4:HJK1048576">
    <cfRule type="expression" dxfId="0" priority="10707">
      <formula>MOD(ROW(),2)=1</formula>
    </cfRule>
  </conditionalFormatting>
  <conditionalFormatting sqref="HJL4:HJL1048576">
    <cfRule type="expression" dxfId="0" priority="10706">
      <formula>MOD(ROW(),2)=1</formula>
    </cfRule>
  </conditionalFormatting>
  <conditionalFormatting sqref="HJM4:HJM1048576">
    <cfRule type="expression" dxfId="0" priority="10705">
      <formula>MOD(ROW(),2)=1</formula>
    </cfRule>
  </conditionalFormatting>
  <conditionalFormatting sqref="HJN4:HJN1048576">
    <cfRule type="expression" dxfId="0" priority="10704">
      <formula>MOD(ROW(),2)=1</formula>
    </cfRule>
  </conditionalFormatting>
  <conditionalFormatting sqref="HJO4:HJO1048576">
    <cfRule type="expression" dxfId="0" priority="10703">
      <formula>MOD(ROW(),2)=1</formula>
    </cfRule>
  </conditionalFormatting>
  <conditionalFormatting sqref="HJP4:HJP1048576">
    <cfRule type="expression" dxfId="0" priority="10702">
      <formula>MOD(ROW(),2)=1</formula>
    </cfRule>
  </conditionalFormatting>
  <conditionalFormatting sqref="HJQ4:HJQ1048576">
    <cfRule type="expression" dxfId="0" priority="10701">
      <formula>MOD(ROW(),2)=1</formula>
    </cfRule>
  </conditionalFormatting>
  <conditionalFormatting sqref="HJR4:HJR1048576">
    <cfRule type="expression" dxfId="0" priority="10700">
      <formula>MOD(ROW(),2)=1</formula>
    </cfRule>
  </conditionalFormatting>
  <conditionalFormatting sqref="HJS4:HJS1048576">
    <cfRule type="expression" dxfId="0" priority="10699">
      <formula>MOD(ROW(),2)=1</formula>
    </cfRule>
  </conditionalFormatting>
  <conditionalFormatting sqref="HJT4:HJT1048576">
    <cfRule type="expression" dxfId="0" priority="10698">
      <formula>MOD(ROW(),2)=1</formula>
    </cfRule>
  </conditionalFormatting>
  <conditionalFormatting sqref="HJU4:HJU1048576">
    <cfRule type="expression" dxfId="0" priority="10697">
      <formula>MOD(ROW(),2)=1</formula>
    </cfRule>
  </conditionalFormatting>
  <conditionalFormatting sqref="HJV4:HJV1048576">
    <cfRule type="expression" dxfId="0" priority="10696">
      <formula>MOD(ROW(),2)=1</formula>
    </cfRule>
  </conditionalFormatting>
  <conditionalFormatting sqref="HJW4:HJW1048576">
    <cfRule type="expression" dxfId="0" priority="10695">
      <formula>MOD(ROW(),2)=1</formula>
    </cfRule>
  </conditionalFormatting>
  <conditionalFormatting sqref="HJX4:HJX1048576">
    <cfRule type="expression" dxfId="0" priority="10694">
      <formula>MOD(ROW(),2)=1</formula>
    </cfRule>
  </conditionalFormatting>
  <conditionalFormatting sqref="HJY4:HJY1048576">
    <cfRule type="expression" dxfId="0" priority="10693">
      <formula>MOD(ROW(),2)=1</formula>
    </cfRule>
  </conditionalFormatting>
  <conditionalFormatting sqref="HJZ4:HJZ1048576">
    <cfRule type="expression" dxfId="0" priority="10692">
      <formula>MOD(ROW(),2)=1</formula>
    </cfRule>
  </conditionalFormatting>
  <conditionalFormatting sqref="HKA4:HKA1048576">
    <cfRule type="expression" dxfId="0" priority="10691">
      <formula>MOD(ROW(),2)=1</formula>
    </cfRule>
  </conditionalFormatting>
  <conditionalFormatting sqref="HKB4:HKB1048576">
    <cfRule type="expression" dxfId="0" priority="10690">
      <formula>MOD(ROW(),2)=1</formula>
    </cfRule>
  </conditionalFormatting>
  <conditionalFormatting sqref="HKC4:HKC1048576">
    <cfRule type="expression" dxfId="0" priority="10689">
      <formula>MOD(ROW(),2)=1</formula>
    </cfRule>
  </conditionalFormatting>
  <conditionalFormatting sqref="HKD4:HKD1048576">
    <cfRule type="expression" dxfId="0" priority="10688">
      <formula>MOD(ROW(),2)=1</formula>
    </cfRule>
  </conditionalFormatting>
  <conditionalFormatting sqref="HKE4:HKE1048576">
    <cfRule type="expression" dxfId="0" priority="10687">
      <formula>MOD(ROW(),2)=1</formula>
    </cfRule>
  </conditionalFormatting>
  <conditionalFormatting sqref="HKF4:HKF1048576">
    <cfRule type="expression" dxfId="0" priority="10686">
      <formula>MOD(ROW(),2)=1</formula>
    </cfRule>
  </conditionalFormatting>
  <conditionalFormatting sqref="HKG4:HKG1048576">
    <cfRule type="expression" dxfId="0" priority="10685">
      <formula>MOD(ROW(),2)=1</formula>
    </cfRule>
  </conditionalFormatting>
  <conditionalFormatting sqref="HKH4:HKH1048576">
    <cfRule type="expression" dxfId="0" priority="10684">
      <formula>MOD(ROW(),2)=1</formula>
    </cfRule>
  </conditionalFormatting>
  <conditionalFormatting sqref="HKI4:HKI1048576">
    <cfRule type="expression" dxfId="0" priority="10683">
      <formula>MOD(ROW(),2)=1</formula>
    </cfRule>
  </conditionalFormatting>
  <conditionalFormatting sqref="HKJ4:HKJ1048576">
    <cfRule type="expression" dxfId="0" priority="10682">
      <formula>MOD(ROW(),2)=1</formula>
    </cfRule>
  </conditionalFormatting>
  <conditionalFormatting sqref="HKK4:HKK1048576">
    <cfRule type="expression" dxfId="0" priority="10681">
      <formula>MOD(ROW(),2)=1</formula>
    </cfRule>
  </conditionalFormatting>
  <conditionalFormatting sqref="HKL4:HKL1048576">
    <cfRule type="expression" dxfId="0" priority="10680">
      <formula>MOD(ROW(),2)=1</formula>
    </cfRule>
  </conditionalFormatting>
  <conditionalFormatting sqref="HKM4:HKM1048576">
    <cfRule type="expression" dxfId="0" priority="10679">
      <formula>MOD(ROW(),2)=1</formula>
    </cfRule>
  </conditionalFormatting>
  <conditionalFormatting sqref="HKN4:HKN1048576">
    <cfRule type="expression" dxfId="0" priority="10678">
      <formula>MOD(ROW(),2)=1</formula>
    </cfRule>
  </conditionalFormatting>
  <conditionalFormatting sqref="HKO4:HKO1048576">
    <cfRule type="expression" dxfId="0" priority="10677">
      <formula>MOD(ROW(),2)=1</formula>
    </cfRule>
  </conditionalFormatting>
  <conditionalFormatting sqref="HKP4:HKP1048576">
    <cfRule type="expression" dxfId="0" priority="10676">
      <formula>MOD(ROW(),2)=1</formula>
    </cfRule>
  </conditionalFormatting>
  <conditionalFormatting sqref="HKQ4:HKQ1048576">
    <cfRule type="expression" dxfId="0" priority="10675">
      <formula>MOD(ROW(),2)=1</formula>
    </cfRule>
  </conditionalFormatting>
  <conditionalFormatting sqref="HKR4:HKR1048576">
    <cfRule type="expression" dxfId="0" priority="10674">
      <formula>MOD(ROW(),2)=1</formula>
    </cfRule>
  </conditionalFormatting>
  <conditionalFormatting sqref="HKS4:HKS1048576">
    <cfRule type="expression" dxfId="0" priority="10673">
      <formula>MOD(ROW(),2)=1</formula>
    </cfRule>
  </conditionalFormatting>
  <conditionalFormatting sqref="HKT4:HKT1048576">
    <cfRule type="expression" dxfId="0" priority="10672">
      <formula>MOD(ROW(),2)=1</formula>
    </cfRule>
  </conditionalFormatting>
  <conditionalFormatting sqref="HKU4:HKU1048576">
    <cfRule type="expression" dxfId="0" priority="10671">
      <formula>MOD(ROW(),2)=1</formula>
    </cfRule>
  </conditionalFormatting>
  <conditionalFormatting sqref="HKV4:HKV1048576">
    <cfRule type="expression" dxfId="0" priority="10670">
      <formula>MOD(ROW(),2)=1</formula>
    </cfRule>
  </conditionalFormatting>
  <conditionalFormatting sqref="HKW4:HKW1048576">
    <cfRule type="expression" dxfId="0" priority="10669">
      <formula>MOD(ROW(),2)=1</formula>
    </cfRule>
  </conditionalFormatting>
  <conditionalFormatting sqref="HKX4:HKX1048576">
    <cfRule type="expression" dxfId="0" priority="10668">
      <formula>MOD(ROW(),2)=1</formula>
    </cfRule>
  </conditionalFormatting>
  <conditionalFormatting sqref="HKY4:HKY1048576">
    <cfRule type="expression" dxfId="0" priority="10667">
      <formula>MOD(ROW(),2)=1</formula>
    </cfRule>
  </conditionalFormatting>
  <conditionalFormatting sqref="HKZ4:HKZ1048576">
    <cfRule type="expression" dxfId="0" priority="10666">
      <formula>MOD(ROW(),2)=1</formula>
    </cfRule>
  </conditionalFormatting>
  <conditionalFormatting sqref="HLA4:HLA1048576">
    <cfRule type="expression" dxfId="0" priority="10665">
      <formula>MOD(ROW(),2)=1</formula>
    </cfRule>
  </conditionalFormatting>
  <conditionalFormatting sqref="HLB4:HLB1048576">
    <cfRule type="expression" dxfId="0" priority="10664">
      <formula>MOD(ROW(),2)=1</formula>
    </cfRule>
  </conditionalFormatting>
  <conditionalFormatting sqref="HLC4:HLC1048576">
    <cfRule type="expression" dxfId="0" priority="10663">
      <formula>MOD(ROW(),2)=1</formula>
    </cfRule>
  </conditionalFormatting>
  <conditionalFormatting sqref="HLD4:HLD1048576">
    <cfRule type="expression" dxfId="0" priority="10662">
      <formula>MOD(ROW(),2)=1</formula>
    </cfRule>
  </conditionalFormatting>
  <conditionalFormatting sqref="HLE4:HLE1048576">
    <cfRule type="expression" dxfId="0" priority="10661">
      <formula>MOD(ROW(),2)=1</formula>
    </cfRule>
  </conditionalFormatting>
  <conditionalFormatting sqref="HLF4:HLF1048576">
    <cfRule type="expression" dxfId="0" priority="10660">
      <formula>MOD(ROW(),2)=1</formula>
    </cfRule>
  </conditionalFormatting>
  <conditionalFormatting sqref="HLG4:HLG1048576">
    <cfRule type="expression" dxfId="0" priority="10659">
      <formula>MOD(ROW(),2)=1</formula>
    </cfRule>
  </conditionalFormatting>
  <conditionalFormatting sqref="HLH4:HLH1048576">
    <cfRule type="expression" dxfId="0" priority="10658">
      <formula>MOD(ROW(),2)=1</formula>
    </cfRule>
  </conditionalFormatting>
  <conditionalFormatting sqref="HLI4:HLI1048576">
    <cfRule type="expression" dxfId="0" priority="10657">
      <formula>MOD(ROW(),2)=1</formula>
    </cfRule>
  </conditionalFormatting>
  <conditionalFormatting sqref="HLJ4:HLJ1048576">
    <cfRule type="expression" dxfId="0" priority="10656">
      <formula>MOD(ROW(),2)=1</formula>
    </cfRule>
  </conditionalFormatting>
  <conditionalFormatting sqref="HLK4:HLK1048576">
    <cfRule type="expression" dxfId="0" priority="10655">
      <formula>MOD(ROW(),2)=1</formula>
    </cfRule>
  </conditionalFormatting>
  <conditionalFormatting sqref="HLL4:HLL1048576">
    <cfRule type="expression" dxfId="0" priority="10654">
      <formula>MOD(ROW(),2)=1</formula>
    </cfRule>
  </conditionalFormatting>
  <conditionalFormatting sqref="HLM4:HLM1048576">
    <cfRule type="expression" dxfId="0" priority="10653">
      <formula>MOD(ROW(),2)=1</formula>
    </cfRule>
  </conditionalFormatting>
  <conditionalFormatting sqref="HLN4:HLN1048576">
    <cfRule type="expression" dxfId="0" priority="10652">
      <formula>MOD(ROW(),2)=1</formula>
    </cfRule>
  </conditionalFormatting>
  <conditionalFormatting sqref="HLO4:HLO1048576">
    <cfRule type="expression" dxfId="0" priority="10651">
      <formula>MOD(ROW(),2)=1</formula>
    </cfRule>
  </conditionalFormatting>
  <conditionalFormatting sqref="HLP4:HLP1048576">
    <cfRule type="expression" dxfId="0" priority="10650">
      <formula>MOD(ROW(),2)=1</formula>
    </cfRule>
  </conditionalFormatting>
  <conditionalFormatting sqref="HLQ4:HLQ1048576">
    <cfRule type="expression" dxfId="0" priority="10649">
      <formula>MOD(ROW(),2)=1</formula>
    </cfRule>
  </conditionalFormatting>
  <conditionalFormatting sqref="HLR4:HLR1048576">
    <cfRule type="expression" dxfId="0" priority="10648">
      <formula>MOD(ROW(),2)=1</formula>
    </cfRule>
  </conditionalFormatting>
  <conditionalFormatting sqref="HLS4:HLS1048576">
    <cfRule type="expression" dxfId="0" priority="10647">
      <formula>MOD(ROW(),2)=1</formula>
    </cfRule>
  </conditionalFormatting>
  <conditionalFormatting sqref="HLT4:HLT1048576">
    <cfRule type="expression" dxfId="0" priority="10646">
      <formula>MOD(ROW(),2)=1</formula>
    </cfRule>
  </conditionalFormatting>
  <conditionalFormatting sqref="HLU4:HLU1048576">
    <cfRule type="expression" dxfId="0" priority="10645">
      <formula>MOD(ROW(),2)=1</formula>
    </cfRule>
  </conditionalFormatting>
  <conditionalFormatting sqref="HLV4:HLV1048576">
    <cfRule type="expression" dxfId="0" priority="10644">
      <formula>MOD(ROW(),2)=1</formula>
    </cfRule>
  </conditionalFormatting>
  <conditionalFormatting sqref="HLW4:HLW1048576">
    <cfRule type="expression" dxfId="0" priority="10643">
      <formula>MOD(ROW(),2)=1</formula>
    </cfRule>
  </conditionalFormatting>
  <conditionalFormatting sqref="HLX4:HLX1048576">
    <cfRule type="expression" dxfId="0" priority="10642">
      <formula>MOD(ROW(),2)=1</formula>
    </cfRule>
  </conditionalFormatting>
  <conditionalFormatting sqref="HLY4:HLY1048576">
    <cfRule type="expression" dxfId="0" priority="10641">
      <formula>MOD(ROW(),2)=1</formula>
    </cfRule>
  </conditionalFormatting>
  <conditionalFormatting sqref="HLZ4:HLZ1048576">
    <cfRule type="expression" dxfId="0" priority="10640">
      <formula>MOD(ROW(),2)=1</formula>
    </cfRule>
  </conditionalFormatting>
  <conditionalFormatting sqref="HMA4:HMA1048576">
    <cfRule type="expression" dxfId="0" priority="10639">
      <formula>MOD(ROW(),2)=1</formula>
    </cfRule>
  </conditionalFormatting>
  <conditionalFormatting sqref="HMB4:HMB1048576">
    <cfRule type="expression" dxfId="0" priority="10638">
      <formula>MOD(ROW(),2)=1</formula>
    </cfRule>
  </conditionalFormatting>
  <conditionalFormatting sqref="HMC4:HMC1048576">
    <cfRule type="expression" dxfId="0" priority="10637">
      <formula>MOD(ROW(),2)=1</formula>
    </cfRule>
  </conditionalFormatting>
  <conditionalFormatting sqref="HMD4:HMD1048576">
    <cfRule type="expression" dxfId="0" priority="10636">
      <formula>MOD(ROW(),2)=1</formula>
    </cfRule>
  </conditionalFormatting>
  <conditionalFormatting sqref="HME4:HME1048576">
    <cfRule type="expression" dxfId="0" priority="10635">
      <formula>MOD(ROW(),2)=1</formula>
    </cfRule>
  </conditionalFormatting>
  <conditionalFormatting sqref="HMF4:HMF1048576">
    <cfRule type="expression" dxfId="0" priority="10634">
      <formula>MOD(ROW(),2)=1</formula>
    </cfRule>
  </conditionalFormatting>
  <conditionalFormatting sqref="HMG4:HMG1048576">
    <cfRule type="expression" dxfId="0" priority="10633">
      <formula>MOD(ROW(),2)=1</formula>
    </cfRule>
  </conditionalFormatting>
  <conditionalFormatting sqref="HMH4:HMH1048576">
    <cfRule type="expression" dxfId="0" priority="10632">
      <formula>MOD(ROW(),2)=1</formula>
    </cfRule>
  </conditionalFormatting>
  <conditionalFormatting sqref="HMI4:HMI1048576">
    <cfRule type="expression" dxfId="0" priority="10631">
      <formula>MOD(ROW(),2)=1</formula>
    </cfRule>
  </conditionalFormatting>
  <conditionalFormatting sqref="HMJ4:HMJ1048576">
    <cfRule type="expression" dxfId="0" priority="10630">
      <formula>MOD(ROW(),2)=1</formula>
    </cfRule>
  </conditionalFormatting>
  <conditionalFormatting sqref="HMK4:HMK1048576">
    <cfRule type="expression" dxfId="0" priority="10629">
      <formula>MOD(ROW(),2)=1</formula>
    </cfRule>
  </conditionalFormatting>
  <conditionalFormatting sqref="HML4:HML1048576">
    <cfRule type="expression" dxfId="0" priority="10628">
      <formula>MOD(ROW(),2)=1</formula>
    </cfRule>
  </conditionalFormatting>
  <conditionalFormatting sqref="HMM4:HMM1048576">
    <cfRule type="expression" dxfId="0" priority="10627">
      <formula>MOD(ROW(),2)=1</formula>
    </cfRule>
  </conditionalFormatting>
  <conditionalFormatting sqref="HMN4:HMN1048576">
    <cfRule type="expression" dxfId="0" priority="10626">
      <formula>MOD(ROW(),2)=1</formula>
    </cfRule>
  </conditionalFormatting>
  <conditionalFormatting sqref="HMO4:HMO1048576">
    <cfRule type="expression" dxfId="0" priority="10625">
      <formula>MOD(ROW(),2)=1</formula>
    </cfRule>
  </conditionalFormatting>
  <conditionalFormatting sqref="HMP4:HMP1048576">
    <cfRule type="expression" dxfId="0" priority="10624">
      <formula>MOD(ROW(),2)=1</formula>
    </cfRule>
  </conditionalFormatting>
  <conditionalFormatting sqref="HMQ4:HMQ1048576">
    <cfRule type="expression" dxfId="0" priority="10623">
      <formula>MOD(ROW(),2)=1</formula>
    </cfRule>
  </conditionalFormatting>
  <conditionalFormatting sqref="HMR4:HMR1048576">
    <cfRule type="expression" dxfId="0" priority="10622">
      <formula>MOD(ROW(),2)=1</formula>
    </cfRule>
  </conditionalFormatting>
  <conditionalFormatting sqref="HMS4:HMS1048576">
    <cfRule type="expression" dxfId="0" priority="10621">
      <formula>MOD(ROW(),2)=1</formula>
    </cfRule>
  </conditionalFormatting>
  <conditionalFormatting sqref="HMT4:HMT1048576">
    <cfRule type="expression" dxfId="0" priority="10620">
      <formula>MOD(ROW(),2)=1</formula>
    </cfRule>
  </conditionalFormatting>
  <conditionalFormatting sqref="HMU4:HMU1048576">
    <cfRule type="expression" dxfId="0" priority="10619">
      <formula>MOD(ROW(),2)=1</formula>
    </cfRule>
  </conditionalFormatting>
  <conditionalFormatting sqref="HMV4:HMV1048576">
    <cfRule type="expression" dxfId="0" priority="10618">
      <formula>MOD(ROW(),2)=1</formula>
    </cfRule>
  </conditionalFormatting>
  <conditionalFormatting sqref="HMW4:HMW1048576">
    <cfRule type="expression" dxfId="0" priority="10617">
      <formula>MOD(ROW(),2)=1</formula>
    </cfRule>
  </conditionalFormatting>
  <conditionalFormatting sqref="HMX4:HMX1048576">
    <cfRule type="expression" dxfId="0" priority="10616">
      <formula>MOD(ROW(),2)=1</formula>
    </cfRule>
  </conditionalFormatting>
  <conditionalFormatting sqref="HMY4:HMY1048576">
    <cfRule type="expression" dxfId="0" priority="10615">
      <formula>MOD(ROW(),2)=1</formula>
    </cfRule>
  </conditionalFormatting>
  <conditionalFormatting sqref="HMZ4:HMZ1048576">
    <cfRule type="expression" dxfId="0" priority="10614">
      <formula>MOD(ROW(),2)=1</formula>
    </cfRule>
  </conditionalFormatting>
  <conditionalFormatting sqref="HNA4:HNA1048576">
    <cfRule type="expression" dxfId="0" priority="10613">
      <formula>MOD(ROW(),2)=1</formula>
    </cfRule>
  </conditionalFormatting>
  <conditionalFormatting sqref="HNB4:HNB1048576">
    <cfRule type="expression" dxfId="0" priority="10612">
      <formula>MOD(ROW(),2)=1</formula>
    </cfRule>
  </conditionalFormatting>
  <conditionalFormatting sqref="HNC4:HNC1048576">
    <cfRule type="expression" dxfId="0" priority="10611">
      <formula>MOD(ROW(),2)=1</formula>
    </cfRule>
  </conditionalFormatting>
  <conditionalFormatting sqref="HND4:HND1048576">
    <cfRule type="expression" dxfId="0" priority="10610">
      <formula>MOD(ROW(),2)=1</formula>
    </cfRule>
  </conditionalFormatting>
  <conditionalFormatting sqref="HNE4:HNE1048576">
    <cfRule type="expression" dxfId="0" priority="10609">
      <formula>MOD(ROW(),2)=1</formula>
    </cfRule>
  </conditionalFormatting>
  <conditionalFormatting sqref="HNF4:HNF1048576">
    <cfRule type="expression" dxfId="0" priority="10608">
      <formula>MOD(ROW(),2)=1</formula>
    </cfRule>
  </conditionalFormatting>
  <conditionalFormatting sqref="HNG4:HNG1048576">
    <cfRule type="expression" dxfId="0" priority="10607">
      <formula>MOD(ROW(),2)=1</formula>
    </cfRule>
  </conditionalFormatting>
  <conditionalFormatting sqref="HNH4:HNH1048576">
    <cfRule type="expression" dxfId="0" priority="10606">
      <formula>MOD(ROW(),2)=1</formula>
    </cfRule>
  </conditionalFormatting>
  <conditionalFormatting sqref="HNI4:HNI1048576">
    <cfRule type="expression" dxfId="0" priority="10605">
      <formula>MOD(ROW(),2)=1</formula>
    </cfRule>
  </conditionalFormatting>
  <conditionalFormatting sqref="HNJ4:HNJ1048576">
    <cfRule type="expression" dxfId="0" priority="10604">
      <formula>MOD(ROW(),2)=1</formula>
    </cfRule>
  </conditionalFormatting>
  <conditionalFormatting sqref="HNK4:HNK1048576">
    <cfRule type="expression" dxfId="0" priority="10603">
      <formula>MOD(ROW(),2)=1</formula>
    </cfRule>
  </conditionalFormatting>
  <conditionalFormatting sqref="HNL4:HNL1048576">
    <cfRule type="expression" dxfId="0" priority="10602">
      <formula>MOD(ROW(),2)=1</formula>
    </cfRule>
  </conditionalFormatting>
  <conditionalFormatting sqref="HNM4:HNM1048576">
    <cfRule type="expression" dxfId="0" priority="10601">
      <formula>MOD(ROW(),2)=1</formula>
    </cfRule>
  </conditionalFormatting>
  <conditionalFormatting sqref="HNN4:HNN1048576">
    <cfRule type="expression" dxfId="0" priority="10600">
      <formula>MOD(ROW(),2)=1</formula>
    </cfRule>
  </conditionalFormatting>
  <conditionalFormatting sqref="HNO4:HNO1048576">
    <cfRule type="expression" dxfId="0" priority="10599">
      <formula>MOD(ROW(),2)=1</formula>
    </cfRule>
  </conditionalFormatting>
  <conditionalFormatting sqref="HNP4:HNP1048576">
    <cfRule type="expression" dxfId="0" priority="10598">
      <formula>MOD(ROW(),2)=1</formula>
    </cfRule>
  </conditionalFormatting>
  <conditionalFormatting sqref="HNQ4:HNQ1048576">
    <cfRule type="expression" dxfId="0" priority="10597">
      <formula>MOD(ROW(),2)=1</formula>
    </cfRule>
  </conditionalFormatting>
  <conditionalFormatting sqref="HNR4:HNR1048576">
    <cfRule type="expression" dxfId="0" priority="10596">
      <formula>MOD(ROW(),2)=1</formula>
    </cfRule>
  </conditionalFormatting>
  <conditionalFormatting sqref="HNS4:HNS1048576">
    <cfRule type="expression" dxfId="0" priority="10595">
      <formula>MOD(ROW(),2)=1</formula>
    </cfRule>
  </conditionalFormatting>
  <conditionalFormatting sqref="HNT4:HNT1048576">
    <cfRule type="expression" dxfId="0" priority="10594">
      <formula>MOD(ROW(),2)=1</formula>
    </cfRule>
  </conditionalFormatting>
  <conditionalFormatting sqref="HNU4:HNU1048576">
    <cfRule type="expression" dxfId="0" priority="10593">
      <formula>MOD(ROW(),2)=1</formula>
    </cfRule>
  </conditionalFormatting>
  <conditionalFormatting sqref="HNV4:HNV1048576">
    <cfRule type="expression" dxfId="0" priority="10592">
      <formula>MOD(ROW(),2)=1</formula>
    </cfRule>
  </conditionalFormatting>
  <conditionalFormatting sqref="HNW4:HNW1048576">
    <cfRule type="expression" dxfId="0" priority="10591">
      <formula>MOD(ROW(),2)=1</formula>
    </cfRule>
  </conditionalFormatting>
  <conditionalFormatting sqref="HNX4:HNX1048576">
    <cfRule type="expression" dxfId="0" priority="10590">
      <formula>MOD(ROW(),2)=1</formula>
    </cfRule>
  </conditionalFormatting>
  <conditionalFormatting sqref="HNY4:HNY1048576">
    <cfRule type="expression" dxfId="0" priority="10589">
      <formula>MOD(ROW(),2)=1</formula>
    </cfRule>
  </conditionalFormatting>
  <conditionalFormatting sqref="HNZ4:HNZ1048576">
    <cfRule type="expression" dxfId="0" priority="10588">
      <formula>MOD(ROW(),2)=1</formula>
    </cfRule>
  </conditionalFormatting>
  <conditionalFormatting sqref="HOA4:HOA1048576">
    <cfRule type="expression" dxfId="0" priority="10587">
      <formula>MOD(ROW(),2)=1</formula>
    </cfRule>
  </conditionalFormatting>
  <conditionalFormatting sqref="HOB4:HOB1048576">
    <cfRule type="expression" dxfId="0" priority="10586">
      <formula>MOD(ROW(),2)=1</formula>
    </cfRule>
  </conditionalFormatting>
  <conditionalFormatting sqref="HOC4:HOC1048576">
    <cfRule type="expression" dxfId="0" priority="10585">
      <formula>MOD(ROW(),2)=1</formula>
    </cfRule>
  </conditionalFormatting>
  <conditionalFormatting sqref="HOD4:HOD1048576">
    <cfRule type="expression" dxfId="0" priority="10584">
      <formula>MOD(ROW(),2)=1</formula>
    </cfRule>
  </conditionalFormatting>
  <conditionalFormatting sqref="HOE4:HOE1048576">
    <cfRule type="expression" dxfId="0" priority="10583">
      <formula>MOD(ROW(),2)=1</formula>
    </cfRule>
  </conditionalFormatting>
  <conditionalFormatting sqref="HOF4:HOF1048576">
    <cfRule type="expression" dxfId="0" priority="10582">
      <formula>MOD(ROW(),2)=1</formula>
    </cfRule>
  </conditionalFormatting>
  <conditionalFormatting sqref="HOG4:HOG1048576">
    <cfRule type="expression" dxfId="0" priority="10581">
      <formula>MOD(ROW(),2)=1</formula>
    </cfRule>
  </conditionalFormatting>
  <conditionalFormatting sqref="HOH4:HOH1048576">
    <cfRule type="expression" dxfId="0" priority="10580">
      <formula>MOD(ROW(),2)=1</formula>
    </cfRule>
  </conditionalFormatting>
  <conditionalFormatting sqref="HOI4:HOI1048576">
    <cfRule type="expression" dxfId="0" priority="10579">
      <formula>MOD(ROW(),2)=1</formula>
    </cfRule>
  </conditionalFormatting>
  <conditionalFormatting sqref="HOJ4:HOJ1048576">
    <cfRule type="expression" dxfId="0" priority="10578">
      <formula>MOD(ROW(),2)=1</formula>
    </cfRule>
  </conditionalFormatting>
  <conditionalFormatting sqref="HOK4:HOK1048576">
    <cfRule type="expression" dxfId="0" priority="10577">
      <formula>MOD(ROW(),2)=1</formula>
    </cfRule>
  </conditionalFormatting>
  <conditionalFormatting sqref="HOL4:HOL1048576">
    <cfRule type="expression" dxfId="0" priority="10576">
      <formula>MOD(ROW(),2)=1</formula>
    </cfRule>
  </conditionalFormatting>
  <conditionalFormatting sqref="HOM4:HOM1048576">
    <cfRule type="expression" dxfId="0" priority="10575">
      <formula>MOD(ROW(),2)=1</formula>
    </cfRule>
  </conditionalFormatting>
  <conditionalFormatting sqref="HON4:HON1048576">
    <cfRule type="expression" dxfId="0" priority="10574">
      <formula>MOD(ROW(),2)=1</formula>
    </cfRule>
  </conditionalFormatting>
  <conditionalFormatting sqref="HOO4:HOO1048576">
    <cfRule type="expression" dxfId="0" priority="10573">
      <formula>MOD(ROW(),2)=1</formula>
    </cfRule>
  </conditionalFormatting>
  <conditionalFormatting sqref="HOP4:HOP1048576">
    <cfRule type="expression" dxfId="0" priority="10572">
      <formula>MOD(ROW(),2)=1</formula>
    </cfRule>
  </conditionalFormatting>
  <conditionalFormatting sqref="HOQ4:HOQ1048576">
    <cfRule type="expression" dxfId="0" priority="10571">
      <formula>MOD(ROW(),2)=1</formula>
    </cfRule>
  </conditionalFormatting>
  <conditionalFormatting sqref="HOR4:HOR1048576">
    <cfRule type="expression" dxfId="0" priority="10570">
      <formula>MOD(ROW(),2)=1</formula>
    </cfRule>
  </conditionalFormatting>
  <conditionalFormatting sqref="HOS4:HOS1048576">
    <cfRule type="expression" dxfId="0" priority="10569">
      <formula>MOD(ROW(),2)=1</formula>
    </cfRule>
  </conditionalFormatting>
  <conditionalFormatting sqref="HOT4:HOT1048576">
    <cfRule type="expression" dxfId="0" priority="10568">
      <formula>MOD(ROW(),2)=1</formula>
    </cfRule>
  </conditionalFormatting>
  <conditionalFormatting sqref="HOU4:HOU1048576">
    <cfRule type="expression" dxfId="0" priority="10567">
      <formula>MOD(ROW(),2)=1</formula>
    </cfRule>
  </conditionalFormatting>
  <conditionalFormatting sqref="HOV4:HOV1048576">
    <cfRule type="expression" dxfId="0" priority="10566">
      <formula>MOD(ROW(),2)=1</formula>
    </cfRule>
  </conditionalFormatting>
  <conditionalFormatting sqref="HOW4:HOW1048576">
    <cfRule type="expression" dxfId="0" priority="10565">
      <formula>MOD(ROW(),2)=1</formula>
    </cfRule>
  </conditionalFormatting>
  <conditionalFormatting sqref="HOX4:HOX1048576">
    <cfRule type="expression" dxfId="0" priority="10564">
      <formula>MOD(ROW(),2)=1</formula>
    </cfRule>
  </conditionalFormatting>
  <conditionalFormatting sqref="HOY4:HOY1048576">
    <cfRule type="expression" dxfId="0" priority="10563">
      <formula>MOD(ROW(),2)=1</formula>
    </cfRule>
  </conditionalFormatting>
  <conditionalFormatting sqref="HOZ4:HOZ1048576">
    <cfRule type="expression" dxfId="0" priority="10562">
      <formula>MOD(ROW(),2)=1</formula>
    </cfRule>
  </conditionalFormatting>
  <conditionalFormatting sqref="HPA4:HPA1048576">
    <cfRule type="expression" dxfId="0" priority="10561">
      <formula>MOD(ROW(),2)=1</formula>
    </cfRule>
  </conditionalFormatting>
  <conditionalFormatting sqref="HPB4:HPB1048576">
    <cfRule type="expression" dxfId="0" priority="10560">
      <formula>MOD(ROW(),2)=1</formula>
    </cfRule>
  </conditionalFormatting>
  <conditionalFormatting sqref="HPC4:HPC1048576">
    <cfRule type="expression" dxfId="0" priority="10559">
      <formula>MOD(ROW(),2)=1</formula>
    </cfRule>
  </conditionalFormatting>
  <conditionalFormatting sqref="HPD4:HPD1048576">
    <cfRule type="expression" dxfId="0" priority="10558">
      <formula>MOD(ROW(),2)=1</formula>
    </cfRule>
  </conditionalFormatting>
  <conditionalFormatting sqref="HPE4:HPE1048576">
    <cfRule type="expression" dxfId="0" priority="10557">
      <formula>MOD(ROW(),2)=1</formula>
    </cfRule>
  </conditionalFormatting>
  <conditionalFormatting sqref="HPF4:HPF1048576">
    <cfRule type="expression" dxfId="0" priority="10556">
      <formula>MOD(ROW(),2)=1</formula>
    </cfRule>
  </conditionalFormatting>
  <conditionalFormatting sqref="HPG4:HPG1048576">
    <cfRule type="expression" dxfId="0" priority="10555">
      <formula>MOD(ROW(),2)=1</formula>
    </cfRule>
  </conditionalFormatting>
  <conditionalFormatting sqref="HPH4:HPH1048576">
    <cfRule type="expression" dxfId="0" priority="10554">
      <formula>MOD(ROW(),2)=1</formula>
    </cfRule>
  </conditionalFormatting>
  <conditionalFormatting sqref="HPI4:HPI1048576">
    <cfRule type="expression" dxfId="0" priority="10553">
      <formula>MOD(ROW(),2)=1</formula>
    </cfRule>
  </conditionalFormatting>
  <conditionalFormatting sqref="HPJ4:HPJ1048576">
    <cfRule type="expression" dxfId="0" priority="10552">
      <formula>MOD(ROW(),2)=1</formula>
    </cfRule>
  </conditionalFormatting>
  <conditionalFormatting sqref="HPK4:HPK1048576">
    <cfRule type="expression" dxfId="0" priority="10551">
      <formula>MOD(ROW(),2)=1</formula>
    </cfRule>
  </conditionalFormatting>
  <conditionalFormatting sqref="HPL4:HPL1048576">
    <cfRule type="expression" dxfId="0" priority="10550">
      <formula>MOD(ROW(),2)=1</formula>
    </cfRule>
  </conditionalFormatting>
  <conditionalFormatting sqref="HPM4:HPM1048576">
    <cfRule type="expression" dxfId="0" priority="10549">
      <formula>MOD(ROW(),2)=1</formula>
    </cfRule>
  </conditionalFormatting>
  <conditionalFormatting sqref="HPN4:HPN1048576">
    <cfRule type="expression" dxfId="0" priority="10548">
      <formula>MOD(ROW(),2)=1</formula>
    </cfRule>
  </conditionalFormatting>
  <conditionalFormatting sqref="HPO4:HPO1048576">
    <cfRule type="expression" dxfId="0" priority="10547">
      <formula>MOD(ROW(),2)=1</formula>
    </cfRule>
  </conditionalFormatting>
  <conditionalFormatting sqref="HPP4:HPP1048576">
    <cfRule type="expression" dxfId="0" priority="10546">
      <formula>MOD(ROW(),2)=1</formula>
    </cfRule>
  </conditionalFormatting>
  <conditionalFormatting sqref="HPQ4:HPQ1048576">
    <cfRule type="expression" dxfId="0" priority="10545">
      <formula>MOD(ROW(),2)=1</formula>
    </cfRule>
  </conditionalFormatting>
  <conditionalFormatting sqref="HPR4:HPR1048576">
    <cfRule type="expression" dxfId="0" priority="10544">
      <formula>MOD(ROW(),2)=1</formula>
    </cfRule>
  </conditionalFormatting>
  <conditionalFormatting sqref="HPS4:HPS1048576">
    <cfRule type="expression" dxfId="0" priority="10543">
      <formula>MOD(ROW(),2)=1</formula>
    </cfRule>
  </conditionalFormatting>
  <conditionalFormatting sqref="HPT4:HPT1048576">
    <cfRule type="expression" dxfId="0" priority="10542">
      <formula>MOD(ROW(),2)=1</formula>
    </cfRule>
  </conditionalFormatting>
  <conditionalFormatting sqref="HPU4:HPU1048576">
    <cfRule type="expression" dxfId="0" priority="10541">
      <formula>MOD(ROW(),2)=1</formula>
    </cfRule>
  </conditionalFormatting>
  <conditionalFormatting sqref="HPV4:HPV1048576">
    <cfRule type="expression" dxfId="0" priority="10540">
      <formula>MOD(ROW(),2)=1</formula>
    </cfRule>
  </conditionalFormatting>
  <conditionalFormatting sqref="HPW4:HPW1048576">
    <cfRule type="expression" dxfId="0" priority="10539">
      <formula>MOD(ROW(),2)=1</formula>
    </cfRule>
  </conditionalFormatting>
  <conditionalFormatting sqref="HPX4:HPX1048576">
    <cfRule type="expression" dxfId="0" priority="10538">
      <formula>MOD(ROW(),2)=1</formula>
    </cfRule>
  </conditionalFormatting>
  <conditionalFormatting sqref="HPY4:HPY1048576">
    <cfRule type="expression" dxfId="0" priority="10537">
      <formula>MOD(ROW(),2)=1</formula>
    </cfRule>
  </conditionalFormatting>
  <conditionalFormatting sqref="HPZ4:HPZ1048576">
    <cfRule type="expression" dxfId="0" priority="10536">
      <formula>MOD(ROW(),2)=1</formula>
    </cfRule>
  </conditionalFormatting>
  <conditionalFormatting sqref="HQA4:HQA1048576">
    <cfRule type="expression" dxfId="0" priority="10535">
      <formula>MOD(ROW(),2)=1</formula>
    </cfRule>
  </conditionalFormatting>
  <conditionalFormatting sqref="HQB4:HQB1048576">
    <cfRule type="expression" dxfId="0" priority="10534">
      <formula>MOD(ROW(),2)=1</formula>
    </cfRule>
  </conditionalFormatting>
  <conditionalFormatting sqref="HQC4:HQC1048576">
    <cfRule type="expression" dxfId="0" priority="10533">
      <formula>MOD(ROW(),2)=1</formula>
    </cfRule>
  </conditionalFormatting>
  <conditionalFormatting sqref="HQD4:HQD1048576">
    <cfRule type="expression" dxfId="0" priority="10532">
      <formula>MOD(ROW(),2)=1</formula>
    </cfRule>
  </conditionalFormatting>
  <conditionalFormatting sqref="HQE4:HQE1048576">
    <cfRule type="expression" dxfId="0" priority="10531">
      <formula>MOD(ROW(),2)=1</formula>
    </cfRule>
  </conditionalFormatting>
  <conditionalFormatting sqref="HQF4:HQF1048576">
    <cfRule type="expression" dxfId="0" priority="10530">
      <formula>MOD(ROW(),2)=1</formula>
    </cfRule>
  </conditionalFormatting>
  <conditionalFormatting sqref="HQG4:HQG1048576">
    <cfRule type="expression" dxfId="0" priority="10529">
      <formula>MOD(ROW(),2)=1</formula>
    </cfRule>
  </conditionalFormatting>
  <conditionalFormatting sqref="HQH4:HQH1048576">
    <cfRule type="expression" dxfId="0" priority="10528">
      <formula>MOD(ROW(),2)=1</formula>
    </cfRule>
  </conditionalFormatting>
  <conditionalFormatting sqref="HQI4:HQI1048576">
    <cfRule type="expression" dxfId="0" priority="10527">
      <formula>MOD(ROW(),2)=1</formula>
    </cfRule>
  </conditionalFormatting>
  <conditionalFormatting sqref="HQJ4:HQJ1048576">
    <cfRule type="expression" dxfId="0" priority="10526">
      <formula>MOD(ROW(),2)=1</formula>
    </cfRule>
  </conditionalFormatting>
  <conditionalFormatting sqref="HQK4:HQK1048576">
    <cfRule type="expression" dxfId="0" priority="10525">
      <formula>MOD(ROW(),2)=1</formula>
    </cfRule>
  </conditionalFormatting>
  <conditionalFormatting sqref="HQL4:HQL1048576">
    <cfRule type="expression" dxfId="0" priority="10524">
      <formula>MOD(ROW(),2)=1</formula>
    </cfRule>
  </conditionalFormatting>
  <conditionalFormatting sqref="HQM4:HQM1048576">
    <cfRule type="expression" dxfId="0" priority="10523">
      <formula>MOD(ROW(),2)=1</formula>
    </cfRule>
  </conditionalFormatting>
  <conditionalFormatting sqref="HQN4:HQN1048576">
    <cfRule type="expression" dxfId="0" priority="10522">
      <formula>MOD(ROW(),2)=1</formula>
    </cfRule>
  </conditionalFormatting>
  <conditionalFormatting sqref="HQO4:HQO1048576">
    <cfRule type="expression" dxfId="0" priority="10521">
      <formula>MOD(ROW(),2)=1</formula>
    </cfRule>
  </conditionalFormatting>
  <conditionalFormatting sqref="HQP4:HQP1048576">
    <cfRule type="expression" dxfId="0" priority="10520">
      <formula>MOD(ROW(),2)=1</formula>
    </cfRule>
  </conditionalFormatting>
  <conditionalFormatting sqref="HQQ4:HQQ1048576">
    <cfRule type="expression" dxfId="0" priority="10519">
      <formula>MOD(ROW(),2)=1</formula>
    </cfRule>
  </conditionalFormatting>
  <conditionalFormatting sqref="HQR4:HQR1048576">
    <cfRule type="expression" dxfId="0" priority="10518">
      <formula>MOD(ROW(),2)=1</formula>
    </cfRule>
  </conditionalFormatting>
  <conditionalFormatting sqref="HQS4:HQS1048576">
    <cfRule type="expression" dxfId="0" priority="10517">
      <formula>MOD(ROW(),2)=1</formula>
    </cfRule>
  </conditionalFormatting>
  <conditionalFormatting sqref="HQT4:HQT1048576">
    <cfRule type="expression" dxfId="0" priority="10516">
      <formula>MOD(ROW(),2)=1</formula>
    </cfRule>
  </conditionalFormatting>
  <conditionalFormatting sqref="HQU4:HQU1048576">
    <cfRule type="expression" dxfId="0" priority="10515">
      <formula>MOD(ROW(),2)=1</formula>
    </cfRule>
  </conditionalFormatting>
  <conditionalFormatting sqref="HQV4:HQV1048576">
    <cfRule type="expression" dxfId="0" priority="10514">
      <formula>MOD(ROW(),2)=1</formula>
    </cfRule>
  </conditionalFormatting>
  <conditionalFormatting sqref="HQW4:HQW1048576">
    <cfRule type="expression" dxfId="0" priority="10513">
      <formula>MOD(ROW(),2)=1</formula>
    </cfRule>
  </conditionalFormatting>
  <conditionalFormatting sqref="HQX4:HQX1048576">
    <cfRule type="expression" dxfId="0" priority="10512">
      <formula>MOD(ROW(),2)=1</formula>
    </cfRule>
  </conditionalFormatting>
  <conditionalFormatting sqref="HQY4:HQY1048576">
    <cfRule type="expression" dxfId="0" priority="10511">
      <formula>MOD(ROW(),2)=1</formula>
    </cfRule>
  </conditionalFormatting>
  <conditionalFormatting sqref="HQZ4:HQZ1048576">
    <cfRule type="expression" dxfId="0" priority="10510">
      <formula>MOD(ROW(),2)=1</formula>
    </cfRule>
  </conditionalFormatting>
  <conditionalFormatting sqref="HRA4:HRA1048576">
    <cfRule type="expression" dxfId="0" priority="10509">
      <formula>MOD(ROW(),2)=1</formula>
    </cfRule>
  </conditionalFormatting>
  <conditionalFormatting sqref="HRB4:HRB1048576">
    <cfRule type="expression" dxfId="0" priority="10508">
      <formula>MOD(ROW(),2)=1</formula>
    </cfRule>
  </conditionalFormatting>
  <conditionalFormatting sqref="HRC4:HRC1048576">
    <cfRule type="expression" dxfId="0" priority="10507">
      <formula>MOD(ROW(),2)=1</formula>
    </cfRule>
  </conditionalFormatting>
  <conditionalFormatting sqref="HRD4:HRD1048576">
    <cfRule type="expression" dxfId="0" priority="10506">
      <formula>MOD(ROW(),2)=1</formula>
    </cfRule>
  </conditionalFormatting>
  <conditionalFormatting sqref="HRE4:HRE1048576">
    <cfRule type="expression" dxfId="0" priority="10505">
      <formula>MOD(ROW(),2)=1</formula>
    </cfRule>
  </conditionalFormatting>
  <conditionalFormatting sqref="HRF4:HRF1048576">
    <cfRule type="expression" dxfId="0" priority="10504">
      <formula>MOD(ROW(),2)=1</formula>
    </cfRule>
  </conditionalFormatting>
  <conditionalFormatting sqref="HRG4:HRG1048576">
    <cfRule type="expression" dxfId="0" priority="10503">
      <formula>MOD(ROW(),2)=1</formula>
    </cfRule>
  </conditionalFormatting>
  <conditionalFormatting sqref="HRH4:HRH1048576">
    <cfRule type="expression" dxfId="0" priority="10502">
      <formula>MOD(ROW(),2)=1</formula>
    </cfRule>
  </conditionalFormatting>
  <conditionalFormatting sqref="HRI4:HRI1048576">
    <cfRule type="expression" dxfId="0" priority="10501">
      <formula>MOD(ROW(),2)=1</formula>
    </cfRule>
  </conditionalFormatting>
  <conditionalFormatting sqref="HRJ4:HRJ1048576">
    <cfRule type="expression" dxfId="0" priority="10500">
      <formula>MOD(ROW(),2)=1</formula>
    </cfRule>
  </conditionalFormatting>
  <conditionalFormatting sqref="HRK4:HRK1048576">
    <cfRule type="expression" dxfId="0" priority="10499">
      <formula>MOD(ROW(),2)=1</formula>
    </cfRule>
  </conditionalFormatting>
  <conditionalFormatting sqref="HRL4:HRL1048576">
    <cfRule type="expression" dxfId="0" priority="10498">
      <formula>MOD(ROW(),2)=1</formula>
    </cfRule>
  </conditionalFormatting>
  <conditionalFormatting sqref="HRM4:HRM1048576">
    <cfRule type="expression" dxfId="0" priority="10497">
      <formula>MOD(ROW(),2)=1</formula>
    </cfRule>
  </conditionalFormatting>
  <conditionalFormatting sqref="HRN4:HRN1048576">
    <cfRule type="expression" dxfId="0" priority="10496">
      <formula>MOD(ROW(),2)=1</formula>
    </cfRule>
  </conditionalFormatting>
  <conditionalFormatting sqref="HRO4:HRO1048576">
    <cfRule type="expression" dxfId="0" priority="10495">
      <formula>MOD(ROW(),2)=1</formula>
    </cfRule>
  </conditionalFormatting>
  <conditionalFormatting sqref="HRP4:HRP1048576">
    <cfRule type="expression" dxfId="0" priority="10494">
      <formula>MOD(ROW(),2)=1</formula>
    </cfRule>
  </conditionalFormatting>
  <conditionalFormatting sqref="HRQ4:HRQ1048576">
    <cfRule type="expression" dxfId="0" priority="10493">
      <formula>MOD(ROW(),2)=1</formula>
    </cfRule>
  </conditionalFormatting>
  <conditionalFormatting sqref="HRR4:HRR1048576">
    <cfRule type="expression" dxfId="0" priority="10492">
      <formula>MOD(ROW(),2)=1</formula>
    </cfRule>
  </conditionalFormatting>
  <conditionalFormatting sqref="HRS4:HRS1048576">
    <cfRule type="expression" dxfId="0" priority="10491">
      <formula>MOD(ROW(),2)=1</formula>
    </cfRule>
  </conditionalFormatting>
  <conditionalFormatting sqref="HRT4:HRT1048576">
    <cfRule type="expression" dxfId="0" priority="10490">
      <formula>MOD(ROW(),2)=1</formula>
    </cfRule>
  </conditionalFormatting>
  <conditionalFormatting sqref="HRU4:HRU1048576">
    <cfRule type="expression" dxfId="0" priority="10489">
      <formula>MOD(ROW(),2)=1</formula>
    </cfRule>
  </conditionalFormatting>
  <conditionalFormatting sqref="HRV4:HRV1048576">
    <cfRule type="expression" dxfId="0" priority="10488">
      <formula>MOD(ROW(),2)=1</formula>
    </cfRule>
  </conditionalFormatting>
  <conditionalFormatting sqref="HRW4:HRW1048576">
    <cfRule type="expression" dxfId="0" priority="10487">
      <formula>MOD(ROW(),2)=1</formula>
    </cfRule>
  </conditionalFormatting>
  <conditionalFormatting sqref="HRX4:HRX1048576">
    <cfRule type="expression" dxfId="0" priority="10486">
      <formula>MOD(ROW(),2)=1</formula>
    </cfRule>
  </conditionalFormatting>
  <conditionalFormatting sqref="HRY4:HRY1048576">
    <cfRule type="expression" dxfId="0" priority="10485">
      <formula>MOD(ROW(),2)=1</formula>
    </cfRule>
  </conditionalFormatting>
  <conditionalFormatting sqref="HRZ4:HRZ1048576">
    <cfRule type="expression" dxfId="0" priority="10484">
      <formula>MOD(ROW(),2)=1</formula>
    </cfRule>
  </conditionalFormatting>
  <conditionalFormatting sqref="HSA4:HSA1048576">
    <cfRule type="expression" dxfId="0" priority="10483">
      <formula>MOD(ROW(),2)=1</formula>
    </cfRule>
  </conditionalFormatting>
  <conditionalFormatting sqref="HSB4:HSB1048576">
    <cfRule type="expression" dxfId="0" priority="10482">
      <formula>MOD(ROW(),2)=1</formula>
    </cfRule>
  </conditionalFormatting>
  <conditionalFormatting sqref="HSC4:HSC1048576">
    <cfRule type="expression" dxfId="0" priority="10481">
      <formula>MOD(ROW(),2)=1</formula>
    </cfRule>
  </conditionalFormatting>
  <conditionalFormatting sqref="HSD4:HSD1048576">
    <cfRule type="expression" dxfId="0" priority="10480">
      <formula>MOD(ROW(),2)=1</formula>
    </cfRule>
  </conditionalFormatting>
  <conditionalFormatting sqref="HSE4:HSE1048576">
    <cfRule type="expression" dxfId="0" priority="10479">
      <formula>MOD(ROW(),2)=1</formula>
    </cfRule>
  </conditionalFormatting>
  <conditionalFormatting sqref="HSF4:HSF1048576">
    <cfRule type="expression" dxfId="0" priority="10478">
      <formula>MOD(ROW(),2)=1</formula>
    </cfRule>
  </conditionalFormatting>
  <conditionalFormatting sqref="HSG4:HSG1048576">
    <cfRule type="expression" dxfId="0" priority="10477">
      <formula>MOD(ROW(),2)=1</formula>
    </cfRule>
  </conditionalFormatting>
  <conditionalFormatting sqref="HSH4:HSH1048576">
    <cfRule type="expression" dxfId="0" priority="10476">
      <formula>MOD(ROW(),2)=1</formula>
    </cfRule>
  </conditionalFormatting>
  <conditionalFormatting sqref="HSI4:HSI1048576">
    <cfRule type="expression" dxfId="0" priority="10475">
      <formula>MOD(ROW(),2)=1</formula>
    </cfRule>
  </conditionalFormatting>
  <conditionalFormatting sqref="HSJ4:HSJ1048576">
    <cfRule type="expression" dxfId="0" priority="10474">
      <formula>MOD(ROW(),2)=1</formula>
    </cfRule>
  </conditionalFormatting>
  <conditionalFormatting sqref="HSK4:HSK1048576">
    <cfRule type="expression" dxfId="0" priority="10473">
      <formula>MOD(ROW(),2)=1</formula>
    </cfRule>
  </conditionalFormatting>
  <conditionalFormatting sqref="HSL4:HSL1048576">
    <cfRule type="expression" dxfId="0" priority="10472">
      <formula>MOD(ROW(),2)=1</formula>
    </cfRule>
  </conditionalFormatting>
  <conditionalFormatting sqref="HSM4:HSM1048576">
    <cfRule type="expression" dxfId="0" priority="10471">
      <formula>MOD(ROW(),2)=1</formula>
    </cfRule>
  </conditionalFormatting>
  <conditionalFormatting sqref="HSN4:HSN1048576">
    <cfRule type="expression" dxfId="0" priority="10470">
      <formula>MOD(ROW(),2)=1</formula>
    </cfRule>
  </conditionalFormatting>
  <conditionalFormatting sqref="HSO4:HSO1048576">
    <cfRule type="expression" dxfId="0" priority="10469">
      <formula>MOD(ROW(),2)=1</formula>
    </cfRule>
  </conditionalFormatting>
  <conditionalFormatting sqref="HSP4:HSP1048576">
    <cfRule type="expression" dxfId="0" priority="10468">
      <formula>MOD(ROW(),2)=1</formula>
    </cfRule>
  </conditionalFormatting>
  <conditionalFormatting sqref="HSQ4:HSQ1048576">
    <cfRule type="expression" dxfId="0" priority="10467">
      <formula>MOD(ROW(),2)=1</formula>
    </cfRule>
  </conditionalFormatting>
  <conditionalFormatting sqref="HSR4:HSR1048576">
    <cfRule type="expression" dxfId="0" priority="10466">
      <formula>MOD(ROW(),2)=1</formula>
    </cfRule>
  </conditionalFormatting>
  <conditionalFormatting sqref="HSS4:HSS1048576">
    <cfRule type="expression" dxfId="0" priority="10465">
      <formula>MOD(ROW(),2)=1</formula>
    </cfRule>
  </conditionalFormatting>
  <conditionalFormatting sqref="HST4:HST1048576">
    <cfRule type="expression" dxfId="0" priority="10464">
      <formula>MOD(ROW(),2)=1</formula>
    </cfRule>
  </conditionalFormatting>
  <conditionalFormatting sqref="HSU4:HSU1048576">
    <cfRule type="expression" dxfId="0" priority="10463">
      <formula>MOD(ROW(),2)=1</formula>
    </cfRule>
  </conditionalFormatting>
  <conditionalFormatting sqref="HSV4:HSV1048576">
    <cfRule type="expression" dxfId="0" priority="10462">
      <formula>MOD(ROW(),2)=1</formula>
    </cfRule>
  </conditionalFormatting>
  <conditionalFormatting sqref="HSW4:HSW1048576">
    <cfRule type="expression" dxfId="0" priority="10461">
      <formula>MOD(ROW(),2)=1</formula>
    </cfRule>
  </conditionalFormatting>
  <conditionalFormatting sqref="HSX4:HSX1048576">
    <cfRule type="expression" dxfId="0" priority="10460">
      <formula>MOD(ROW(),2)=1</formula>
    </cfRule>
  </conditionalFormatting>
  <conditionalFormatting sqref="HSY4:HSY1048576">
    <cfRule type="expression" dxfId="0" priority="10459">
      <formula>MOD(ROW(),2)=1</formula>
    </cfRule>
  </conditionalFormatting>
  <conditionalFormatting sqref="HSZ4:HSZ1048576">
    <cfRule type="expression" dxfId="0" priority="10458">
      <formula>MOD(ROW(),2)=1</formula>
    </cfRule>
  </conditionalFormatting>
  <conditionalFormatting sqref="HTA4:HTA1048576">
    <cfRule type="expression" dxfId="0" priority="10457">
      <formula>MOD(ROW(),2)=1</formula>
    </cfRule>
  </conditionalFormatting>
  <conditionalFormatting sqref="HTB4:HTB1048576">
    <cfRule type="expression" dxfId="0" priority="10456">
      <formula>MOD(ROW(),2)=1</formula>
    </cfRule>
  </conditionalFormatting>
  <conditionalFormatting sqref="HTC4:HTC1048576">
    <cfRule type="expression" dxfId="0" priority="10455">
      <formula>MOD(ROW(),2)=1</formula>
    </cfRule>
  </conditionalFormatting>
  <conditionalFormatting sqref="HTD4:HTD1048576">
    <cfRule type="expression" dxfId="0" priority="10454">
      <formula>MOD(ROW(),2)=1</formula>
    </cfRule>
  </conditionalFormatting>
  <conditionalFormatting sqref="HTE4:HTE1048576">
    <cfRule type="expression" dxfId="0" priority="10453">
      <formula>MOD(ROW(),2)=1</formula>
    </cfRule>
  </conditionalFormatting>
  <conditionalFormatting sqref="HTF4:HTF1048576">
    <cfRule type="expression" dxfId="0" priority="10452">
      <formula>MOD(ROW(),2)=1</formula>
    </cfRule>
  </conditionalFormatting>
  <conditionalFormatting sqref="HTG4:HTG1048576">
    <cfRule type="expression" dxfId="0" priority="10451">
      <formula>MOD(ROW(),2)=1</formula>
    </cfRule>
  </conditionalFormatting>
  <conditionalFormatting sqref="HTH4:HTH1048576">
    <cfRule type="expression" dxfId="0" priority="10450">
      <formula>MOD(ROW(),2)=1</formula>
    </cfRule>
  </conditionalFormatting>
  <conditionalFormatting sqref="HTI4:HTI1048576">
    <cfRule type="expression" dxfId="0" priority="10449">
      <formula>MOD(ROW(),2)=1</formula>
    </cfRule>
  </conditionalFormatting>
  <conditionalFormatting sqref="HTJ4:HTJ1048576">
    <cfRule type="expression" dxfId="0" priority="10448">
      <formula>MOD(ROW(),2)=1</formula>
    </cfRule>
  </conditionalFormatting>
  <conditionalFormatting sqref="HTK4:HTK1048576">
    <cfRule type="expression" dxfId="0" priority="10447">
      <formula>MOD(ROW(),2)=1</formula>
    </cfRule>
  </conditionalFormatting>
  <conditionalFormatting sqref="HTL4:HTL1048576">
    <cfRule type="expression" dxfId="0" priority="10446">
      <formula>MOD(ROW(),2)=1</formula>
    </cfRule>
  </conditionalFormatting>
  <conditionalFormatting sqref="HTM4:HTM1048576">
    <cfRule type="expression" dxfId="0" priority="10445">
      <formula>MOD(ROW(),2)=1</formula>
    </cfRule>
  </conditionalFormatting>
  <conditionalFormatting sqref="HTN4:HTN1048576">
    <cfRule type="expression" dxfId="0" priority="10444">
      <formula>MOD(ROW(),2)=1</formula>
    </cfRule>
  </conditionalFormatting>
  <conditionalFormatting sqref="HTO4:HTO1048576">
    <cfRule type="expression" dxfId="0" priority="10443">
      <formula>MOD(ROW(),2)=1</formula>
    </cfRule>
  </conditionalFormatting>
  <conditionalFormatting sqref="HTP4:HTP1048576">
    <cfRule type="expression" dxfId="0" priority="10442">
      <formula>MOD(ROW(),2)=1</formula>
    </cfRule>
  </conditionalFormatting>
  <conditionalFormatting sqref="HTQ4:HTQ1048576">
    <cfRule type="expression" dxfId="0" priority="10441">
      <formula>MOD(ROW(),2)=1</formula>
    </cfRule>
  </conditionalFormatting>
  <conditionalFormatting sqref="HTR4:HTR1048576">
    <cfRule type="expression" dxfId="0" priority="10440">
      <formula>MOD(ROW(),2)=1</formula>
    </cfRule>
  </conditionalFormatting>
  <conditionalFormatting sqref="HTS4:HTS1048576">
    <cfRule type="expression" dxfId="0" priority="10439">
      <formula>MOD(ROW(),2)=1</formula>
    </cfRule>
  </conditionalFormatting>
  <conditionalFormatting sqref="HTT4:HTT1048576">
    <cfRule type="expression" dxfId="0" priority="10438">
      <formula>MOD(ROW(),2)=1</formula>
    </cfRule>
  </conditionalFormatting>
  <conditionalFormatting sqref="HTU4:HTU1048576">
    <cfRule type="expression" dxfId="0" priority="10437">
      <formula>MOD(ROW(),2)=1</formula>
    </cfRule>
  </conditionalFormatting>
  <conditionalFormatting sqref="HTV4:HTV1048576">
    <cfRule type="expression" dxfId="0" priority="10436">
      <formula>MOD(ROW(),2)=1</formula>
    </cfRule>
  </conditionalFormatting>
  <conditionalFormatting sqref="HTW4:HTW1048576">
    <cfRule type="expression" dxfId="0" priority="10435">
      <formula>MOD(ROW(),2)=1</formula>
    </cfRule>
  </conditionalFormatting>
  <conditionalFormatting sqref="HTX4:HTX1048576">
    <cfRule type="expression" dxfId="0" priority="10434">
      <formula>MOD(ROW(),2)=1</formula>
    </cfRule>
  </conditionalFormatting>
  <conditionalFormatting sqref="HTY4:HTY1048576">
    <cfRule type="expression" dxfId="0" priority="10433">
      <formula>MOD(ROW(),2)=1</formula>
    </cfRule>
  </conditionalFormatting>
  <conditionalFormatting sqref="HTZ4:HTZ1048576">
    <cfRule type="expression" dxfId="0" priority="10432">
      <formula>MOD(ROW(),2)=1</formula>
    </cfRule>
  </conditionalFormatting>
  <conditionalFormatting sqref="HUA4:HUA1048576">
    <cfRule type="expression" dxfId="0" priority="10431">
      <formula>MOD(ROW(),2)=1</formula>
    </cfRule>
  </conditionalFormatting>
  <conditionalFormatting sqref="HUB4:HUB1048576">
    <cfRule type="expression" dxfId="0" priority="10430">
      <formula>MOD(ROW(),2)=1</formula>
    </cfRule>
  </conditionalFormatting>
  <conditionalFormatting sqref="HUC4:HUC1048576">
    <cfRule type="expression" dxfId="0" priority="10429">
      <formula>MOD(ROW(),2)=1</formula>
    </cfRule>
  </conditionalFormatting>
  <conditionalFormatting sqref="HUD4:HUD1048576">
    <cfRule type="expression" dxfId="0" priority="10428">
      <formula>MOD(ROW(),2)=1</formula>
    </cfRule>
  </conditionalFormatting>
  <conditionalFormatting sqref="HUE4:HUE1048576">
    <cfRule type="expression" dxfId="0" priority="10427">
      <formula>MOD(ROW(),2)=1</formula>
    </cfRule>
  </conditionalFormatting>
  <conditionalFormatting sqref="HUF4:HUF1048576">
    <cfRule type="expression" dxfId="0" priority="10426">
      <formula>MOD(ROW(),2)=1</formula>
    </cfRule>
  </conditionalFormatting>
  <conditionalFormatting sqref="HUG4:HUG1048576">
    <cfRule type="expression" dxfId="0" priority="10425">
      <formula>MOD(ROW(),2)=1</formula>
    </cfRule>
  </conditionalFormatting>
  <conditionalFormatting sqref="HUH4:HUH1048576">
    <cfRule type="expression" dxfId="0" priority="10424">
      <formula>MOD(ROW(),2)=1</formula>
    </cfRule>
  </conditionalFormatting>
  <conditionalFormatting sqref="HUI4:HUI1048576">
    <cfRule type="expression" dxfId="0" priority="10423">
      <formula>MOD(ROW(),2)=1</formula>
    </cfRule>
  </conditionalFormatting>
  <conditionalFormatting sqref="HUJ4:HUJ1048576">
    <cfRule type="expression" dxfId="0" priority="10422">
      <formula>MOD(ROW(),2)=1</formula>
    </cfRule>
  </conditionalFormatting>
  <conditionalFormatting sqref="HUK4:HUK1048576">
    <cfRule type="expression" dxfId="0" priority="10421">
      <formula>MOD(ROW(),2)=1</formula>
    </cfRule>
  </conditionalFormatting>
  <conditionalFormatting sqref="HUL4:HUL1048576">
    <cfRule type="expression" dxfId="0" priority="10420">
      <formula>MOD(ROW(),2)=1</formula>
    </cfRule>
  </conditionalFormatting>
  <conditionalFormatting sqref="HUM4:HUM1048576">
    <cfRule type="expression" dxfId="0" priority="10419">
      <formula>MOD(ROW(),2)=1</formula>
    </cfRule>
  </conditionalFormatting>
  <conditionalFormatting sqref="HUN4:HUN1048576">
    <cfRule type="expression" dxfId="0" priority="10418">
      <formula>MOD(ROW(),2)=1</formula>
    </cfRule>
  </conditionalFormatting>
  <conditionalFormatting sqref="HUO4:HUO1048576">
    <cfRule type="expression" dxfId="0" priority="10417">
      <formula>MOD(ROW(),2)=1</formula>
    </cfRule>
  </conditionalFormatting>
  <conditionalFormatting sqref="HUP4:HUP1048576">
    <cfRule type="expression" dxfId="0" priority="10416">
      <formula>MOD(ROW(),2)=1</formula>
    </cfRule>
  </conditionalFormatting>
  <conditionalFormatting sqref="HUQ4:HUQ1048576">
    <cfRule type="expression" dxfId="0" priority="10415">
      <formula>MOD(ROW(),2)=1</formula>
    </cfRule>
  </conditionalFormatting>
  <conditionalFormatting sqref="HUR4:HUR1048576">
    <cfRule type="expression" dxfId="0" priority="10414">
      <formula>MOD(ROW(),2)=1</formula>
    </cfRule>
  </conditionalFormatting>
  <conditionalFormatting sqref="HUS4:HUS1048576">
    <cfRule type="expression" dxfId="0" priority="10413">
      <formula>MOD(ROW(),2)=1</formula>
    </cfRule>
  </conditionalFormatting>
  <conditionalFormatting sqref="HUT4:HUT1048576">
    <cfRule type="expression" dxfId="0" priority="10412">
      <formula>MOD(ROW(),2)=1</formula>
    </cfRule>
  </conditionalFormatting>
  <conditionalFormatting sqref="HUU4:HUU1048576">
    <cfRule type="expression" dxfId="0" priority="10411">
      <formula>MOD(ROW(),2)=1</formula>
    </cfRule>
  </conditionalFormatting>
  <conditionalFormatting sqref="HUV4:HUV1048576">
    <cfRule type="expression" dxfId="0" priority="10410">
      <formula>MOD(ROW(),2)=1</formula>
    </cfRule>
  </conditionalFormatting>
  <conditionalFormatting sqref="HUW4:HUW1048576">
    <cfRule type="expression" dxfId="0" priority="10409">
      <formula>MOD(ROW(),2)=1</formula>
    </cfRule>
  </conditionalFormatting>
  <conditionalFormatting sqref="HUX4:HUX1048576">
    <cfRule type="expression" dxfId="0" priority="10408">
      <formula>MOD(ROW(),2)=1</formula>
    </cfRule>
  </conditionalFormatting>
  <conditionalFormatting sqref="HUY4:HUY1048576">
    <cfRule type="expression" dxfId="0" priority="10407">
      <formula>MOD(ROW(),2)=1</formula>
    </cfRule>
  </conditionalFormatting>
  <conditionalFormatting sqref="HUZ4:HUZ1048576">
    <cfRule type="expression" dxfId="0" priority="10406">
      <formula>MOD(ROW(),2)=1</formula>
    </cfRule>
  </conditionalFormatting>
  <conditionalFormatting sqref="HVA4:HVA1048576">
    <cfRule type="expression" dxfId="0" priority="10405">
      <formula>MOD(ROW(),2)=1</formula>
    </cfRule>
  </conditionalFormatting>
  <conditionalFormatting sqref="HVB4:HVB1048576">
    <cfRule type="expression" dxfId="0" priority="10404">
      <formula>MOD(ROW(),2)=1</formula>
    </cfRule>
  </conditionalFormatting>
  <conditionalFormatting sqref="HVC4:HVC1048576">
    <cfRule type="expression" dxfId="0" priority="10403">
      <formula>MOD(ROW(),2)=1</formula>
    </cfRule>
  </conditionalFormatting>
  <conditionalFormatting sqref="HVD4:HVD1048576">
    <cfRule type="expression" dxfId="0" priority="10402">
      <formula>MOD(ROW(),2)=1</formula>
    </cfRule>
  </conditionalFormatting>
  <conditionalFormatting sqref="HVE4:HVE1048576">
    <cfRule type="expression" dxfId="0" priority="10401">
      <formula>MOD(ROW(),2)=1</formula>
    </cfRule>
  </conditionalFormatting>
  <conditionalFormatting sqref="HVF4:HVF1048576">
    <cfRule type="expression" dxfId="0" priority="10400">
      <formula>MOD(ROW(),2)=1</formula>
    </cfRule>
  </conditionalFormatting>
  <conditionalFormatting sqref="HVG4:HVG1048576">
    <cfRule type="expression" dxfId="0" priority="10399">
      <formula>MOD(ROW(),2)=1</formula>
    </cfRule>
  </conditionalFormatting>
  <conditionalFormatting sqref="HVH4:HVH1048576">
    <cfRule type="expression" dxfId="0" priority="10398">
      <formula>MOD(ROW(),2)=1</formula>
    </cfRule>
  </conditionalFormatting>
  <conditionalFormatting sqref="HVI4:HVI1048576">
    <cfRule type="expression" dxfId="0" priority="10397">
      <formula>MOD(ROW(),2)=1</formula>
    </cfRule>
  </conditionalFormatting>
  <conditionalFormatting sqref="HVJ4:HVJ1048576">
    <cfRule type="expression" dxfId="0" priority="10396">
      <formula>MOD(ROW(),2)=1</formula>
    </cfRule>
  </conditionalFormatting>
  <conditionalFormatting sqref="HVK4:HVK1048576">
    <cfRule type="expression" dxfId="0" priority="10395">
      <formula>MOD(ROW(),2)=1</formula>
    </cfRule>
  </conditionalFormatting>
  <conditionalFormatting sqref="HVL4:HVL1048576">
    <cfRule type="expression" dxfId="0" priority="10394">
      <formula>MOD(ROW(),2)=1</formula>
    </cfRule>
  </conditionalFormatting>
  <conditionalFormatting sqref="HVM4:HVM1048576">
    <cfRule type="expression" dxfId="0" priority="10393">
      <formula>MOD(ROW(),2)=1</formula>
    </cfRule>
  </conditionalFormatting>
  <conditionalFormatting sqref="HVN4:HVN1048576">
    <cfRule type="expression" dxfId="0" priority="10392">
      <formula>MOD(ROW(),2)=1</formula>
    </cfRule>
  </conditionalFormatting>
  <conditionalFormatting sqref="HVO4:HVO1048576">
    <cfRule type="expression" dxfId="0" priority="10391">
      <formula>MOD(ROW(),2)=1</formula>
    </cfRule>
  </conditionalFormatting>
  <conditionalFormatting sqref="HVP4:HVP1048576">
    <cfRule type="expression" dxfId="0" priority="10390">
      <formula>MOD(ROW(),2)=1</formula>
    </cfRule>
  </conditionalFormatting>
  <conditionalFormatting sqref="HVQ4:HVQ1048576">
    <cfRule type="expression" dxfId="0" priority="10389">
      <formula>MOD(ROW(),2)=1</formula>
    </cfRule>
  </conditionalFormatting>
  <conditionalFormatting sqref="HVR4:HVR1048576">
    <cfRule type="expression" dxfId="0" priority="10388">
      <formula>MOD(ROW(),2)=1</formula>
    </cfRule>
  </conditionalFormatting>
  <conditionalFormatting sqref="HVS4:HVS1048576">
    <cfRule type="expression" dxfId="0" priority="10387">
      <formula>MOD(ROW(),2)=1</formula>
    </cfRule>
  </conditionalFormatting>
  <conditionalFormatting sqref="HVT4:HVT1048576">
    <cfRule type="expression" dxfId="0" priority="10386">
      <formula>MOD(ROW(),2)=1</formula>
    </cfRule>
  </conditionalFormatting>
  <conditionalFormatting sqref="HVU4:HVU1048576">
    <cfRule type="expression" dxfId="0" priority="10385">
      <formula>MOD(ROW(),2)=1</formula>
    </cfRule>
  </conditionalFormatting>
  <conditionalFormatting sqref="HVV4:HVV1048576">
    <cfRule type="expression" dxfId="0" priority="10384">
      <formula>MOD(ROW(),2)=1</formula>
    </cfRule>
  </conditionalFormatting>
  <conditionalFormatting sqref="HVW4:HVW1048576">
    <cfRule type="expression" dxfId="0" priority="10383">
      <formula>MOD(ROW(),2)=1</formula>
    </cfRule>
  </conditionalFormatting>
  <conditionalFormatting sqref="HVX4:HVX1048576">
    <cfRule type="expression" dxfId="0" priority="10382">
      <formula>MOD(ROW(),2)=1</formula>
    </cfRule>
  </conditionalFormatting>
  <conditionalFormatting sqref="HVY4:HVY1048576">
    <cfRule type="expression" dxfId="0" priority="10381">
      <formula>MOD(ROW(),2)=1</formula>
    </cfRule>
  </conditionalFormatting>
  <conditionalFormatting sqref="HVZ4:HVZ1048576">
    <cfRule type="expression" dxfId="0" priority="10380">
      <formula>MOD(ROW(),2)=1</formula>
    </cfRule>
  </conditionalFormatting>
  <conditionalFormatting sqref="HWA4:HWA1048576">
    <cfRule type="expression" dxfId="0" priority="10379">
      <formula>MOD(ROW(),2)=1</formula>
    </cfRule>
  </conditionalFormatting>
  <conditionalFormatting sqref="HWB4:HWB1048576">
    <cfRule type="expression" dxfId="0" priority="10378">
      <formula>MOD(ROW(),2)=1</formula>
    </cfRule>
  </conditionalFormatting>
  <conditionalFormatting sqref="HWC4:HWC1048576">
    <cfRule type="expression" dxfId="0" priority="10377">
      <formula>MOD(ROW(),2)=1</formula>
    </cfRule>
  </conditionalFormatting>
  <conditionalFormatting sqref="HWD4:HWD1048576">
    <cfRule type="expression" dxfId="0" priority="10376">
      <formula>MOD(ROW(),2)=1</formula>
    </cfRule>
  </conditionalFormatting>
  <conditionalFormatting sqref="HWE4:HWE1048576">
    <cfRule type="expression" dxfId="0" priority="10375">
      <formula>MOD(ROW(),2)=1</formula>
    </cfRule>
  </conditionalFormatting>
  <conditionalFormatting sqref="HWF4:HWF1048576">
    <cfRule type="expression" dxfId="0" priority="10374">
      <formula>MOD(ROW(),2)=1</formula>
    </cfRule>
  </conditionalFormatting>
  <conditionalFormatting sqref="HWG4:HWG1048576">
    <cfRule type="expression" dxfId="0" priority="10373">
      <formula>MOD(ROW(),2)=1</formula>
    </cfRule>
  </conditionalFormatting>
  <conditionalFormatting sqref="HWH4:HWH1048576">
    <cfRule type="expression" dxfId="0" priority="10372">
      <formula>MOD(ROW(),2)=1</formula>
    </cfRule>
  </conditionalFormatting>
  <conditionalFormatting sqref="HWI4:HWI1048576">
    <cfRule type="expression" dxfId="0" priority="10371">
      <formula>MOD(ROW(),2)=1</formula>
    </cfRule>
  </conditionalFormatting>
  <conditionalFormatting sqref="HWJ4:HWJ1048576">
    <cfRule type="expression" dxfId="0" priority="10370">
      <formula>MOD(ROW(),2)=1</formula>
    </cfRule>
  </conditionalFormatting>
  <conditionalFormatting sqref="HWK4:HWK1048576">
    <cfRule type="expression" dxfId="0" priority="10369">
      <formula>MOD(ROW(),2)=1</formula>
    </cfRule>
  </conditionalFormatting>
  <conditionalFormatting sqref="HWL4:HWL1048576">
    <cfRule type="expression" dxfId="0" priority="10368">
      <formula>MOD(ROW(),2)=1</formula>
    </cfRule>
  </conditionalFormatting>
  <conditionalFormatting sqref="HWM4:HWM1048576">
    <cfRule type="expression" dxfId="0" priority="10367">
      <formula>MOD(ROW(),2)=1</formula>
    </cfRule>
  </conditionalFormatting>
  <conditionalFormatting sqref="HWN4:HWN1048576">
    <cfRule type="expression" dxfId="0" priority="10366">
      <formula>MOD(ROW(),2)=1</formula>
    </cfRule>
  </conditionalFormatting>
  <conditionalFormatting sqref="HWO4:HWO1048576">
    <cfRule type="expression" dxfId="0" priority="10365">
      <formula>MOD(ROW(),2)=1</formula>
    </cfRule>
  </conditionalFormatting>
  <conditionalFormatting sqref="HWP4:HWP1048576">
    <cfRule type="expression" dxfId="0" priority="10364">
      <formula>MOD(ROW(),2)=1</formula>
    </cfRule>
  </conditionalFormatting>
  <conditionalFormatting sqref="HWQ4:HWQ1048576">
    <cfRule type="expression" dxfId="0" priority="10363">
      <formula>MOD(ROW(),2)=1</formula>
    </cfRule>
  </conditionalFormatting>
  <conditionalFormatting sqref="HWR4:HWR1048576">
    <cfRule type="expression" dxfId="0" priority="10362">
      <formula>MOD(ROW(),2)=1</formula>
    </cfRule>
  </conditionalFormatting>
  <conditionalFormatting sqref="HWS4:HWS1048576">
    <cfRule type="expression" dxfId="0" priority="10361">
      <formula>MOD(ROW(),2)=1</formula>
    </cfRule>
  </conditionalFormatting>
  <conditionalFormatting sqref="HWT4:HWT1048576">
    <cfRule type="expression" dxfId="0" priority="10360">
      <formula>MOD(ROW(),2)=1</formula>
    </cfRule>
  </conditionalFormatting>
  <conditionalFormatting sqref="HWU4:HWU1048576">
    <cfRule type="expression" dxfId="0" priority="10359">
      <formula>MOD(ROW(),2)=1</formula>
    </cfRule>
  </conditionalFormatting>
  <conditionalFormatting sqref="HWV4:HWV1048576">
    <cfRule type="expression" dxfId="0" priority="10358">
      <formula>MOD(ROW(),2)=1</formula>
    </cfRule>
  </conditionalFormatting>
  <conditionalFormatting sqref="HWW4:HWW1048576">
    <cfRule type="expression" dxfId="0" priority="10357">
      <formula>MOD(ROW(),2)=1</formula>
    </cfRule>
  </conditionalFormatting>
  <conditionalFormatting sqref="HWX4:HWX1048576">
    <cfRule type="expression" dxfId="0" priority="10356">
      <formula>MOD(ROW(),2)=1</formula>
    </cfRule>
  </conditionalFormatting>
  <conditionalFormatting sqref="HWY4:HWY1048576">
    <cfRule type="expression" dxfId="0" priority="10355">
      <formula>MOD(ROW(),2)=1</formula>
    </cfRule>
  </conditionalFormatting>
  <conditionalFormatting sqref="HWZ4:HWZ1048576">
    <cfRule type="expression" dxfId="0" priority="10354">
      <formula>MOD(ROW(),2)=1</formula>
    </cfRule>
  </conditionalFormatting>
  <conditionalFormatting sqref="HXA4:HXA1048576">
    <cfRule type="expression" dxfId="0" priority="10353">
      <formula>MOD(ROW(),2)=1</formula>
    </cfRule>
  </conditionalFormatting>
  <conditionalFormatting sqref="HXB4:HXB1048576">
    <cfRule type="expression" dxfId="0" priority="10352">
      <formula>MOD(ROW(),2)=1</formula>
    </cfRule>
  </conditionalFormatting>
  <conditionalFormatting sqref="HXC4:HXC1048576">
    <cfRule type="expression" dxfId="0" priority="10351">
      <formula>MOD(ROW(),2)=1</formula>
    </cfRule>
  </conditionalFormatting>
  <conditionalFormatting sqref="HXD4:HXD1048576">
    <cfRule type="expression" dxfId="0" priority="10350">
      <formula>MOD(ROW(),2)=1</formula>
    </cfRule>
  </conditionalFormatting>
  <conditionalFormatting sqref="HXE4:HXE1048576">
    <cfRule type="expression" dxfId="0" priority="10349">
      <formula>MOD(ROW(),2)=1</formula>
    </cfRule>
  </conditionalFormatting>
  <conditionalFormatting sqref="HXF4:HXF1048576">
    <cfRule type="expression" dxfId="0" priority="10348">
      <formula>MOD(ROW(),2)=1</formula>
    </cfRule>
  </conditionalFormatting>
  <conditionalFormatting sqref="HXG4:HXG1048576">
    <cfRule type="expression" dxfId="0" priority="10347">
      <formula>MOD(ROW(),2)=1</formula>
    </cfRule>
  </conditionalFormatting>
  <conditionalFormatting sqref="HXH4:HXH1048576">
    <cfRule type="expression" dxfId="0" priority="10346">
      <formula>MOD(ROW(),2)=1</formula>
    </cfRule>
  </conditionalFormatting>
  <conditionalFormatting sqref="HXI4:HXI1048576">
    <cfRule type="expression" dxfId="0" priority="10345">
      <formula>MOD(ROW(),2)=1</formula>
    </cfRule>
  </conditionalFormatting>
  <conditionalFormatting sqref="HXJ4:HXJ1048576">
    <cfRule type="expression" dxfId="0" priority="10344">
      <formula>MOD(ROW(),2)=1</formula>
    </cfRule>
  </conditionalFormatting>
  <conditionalFormatting sqref="HXK4:HXK1048576">
    <cfRule type="expression" dxfId="0" priority="10343">
      <formula>MOD(ROW(),2)=1</formula>
    </cfRule>
  </conditionalFormatting>
  <conditionalFormatting sqref="HXL4:HXL1048576">
    <cfRule type="expression" dxfId="0" priority="10342">
      <formula>MOD(ROW(),2)=1</formula>
    </cfRule>
  </conditionalFormatting>
  <conditionalFormatting sqref="HXM4:HXM1048576">
    <cfRule type="expression" dxfId="0" priority="10341">
      <formula>MOD(ROW(),2)=1</formula>
    </cfRule>
  </conditionalFormatting>
  <conditionalFormatting sqref="HXN4:HXN1048576">
    <cfRule type="expression" dxfId="0" priority="10340">
      <formula>MOD(ROW(),2)=1</formula>
    </cfRule>
  </conditionalFormatting>
  <conditionalFormatting sqref="HXO4:HXO1048576">
    <cfRule type="expression" dxfId="0" priority="10339">
      <formula>MOD(ROW(),2)=1</formula>
    </cfRule>
  </conditionalFormatting>
  <conditionalFormatting sqref="HXP4:HXP1048576">
    <cfRule type="expression" dxfId="0" priority="10338">
      <formula>MOD(ROW(),2)=1</formula>
    </cfRule>
  </conditionalFormatting>
  <conditionalFormatting sqref="HXQ4:HXQ1048576">
    <cfRule type="expression" dxfId="0" priority="10337">
      <formula>MOD(ROW(),2)=1</formula>
    </cfRule>
  </conditionalFormatting>
  <conditionalFormatting sqref="HXR4:HXR1048576">
    <cfRule type="expression" dxfId="0" priority="10336">
      <formula>MOD(ROW(),2)=1</formula>
    </cfRule>
  </conditionalFormatting>
  <conditionalFormatting sqref="HXS4:HXS1048576">
    <cfRule type="expression" dxfId="0" priority="10335">
      <formula>MOD(ROW(),2)=1</formula>
    </cfRule>
  </conditionalFormatting>
  <conditionalFormatting sqref="HXT4:HXT1048576">
    <cfRule type="expression" dxfId="0" priority="10334">
      <formula>MOD(ROW(),2)=1</formula>
    </cfRule>
  </conditionalFormatting>
  <conditionalFormatting sqref="HXU4:HXU1048576">
    <cfRule type="expression" dxfId="0" priority="10333">
      <formula>MOD(ROW(),2)=1</formula>
    </cfRule>
  </conditionalFormatting>
  <conditionalFormatting sqref="HXV4:HXV1048576">
    <cfRule type="expression" dxfId="0" priority="10332">
      <formula>MOD(ROW(),2)=1</formula>
    </cfRule>
  </conditionalFormatting>
  <conditionalFormatting sqref="HXW4:HXW1048576">
    <cfRule type="expression" dxfId="0" priority="10331">
      <formula>MOD(ROW(),2)=1</formula>
    </cfRule>
  </conditionalFormatting>
  <conditionalFormatting sqref="HXX4:HXX1048576">
    <cfRule type="expression" dxfId="0" priority="10330">
      <formula>MOD(ROW(),2)=1</formula>
    </cfRule>
  </conditionalFormatting>
  <conditionalFormatting sqref="HXY4:HXY1048576">
    <cfRule type="expression" dxfId="0" priority="10329">
      <formula>MOD(ROW(),2)=1</formula>
    </cfRule>
  </conditionalFormatting>
  <conditionalFormatting sqref="HXZ4:HXZ1048576">
    <cfRule type="expression" dxfId="0" priority="10328">
      <formula>MOD(ROW(),2)=1</formula>
    </cfRule>
  </conditionalFormatting>
  <conditionalFormatting sqref="HYA4:HYA1048576">
    <cfRule type="expression" dxfId="0" priority="10327">
      <formula>MOD(ROW(),2)=1</formula>
    </cfRule>
  </conditionalFormatting>
  <conditionalFormatting sqref="HYB4:HYB1048576">
    <cfRule type="expression" dxfId="0" priority="10326">
      <formula>MOD(ROW(),2)=1</formula>
    </cfRule>
  </conditionalFormatting>
  <conditionalFormatting sqref="HYC4:HYC1048576">
    <cfRule type="expression" dxfId="0" priority="10325">
      <formula>MOD(ROW(),2)=1</formula>
    </cfRule>
  </conditionalFormatting>
  <conditionalFormatting sqref="HYD4:HYD1048576">
    <cfRule type="expression" dxfId="0" priority="10324">
      <formula>MOD(ROW(),2)=1</formula>
    </cfRule>
  </conditionalFormatting>
  <conditionalFormatting sqref="HYE4:HYE1048576">
    <cfRule type="expression" dxfId="0" priority="10323">
      <formula>MOD(ROW(),2)=1</formula>
    </cfRule>
  </conditionalFormatting>
  <conditionalFormatting sqref="HYF4:HYF1048576">
    <cfRule type="expression" dxfId="0" priority="10322">
      <formula>MOD(ROW(),2)=1</formula>
    </cfRule>
  </conditionalFormatting>
  <conditionalFormatting sqref="HYG4:HYG1048576">
    <cfRule type="expression" dxfId="0" priority="10321">
      <formula>MOD(ROW(),2)=1</formula>
    </cfRule>
  </conditionalFormatting>
  <conditionalFormatting sqref="HYH4:HYH1048576">
    <cfRule type="expression" dxfId="0" priority="10320">
      <formula>MOD(ROW(),2)=1</formula>
    </cfRule>
  </conditionalFormatting>
  <conditionalFormatting sqref="HYI4:HYI1048576">
    <cfRule type="expression" dxfId="0" priority="10319">
      <formula>MOD(ROW(),2)=1</formula>
    </cfRule>
  </conditionalFormatting>
  <conditionalFormatting sqref="HYJ4:HYJ1048576">
    <cfRule type="expression" dxfId="0" priority="10318">
      <formula>MOD(ROW(),2)=1</formula>
    </cfRule>
  </conditionalFormatting>
  <conditionalFormatting sqref="HYK4:HYK1048576">
    <cfRule type="expression" dxfId="0" priority="10317">
      <formula>MOD(ROW(),2)=1</formula>
    </cfRule>
  </conditionalFormatting>
  <conditionalFormatting sqref="HYL4:HYL1048576">
    <cfRule type="expression" dxfId="0" priority="10316">
      <formula>MOD(ROW(),2)=1</formula>
    </cfRule>
  </conditionalFormatting>
  <conditionalFormatting sqref="HYM4:HYM1048576">
    <cfRule type="expression" dxfId="0" priority="10315">
      <formula>MOD(ROW(),2)=1</formula>
    </cfRule>
  </conditionalFormatting>
  <conditionalFormatting sqref="HYN4:HYN1048576">
    <cfRule type="expression" dxfId="0" priority="10314">
      <formula>MOD(ROW(),2)=1</formula>
    </cfRule>
  </conditionalFormatting>
  <conditionalFormatting sqref="HYO4:HYO1048576">
    <cfRule type="expression" dxfId="0" priority="10313">
      <formula>MOD(ROW(),2)=1</formula>
    </cfRule>
  </conditionalFormatting>
  <conditionalFormatting sqref="HYP4:HYP1048576">
    <cfRule type="expression" dxfId="0" priority="10312">
      <formula>MOD(ROW(),2)=1</formula>
    </cfRule>
  </conditionalFormatting>
  <conditionalFormatting sqref="HYQ4:HYQ1048576">
    <cfRule type="expression" dxfId="0" priority="10311">
      <formula>MOD(ROW(),2)=1</formula>
    </cfRule>
  </conditionalFormatting>
  <conditionalFormatting sqref="HYR4:HYR1048576">
    <cfRule type="expression" dxfId="0" priority="10310">
      <formula>MOD(ROW(),2)=1</formula>
    </cfRule>
  </conditionalFormatting>
  <conditionalFormatting sqref="HYS4:HYS1048576">
    <cfRule type="expression" dxfId="0" priority="10309">
      <formula>MOD(ROW(),2)=1</formula>
    </cfRule>
  </conditionalFormatting>
  <conditionalFormatting sqref="HYT4:HYT1048576">
    <cfRule type="expression" dxfId="0" priority="10308">
      <formula>MOD(ROW(),2)=1</formula>
    </cfRule>
  </conditionalFormatting>
  <conditionalFormatting sqref="HYU4:HYU1048576">
    <cfRule type="expression" dxfId="0" priority="10307">
      <formula>MOD(ROW(),2)=1</formula>
    </cfRule>
  </conditionalFormatting>
  <conditionalFormatting sqref="HYV4:HYV1048576">
    <cfRule type="expression" dxfId="0" priority="10306">
      <formula>MOD(ROW(),2)=1</formula>
    </cfRule>
  </conditionalFormatting>
  <conditionalFormatting sqref="HYW4:HYW1048576">
    <cfRule type="expression" dxfId="0" priority="10305">
      <formula>MOD(ROW(),2)=1</formula>
    </cfRule>
  </conditionalFormatting>
  <conditionalFormatting sqref="HYX4:HYX1048576">
    <cfRule type="expression" dxfId="0" priority="10304">
      <formula>MOD(ROW(),2)=1</formula>
    </cfRule>
  </conditionalFormatting>
  <conditionalFormatting sqref="HYY4:HYY1048576">
    <cfRule type="expression" dxfId="0" priority="10303">
      <formula>MOD(ROW(),2)=1</formula>
    </cfRule>
  </conditionalFormatting>
  <conditionalFormatting sqref="HYZ4:HYZ1048576">
    <cfRule type="expression" dxfId="0" priority="10302">
      <formula>MOD(ROW(),2)=1</formula>
    </cfRule>
  </conditionalFormatting>
  <conditionalFormatting sqref="HZA4:HZA1048576">
    <cfRule type="expression" dxfId="0" priority="10301">
      <formula>MOD(ROW(),2)=1</formula>
    </cfRule>
  </conditionalFormatting>
  <conditionalFormatting sqref="HZB4:HZB1048576">
    <cfRule type="expression" dxfId="0" priority="10300">
      <formula>MOD(ROW(),2)=1</formula>
    </cfRule>
  </conditionalFormatting>
  <conditionalFormatting sqref="HZC4:HZC1048576">
    <cfRule type="expression" dxfId="0" priority="10299">
      <formula>MOD(ROW(),2)=1</formula>
    </cfRule>
  </conditionalFormatting>
  <conditionalFormatting sqref="HZD4:HZD1048576">
    <cfRule type="expression" dxfId="0" priority="10298">
      <formula>MOD(ROW(),2)=1</formula>
    </cfRule>
  </conditionalFormatting>
  <conditionalFormatting sqref="HZE4:HZE1048576">
    <cfRule type="expression" dxfId="0" priority="10297">
      <formula>MOD(ROW(),2)=1</formula>
    </cfRule>
  </conditionalFormatting>
  <conditionalFormatting sqref="HZF4:HZF1048576">
    <cfRule type="expression" dxfId="0" priority="10296">
      <formula>MOD(ROW(),2)=1</formula>
    </cfRule>
  </conditionalFormatting>
  <conditionalFormatting sqref="HZG4:HZG1048576">
    <cfRule type="expression" dxfId="0" priority="10295">
      <formula>MOD(ROW(),2)=1</formula>
    </cfRule>
  </conditionalFormatting>
  <conditionalFormatting sqref="HZH4:HZH1048576">
    <cfRule type="expression" dxfId="0" priority="10294">
      <formula>MOD(ROW(),2)=1</formula>
    </cfRule>
  </conditionalFormatting>
  <conditionalFormatting sqref="HZI4:HZI1048576">
    <cfRule type="expression" dxfId="0" priority="10293">
      <formula>MOD(ROW(),2)=1</formula>
    </cfRule>
  </conditionalFormatting>
  <conditionalFormatting sqref="HZJ4:HZJ1048576">
    <cfRule type="expression" dxfId="0" priority="10292">
      <formula>MOD(ROW(),2)=1</formula>
    </cfRule>
  </conditionalFormatting>
  <conditionalFormatting sqref="HZK4:HZK1048576">
    <cfRule type="expression" dxfId="0" priority="10291">
      <formula>MOD(ROW(),2)=1</formula>
    </cfRule>
  </conditionalFormatting>
  <conditionalFormatting sqref="HZL4:HZL1048576">
    <cfRule type="expression" dxfId="0" priority="10290">
      <formula>MOD(ROW(),2)=1</formula>
    </cfRule>
  </conditionalFormatting>
  <conditionalFormatting sqref="HZM4:HZM1048576">
    <cfRule type="expression" dxfId="0" priority="10289">
      <formula>MOD(ROW(),2)=1</formula>
    </cfRule>
  </conditionalFormatting>
  <conditionalFormatting sqref="HZN4:HZN1048576">
    <cfRule type="expression" dxfId="0" priority="10288">
      <formula>MOD(ROW(),2)=1</formula>
    </cfRule>
  </conditionalFormatting>
  <conditionalFormatting sqref="HZO4:HZO1048576">
    <cfRule type="expression" dxfId="0" priority="10287">
      <formula>MOD(ROW(),2)=1</formula>
    </cfRule>
  </conditionalFormatting>
  <conditionalFormatting sqref="HZP4:HZP1048576">
    <cfRule type="expression" dxfId="0" priority="10286">
      <formula>MOD(ROW(),2)=1</formula>
    </cfRule>
  </conditionalFormatting>
  <conditionalFormatting sqref="HZQ4:HZQ1048576">
    <cfRule type="expression" dxfId="0" priority="10285">
      <formula>MOD(ROW(),2)=1</formula>
    </cfRule>
  </conditionalFormatting>
  <conditionalFormatting sqref="HZR4:HZR1048576">
    <cfRule type="expression" dxfId="0" priority="10284">
      <formula>MOD(ROW(),2)=1</formula>
    </cfRule>
  </conditionalFormatting>
  <conditionalFormatting sqref="HZS4:HZS1048576">
    <cfRule type="expression" dxfId="0" priority="10283">
      <formula>MOD(ROW(),2)=1</formula>
    </cfRule>
  </conditionalFormatting>
  <conditionalFormatting sqref="HZT4:HZT1048576">
    <cfRule type="expression" dxfId="0" priority="10282">
      <formula>MOD(ROW(),2)=1</formula>
    </cfRule>
  </conditionalFormatting>
  <conditionalFormatting sqref="HZU4:HZU1048576">
    <cfRule type="expression" dxfId="0" priority="10281">
      <formula>MOD(ROW(),2)=1</formula>
    </cfRule>
  </conditionalFormatting>
  <conditionalFormatting sqref="HZV4:HZV1048576">
    <cfRule type="expression" dxfId="0" priority="10280">
      <formula>MOD(ROW(),2)=1</formula>
    </cfRule>
  </conditionalFormatting>
  <conditionalFormatting sqref="HZW4:HZW1048576">
    <cfRule type="expression" dxfId="0" priority="10279">
      <formula>MOD(ROW(),2)=1</formula>
    </cfRule>
  </conditionalFormatting>
  <conditionalFormatting sqref="HZX4:HZX1048576">
    <cfRule type="expression" dxfId="0" priority="10278">
      <formula>MOD(ROW(),2)=1</formula>
    </cfRule>
  </conditionalFormatting>
  <conditionalFormatting sqref="HZY4:HZY1048576">
    <cfRule type="expression" dxfId="0" priority="10277">
      <formula>MOD(ROW(),2)=1</formula>
    </cfRule>
  </conditionalFormatting>
  <conditionalFormatting sqref="HZZ4:HZZ1048576">
    <cfRule type="expression" dxfId="0" priority="10276">
      <formula>MOD(ROW(),2)=1</formula>
    </cfRule>
  </conditionalFormatting>
  <conditionalFormatting sqref="IAA4:IAA1048576">
    <cfRule type="expression" dxfId="0" priority="10275">
      <formula>MOD(ROW(),2)=1</formula>
    </cfRule>
  </conditionalFormatting>
  <conditionalFormatting sqref="IAB4:IAB1048576">
    <cfRule type="expression" dxfId="0" priority="10274">
      <formula>MOD(ROW(),2)=1</formula>
    </cfRule>
  </conditionalFormatting>
  <conditionalFormatting sqref="IAC4:IAC1048576">
    <cfRule type="expression" dxfId="0" priority="10273">
      <formula>MOD(ROW(),2)=1</formula>
    </cfRule>
  </conditionalFormatting>
  <conditionalFormatting sqref="IAD4:IAD1048576">
    <cfRule type="expression" dxfId="0" priority="10272">
      <formula>MOD(ROW(),2)=1</formula>
    </cfRule>
  </conditionalFormatting>
  <conditionalFormatting sqref="IAE4:IAE1048576">
    <cfRule type="expression" dxfId="0" priority="10271">
      <formula>MOD(ROW(),2)=1</formula>
    </cfRule>
  </conditionalFormatting>
  <conditionalFormatting sqref="IAF4:IAF1048576">
    <cfRule type="expression" dxfId="0" priority="10270">
      <formula>MOD(ROW(),2)=1</formula>
    </cfRule>
  </conditionalFormatting>
  <conditionalFormatting sqref="IAG4:IAG1048576">
    <cfRule type="expression" dxfId="0" priority="10269">
      <formula>MOD(ROW(),2)=1</formula>
    </cfRule>
  </conditionalFormatting>
  <conditionalFormatting sqref="IAH4:IAH1048576">
    <cfRule type="expression" dxfId="0" priority="10268">
      <formula>MOD(ROW(),2)=1</formula>
    </cfRule>
  </conditionalFormatting>
  <conditionalFormatting sqref="IAI4:IAI1048576">
    <cfRule type="expression" dxfId="0" priority="10267">
      <formula>MOD(ROW(),2)=1</formula>
    </cfRule>
  </conditionalFormatting>
  <conditionalFormatting sqref="IAJ4:IAJ1048576">
    <cfRule type="expression" dxfId="0" priority="10266">
      <formula>MOD(ROW(),2)=1</formula>
    </cfRule>
  </conditionalFormatting>
  <conditionalFormatting sqref="IAK4:IAK1048576">
    <cfRule type="expression" dxfId="0" priority="10265">
      <formula>MOD(ROW(),2)=1</formula>
    </cfRule>
  </conditionalFormatting>
  <conditionalFormatting sqref="IAL4:IAL1048576">
    <cfRule type="expression" dxfId="0" priority="10264">
      <formula>MOD(ROW(),2)=1</formula>
    </cfRule>
  </conditionalFormatting>
  <conditionalFormatting sqref="IAM4:IAM1048576">
    <cfRule type="expression" dxfId="0" priority="10263">
      <formula>MOD(ROW(),2)=1</formula>
    </cfRule>
  </conditionalFormatting>
  <conditionalFormatting sqref="IAN4:IAN1048576">
    <cfRule type="expression" dxfId="0" priority="10262">
      <formula>MOD(ROW(),2)=1</formula>
    </cfRule>
  </conditionalFormatting>
  <conditionalFormatting sqref="IAO4:IAO1048576">
    <cfRule type="expression" dxfId="0" priority="10261">
      <formula>MOD(ROW(),2)=1</formula>
    </cfRule>
  </conditionalFormatting>
  <conditionalFormatting sqref="IAP4:IAP1048576">
    <cfRule type="expression" dxfId="0" priority="10260">
      <formula>MOD(ROW(),2)=1</formula>
    </cfRule>
  </conditionalFormatting>
  <conditionalFormatting sqref="IAQ4:IAQ1048576">
    <cfRule type="expression" dxfId="0" priority="10259">
      <formula>MOD(ROW(),2)=1</formula>
    </cfRule>
  </conditionalFormatting>
  <conditionalFormatting sqref="IAR4:IAR1048576">
    <cfRule type="expression" dxfId="0" priority="10258">
      <formula>MOD(ROW(),2)=1</formula>
    </cfRule>
  </conditionalFormatting>
  <conditionalFormatting sqref="IAS4:IAS1048576">
    <cfRule type="expression" dxfId="0" priority="10257">
      <formula>MOD(ROW(),2)=1</formula>
    </cfRule>
  </conditionalFormatting>
  <conditionalFormatting sqref="IAT4:IAT1048576">
    <cfRule type="expression" dxfId="0" priority="10256">
      <formula>MOD(ROW(),2)=1</formula>
    </cfRule>
  </conditionalFormatting>
  <conditionalFormatting sqref="IAU4:IAU1048576">
    <cfRule type="expression" dxfId="0" priority="10255">
      <formula>MOD(ROW(),2)=1</formula>
    </cfRule>
  </conditionalFormatting>
  <conditionalFormatting sqref="IAV4:IAV1048576">
    <cfRule type="expression" dxfId="0" priority="10254">
      <formula>MOD(ROW(),2)=1</formula>
    </cfRule>
  </conditionalFormatting>
  <conditionalFormatting sqref="IAW4:IAW1048576">
    <cfRule type="expression" dxfId="0" priority="10253">
      <formula>MOD(ROW(),2)=1</formula>
    </cfRule>
  </conditionalFormatting>
  <conditionalFormatting sqref="IAX4:IAX1048576">
    <cfRule type="expression" dxfId="0" priority="10252">
      <formula>MOD(ROW(),2)=1</formula>
    </cfRule>
  </conditionalFormatting>
  <conditionalFormatting sqref="IAY4:IAY1048576">
    <cfRule type="expression" dxfId="0" priority="10251">
      <formula>MOD(ROW(),2)=1</formula>
    </cfRule>
  </conditionalFormatting>
  <conditionalFormatting sqref="IAZ4:IAZ1048576">
    <cfRule type="expression" dxfId="0" priority="10250">
      <formula>MOD(ROW(),2)=1</formula>
    </cfRule>
  </conditionalFormatting>
  <conditionalFormatting sqref="IBA4:IBA1048576">
    <cfRule type="expression" dxfId="0" priority="10249">
      <formula>MOD(ROW(),2)=1</formula>
    </cfRule>
  </conditionalFormatting>
  <conditionalFormatting sqref="IBB4:IBB1048576">
    <cfRule type="expression" dxfId="0" priority="10248">
      <formula>MOD(ROW(),2)=1</formula>
    </cfRule>
  </conditionalFormatting>
  <conditionalFormatting sqref="IBC4:IBC1048576">
    <cfRule type="expression" dxfId="0" priority="10247">
      <formula>MOD(ROW(),2)=1</formula>
    </cfRule>
  </conditionalFormatting>
  <conditionalFormatting sqref="IBD4:IBD1048576">
    <cfRule type="expression" dxfId="0" priority="10246">
      <formula>MOD(ROW(),2)=1</formula>
    </cfRule>
  </conditionalFormatting>
  <conditionalFormatting sqref="IBE4:IBE1048576">
    <cfRule type="expression" dxfId="0" priority="10245">
      <formula>MOD(ROW(),2)=1</formula>
    </cfRule>
  </conditionalFormatting>
  <conditionalFormatting sqref="IBF4:IBF1048576">
    <cfRule type="expression" dxfId="0" priority="10244">
      <formula>MOD(ROW(),2)=1</formula>
    </cfRule>
  </conditionalFormatting>
  <conditionalFormatting sqref="IBG4:IBG1048576">
    <cfRule type="expression" dxfId="0" priority="10243">
      <formula>MOD(ROW(),2)=1</formula>
    </cfRule>
  </conditionalFormatting>
  <conditionalFormatting sqref="IBH4:IBH1048576">
    <cfRule type="expression" dxfId="0" priority="10242">
      <formula>MOD(ROW(),2)=1</formula>
    </cfRule>
  </conditionalFormatting>
  <conditionalFormatting sqref="IBI4:IBI1048576">
    <cfRule type="expression" dxfId="0" priority="10241">
      <formula>MOD(ROW(),2)=1</formula>
    </cfRule>
  </conditionalFormatting>
  <conditionalFormatting sqref="IBJ4:IBJ1048576">
    <cfRule type="expression" dxfId="0" priority="10240">
      <formula>MOD(ROW(),2)=1</formula>
    </cfRule>
  </conditionalFormatting>
  <conditionalFormatting sqref="IBK4:IBK1048576">
    <cfRule type="expression" dxfId="0" priority="10239">
      <formula>MOD(ROW(),2)=1</formula>
    </cfRule>
  </conditionalFormatting>
  <conditionalFormatting sqref="IBL4:IBL1048576">
    <cfRule type="expression" dxfId="0" priority="10238">
      <formula>MOD(ROW(),2)=1</formula>
    </cfRule>
  </conditionalFormatting>
  <conditionalFormatting sqref="IBM4:IBM1048576">
    <cfRule type="expression" dxfId="0" priority="10237">
      <formula>MOD(ROW(),2)=1</formula>
    </cfRule>
  </conditionalFormatting>
  <conditionalFormatting sqref="IBN4:IBN1048576">
    <cfRule type="expression" dxfId="0" priority="10236">
      <formula>MOD(ROW(),2)=1</formula>
    </cfRule>
  </conditionalFormatting>
  <conditionalFormatting sqref="IBO4:IBO1048576">
    <cfRule type="expression" dxfId="0" priority="10235">
      <formula>MOD(ROW(),2)=1</formula>
    </cfRule>
  </conditionalFormatting>
  <conditionalFormatting sqref="IBP4:IBP1048576">
    <cfRule type="expression" dxfId="0" priority="10234">
      <formula>MOD(ROW(),2)=1</formula>
    </cfRule>
  </conditionalFormatting>
  <conditionalFormatting sqref="IBQ4:IBQ1048576">
    <cfRule type="expression" dxfId="0" priority="10233">
      <formula>MOD(ROW(),2)=1</formula>
    </cfRule>
  </conditionalFormatting>
  <conditionalFormatting sqref="IBR4:IBR1048576">
    <cfRule type="expression" dxfId="0" priority="10232">
      <formula>MOD(ROW(),2)=1</formula>
    </cfRule>
  </conditionalFormatting>
  <conditionalFormatting sqref="IBS4:IBS1048576">
    <cfRule type="expression" dxfId="0" priority="10231">
      <formula>MOD(ROW(),2)=1</formula>
    </cfRule>
  </conditionalFormatting>
  <conditionalFormatting sqref="IBT4:IBT1048576">
    <cfRule type="expression" dxfId="0" priority="10230">
      <formula>MOD(ROW(),2)=1</formula>
    </cfRule>
  </conditionalFormatting>
  <conditionalFormatting sqref="IBU4:IBU1048576">
    <cfRule type="expression" dxfId="0" priority="10229">
      <formula>MOD(ROW(),2)=1</formula>
    </cfRule>
  </conditionalFormatting>
  <conditionalFormatting sqref="IBV4:IBV1048576">
    <cfRule type="expression" dxfId="0" priority="10228">
      <formula>MOD(ROW(),2)=1</formula>
    </cfRule>
  </conditionalFormatting>
  <conditionalFormatting sqref="IBW4:IBW1048576">
    <cfRule type="expression" dxfId="0" priority="10227">
      <formula>MOD(ROW(),2)=1</formula>
    </cfRule>
  </conditionalFormatting>
  <conditionalFormatting sqref="IBX4:IBX1048576">
    <cfRule type="expression" dxfId="0" priority="10226">
      <formula>MOD(ROW(),2)=1</formula>
    </cfRule>
  </conditionalFormatting>
  <conditionalFormatting sqref="IBY4:IBY1048576">
    <cfRule type="expression" dxfId="0" priority="10225">
      <formula>MOD(ROW(),2)=1</formula>
    </cfRule>
  </conditionalFormatting>
  <conditionalFormatting sqref="IBZ4:IBZ1048576">
    <cfRule type="expression" dxfId="0" priority="10224">
      <formula>MOD(ROW(),2)=1</formula>
    </cfRule>
  </conditionalFormatting>
  <conditionalFormatting sqref="ICA4:ICA1048576">
    <cfRule type="expression" dxfId="0" priority="10223">
      <formula>MOD(ROW(),2)=1</formula>
    </cfRule>
  </conditionalFormatting>
  <conditionalFormatting sqref="ICB4:ICB1048576">
    <cfRule type="expression" dxfId="0" priority="10222">
      <formula>MOD(ROW(),2)=1</formula>
    </cfRule>
  </conditionalFormatting>
  <conditionalFormatting sqref="ICC4:ICC1048576">
    <cfRule type="expression" dxfId="0" priority="10221">
      <formula>MOD(ROW(),2)=1</formula>
    </cfRule>
  </conditionalFormatting>
  <conditionalFormatting sqref="ICD4:ICD1048576">
    <cfRule type="expression" dxfId="0" priority="10220">
      <formula>MOD(ROW(),2)=1</formula>
    </cfRule>
  </conditionalFormatting>
  <conditionalFormatting sqref="ICE4:ICE1048576">
    <cfRule type="expression" dxfId="0" priority="10219">
      <formula>MOD(ROW(),2)=1</formula>
    </cfRule>
  </conditionalFormatting>
  <conditionalFormatting sqref="ICF4:ICF1048576">
    <cfRule type="expression" dxfId="0" priority="10218">
      <formula>MOD(ROW(),2)=1</formula>
    </cfRule>
  </conditionalFormatting>
  <conditionalFormatting sqref="ICG4:ICG1048576">
    <cfRule type="expression" dxfId="0" priority="10217">
      <formula>MOD(ROW(),2)=1</formula>
    </cfRule>
  </conditionalFormatting>
  <conditionalFormatting sqref="ICH4:ICH1048576">
    <cfRule type="expression" dxfId="0" priority="10216">
      <formula>MOD(ROW(),2)=1</formula>
    </cfRule>
  </conditionalFormatting>
  <conditionalFormatting sqref="ICI4:ICI1048576">
    <cfRule type="expression" dxfId="0" priority="10215">
      <formula>MOD(ROW(),2)=1</formula>
    </cfRule>
  </conditionalFormatting>
  <conditionalFormatting sqref="ICJ4:ICJ1048576">
    <cfRule type="expression" dxfId="0" priority="10214">
      <formula>MOD(ROW(),2)=1</formula>
    </cfRule>
  </conditionalFormatting>
  <conditionalFormatting sqref="ICK4:ICK1048576">
    <cfRule type="expression" dxfId="0" priority="10213">
      <formula>MOD(ROW(),2)=1</formula>
    </cfRule>
  </conditionalFormatting>
  <conditionalFormatting sqref="ICL4:ICL1048576">
    <cfRule type="expression" dxfId="0" priority="10212">
      <formula>MOD(ROW(),2)=1</formula>
    </cfRule>
  </conditionalFormatting>
  <conditionalFormatting sqref="ICM4:ICM1048576">
    <cfRule type="expression" dxfId="0" priority="10211">
      <formula>MOD(ROW(),2)=1</formula>
    </cfRule>
  </conditionalFormatting>
  <conditionalFormatting sqref="ICN4:ICN1048576">
    <cfRule type="expression" dxfId="0" priority="10210">
      <formula>MOD(ROW(),2)=1</formula>
    </cfRule>
  </conditionalFormatting>
  <conditionalFormatting sqref="ICO4:ICO1048576">
    <cfRule type="expression" dxfId="0" priority="10209">
      <formula>MOD(ROW(),2)=1</formula>
    </cfRule>
  </conditionalFormatting>
  <conditionalFormatting sqref="ICP4:ICP1048576">
    <cfRule type="expression" dxfId="0" priority="10208">
      <formula>MOD(ROW(),2)=1</formula>
    </cfRule>
  </conditionalFormatting>
  <conditionalFormatting sqref="ICQ4:ICQ1048576">
    <cfRule type="expression" dxfId="0" priority="10207">
      <formula>MOD(ROW(),2)=1</formula>
    </cfRule>
  </conditionalFormatting>
  <conditionalFormatting sqref="ICR4:ICR1048576">
    <cfRule type="expression" dxfId="0" priority="10206">
      <formula>MOD(ROW(),2)=1</formula>
    </cfRule>
  </conditionalFormatting>
  <conditionalFormatting sqref="ICS4:ICS1048576">
    <cfRule type="expression" dxfId="0" priority="10205">
      <formula>MOD(ROW(),2)=1</formula>
    </cfRule>
  </conditionalFormatting>
  <conditionalFormatting sqref="ICT4:ICT1048576">
    <cfRule type="expression" dxfId="0" priority="10204">
      <formula>MOD(ROW(),2)=1</formula>
    </cfRule>
  </conditionalFormatting>
  <conditionalFormatting sqref="ICU4:ICU1048576">
    <cfRule type="expression" dxfId="0" priority="10203">
      <formula>MOD(ROW(),2)=1</formula>
    </cfRule>
  </conditionalFormatting>
  <conditionalFormatting sqref="ICV4:ICV1048576">
    <cfRule type="expression" dxfId="0" priority="10202">
      <formula>MOD(ROW(),2)=1</formula>
    </cfRule>
  </conditionalFormatting>
  <conditionalFormatting sqref="ICW4:ICW1048576">
    <cfRule type="expression" dxfId="0" priority="10201">
      <formula>MOD(ROW(),2)=1</formula>
    </cfRule>
  </conditionalFormatting>
  <conditionalFormatting sqref="ICX4:ICX1048576">
    <cfRule type="expression" dxfId="0" priority="10200">
      <formula>MOD(ROW(),2)=1</formula>
    </cfRule>
  </conditionalFormatting>
  <conditionalFormatting sqref="ICY4:ICY1048576">
    <cfRule type="expression" dxfId="0" priority="10199">
      <formula>MOD(ROW(),2)=1</formula>
    </cfRule>
  </conditionalFormatting>
  <conditionalFormatting sqref="ICZ4:ICZ1048576">
    <cfRule type="expression" dxfId="0" priority="10198">
      <formula>MOD(ROW(),2)=1</formula>
    </cfRule>
  </conditionalFormatting>
  <conditionalFormatting sqref="IDA4:IDA1048576">
    <cfRule type="expression" dxfId="0" priority="10197">
      <formula>MOD(ROW(),2)=1</formula>
    </cfRule>
  </conditionalFormatting>
  <conditionalFormatting sqref="IDB4:IDB1048576">
    <cfRule type="expression" dxfId="0" priority="10196">
      <formula>MOD(ROW(),2)=1</formula>
    </cfRule>
  </conditionalFormatting>
  <conditionalFormatting sqref="IDC4:IDC1048576">
    <cfRule type="expression" dxfId="0" priority="10195">
      <formula>MOD(ROW(),2)=1</formula>
    </cfRule>
  </conditionalFormatting>
  <conditionalFormatting sqref="IDD4:IDD1048576">
    <cfRule type="expression" dxfId="0" priority="10194">
      <formula>MOD(ROW(),2)=1</formula>
    </cfRule>
  </conditionalFormatting>
  <conditionalFormatting sqref="IDE4:IDE1048576">
    <cfRule type="expression" dxfId="0" priority="10193">
      <formula>MOD(ROW(),2)=1</formula>
    </cfRule>
  </conditionalFormatting>
  <conditionalFormatting sqref="IDF4:IDF1048576">
    <cfRule type="expression" dxfId="0" priority="10192">
      <formula>MOD(ROW(),2)=1</formula>
    </cfRule>
  </conditionalFormatting>
  <conditionalFormatting sqref="IDG4:IDG1048576">
    <cfRule type="expression" dxfId="0" priority="10191">
      <formula>MOD(ROW(),2)=1</formula>
    </cfRule>
  </conditionalFormatting>
  <conditionalFormatting sqref="IDH4:IDH1048576">
    <cfRule type="expression" dxfId="0" priority="10190">
      <formula>MOD(ROW(),2)=1</formula>
    </cfRule>
  </conditionalFormatting>
  <conditionalFormatting sqref="IDI4:IDI1048576">
    <cfRule type="expression" dxfId="0" priority="10189">
      <formula>MOD(ROW(),2)=1</formula>
    </cfRule>
  </conditionalFormatting>
  <conditionalFormatting sqref="IDJ4:IDJ1048576">
    <cfRule type="expression" dxfId="0" priority="10188">
      <formula>MOD(ROW(),2)=1</formula>
    </cfRule>
  </conditionalFormatting>
  <conditionalFormatting sqref="IDK4:IDK1048576">
    <cfRule type="expression" dxfId="0" priority="10187">
      <formula>MOD(ROW(),2)=1</formula>
    </cfRule>
  </conditionalFormatting>
  <conditionalFormatting sqref="IDL4:IDL1048576">
    <cfRule type="expression" dxfId="0" priority="10186">
      <formula>MOD(ROW(),2)=1</formula>
    </cfRule>
  </conditionalFormatting>
  <conditionalFormatting sqref="IDM4:IDM1048576">
    <cfRule type="expression" dxfId="0" priority="10185">
      <formula>MOD(ROW(),2)=1</formula>
    </cfRule>
  </conditionalFormatting>
  <conditionalFormatting sqref="IDN4:IDN1048576">
    <cfRule type="expression" dxfId="0" priority="10184">
      <formula>MOD(ROW(),2)=1</formula>
    </cfRule>
  </conditionalFormatting>
  <conditionalFormatting sqref="IDO4:IDO1048576">
    <cfRule type="expression" dxfId="0" priority="10183">
      <formula>MOD(ROW(),2)=1</formula>
    </cfRule>
  </conditionalFormatting>
  <conditionalFormatting sqref="IDP4:IDP1048576">
    <cfRule type="expression" dxfId="0" priority="10182">
      <formula>MOD(ROW(),2)=1</formula>
    </cfRule>
  </conditionalFormatting>
  <conditionalFormatting sqref="IDQ4:IDQ1048576">
    <cfRule type="expression" dxfId="0" priority="10181">
      <formula>MOD(ROW(),2)=1</formula>
    </cfRule>
  </conditionalFormatting>
  <conditionalFormatting sqref="IDR4:IDR1048576">
    <cfRule type="expression" dxfId="0" priority="10180">
      <formula>MOD(ROW(),2)=1</formula>
    </cfRule>
  </conditionalFormatting>
  <conditionalFormatting sqref="IDS4:IDS1048576">
    <cfRule type="expression" dxfId="0" priority="10179">
      <formula>MOD(ROW(),2)=1</formula>
    </cfRule>
  </conditionalFormatting>
  <conditionalFormatting sqref="IDT4:IDT1048576">
    <cfRule type="expression" dxfId="0" priority="10178">
      <formula>MOD(ROW(),2)=1</formula>
    </cfRule>
  </conditionalFormatting>
  <conditionalFormatting sqref="IDU4:IDU1048576">
    <cfRule type="expression" dxfId="0" priority="10177">
      <formula>MOD(ROW(),2)=1</formula>
    </cfRule>
  </conditionalFormatting>
  <conditionalFormatting sqref="IDV4:IDV1048576">
    <cfRule type="expression" dxfId="0" priority="10176">
      <formula>MOD(ROW(),2)=1</formula>
    </cfRule>
  </conditionalFormatting>
  <conditionalFormatting sqref="IDW4:IDW1048576">
    <cfRule type="expression" dxfId="0" priority="10175">
      <formula>MOD(ROW(),2)=1</formula>
    </cfRule>
  </conditionalFormatting>
  <conditionalFormatting sqref="IDX4:IDX1048576">
    <cfRule type="expression" dxfId="0" priority="10174">
      <formula>MOD(ROW(),2)=1</formula>
    </cfRule>
  </conditionalFormatting>
  <conditionalFormatting sqref="IDY4:IDY1048576">
    <cfRule type="expression" dxfId="0" priority="10173">
      <formula>MOD(ROW(),2)=1</formula>
    </cfRule>
  </conditionalFormatting>
  <conditionalFormatting sqref="IDZ4:IDZ1048576">
    <cfRule type="expression" dxfId="0" priority="10172">
      <formula>MOD(ROW(),2)=1</formula>
    </cfRule>
  </conditionalFormatting>
  <conditionalFormatting sqref="IEA4:IEA1048576">
    <cfRule type="expression" dxfId="0" priority="10171">
      <formula>MOD(ROW(),2)=1</formula>
    </cfRule>
  </conditionalFormatting>
  <conditionalFormatting sqref="IEB4:IEB1048576">
    <cfRule type="expression" dxfId="0" priority="10170">
      <formula>MOD(ROW(),2)=1</formula>
    </cfRule>
  </conditionalFormatting>
  <conditionalFormatting sqref="IEC4:IEC1048576">
    <cfRule type="expression" dxfId="0" priority="10169">
      <formula>MOD(ROW(),2)=1</formula>
    </cfRule>
  </conditionalFormatting>
  <conditionalFormatting sqref="IED4:IED1048576">
    <cfRule type="expression" dxfId="0" priority="10168">
      <formula>MOD(ROW(),2)=1</formula>
    </cfRule>
  </conditionalFormatting>
  <conditionalFormatting sqref="IEE4:IEE1048576">
    <cfRule type="expression" dxfId="0" priority="10167">
      <formula>MOD(ROW(),2)=1</formula>
    </cfRule>
  </conditionalFormatting>
  <conditionalFormatting sqref="IEF4:IEF1048576">
    <cfRule type="expression" dxfId="0" priority="10166">
      <formula>MOD(ROW(),2)=1</formula>
    </cfRule>
  </conditionalFormatting>
  <conditionalFormatting sqref="IEG4:IEG1048576">
    <cfRule type="expression" dxfId="0" priority="10165">
      <formula>MOD(ROW(),2)=1</formula>
    </cfRule>
  </conditionalFormatting>
  <conditionalFormatting sqref="IEH4:IEH1048576">
    <cfRule type="expression" dxfId="0" priority="10164">
      <formula>MOD(ROW(),2)=1</formula>
    </cfRule>
  </conditionalFormatting>
  <conditionalFormatting sqref="IEI4:IEI1048576">
    <cfRule type="expression" dxfId="0" priority="10163">
      <formula>MOD(ROW(),2)=1</formula>
    </cfRule>
  </conditionalFormatting>
  <conditionalFormatting sqref="IEJ4:IEJ1048576">
    <cfRule type="expression" dxfId="0" priority="10162">
      <formula>MOD(ROW(),2)=1</formula>
    </cfRule>
  </conditionalFormatting>
  <conditionalFormatting sqref="IEK4:IEK1048576">
    <cfRule type="expression" dxfId="0" priority="10161">
      <formula>MOD(ROW(),2)=1</formula>
    </cfRule>
  </conditionalFormatting>
  <conditionalFormatting sqref="IEL4:IEL1048576">
    <cfRule type="expression" dxfId="0" priority="10160">
      <formula>MOD(ROW(),2)=1</formula>
    </cfRule>
  </conditionalFormatting>
  <conditionalFormatting sqref="IEM4:IEM1048576">
    <cfRule type="expression" dxfId="0" priority="10159">
      <formula>MOD(ROW(),2)=1</formula>
    </cfRule>
  </conditionalFormatting>
  <conditionalFormatting sqref="IEN4:IEN1048576">
    <cfRule type="expression" dxfId="0" priority="10158">
      <formula>MOD(ROW(),2)=1</formula>
    </cfRule>
  </conditionalFormatting>
  <conditionalFormatting sqref="IEO4:IEO1048576">
    <cfRule type="expression" dxfId="0" priority="10157">
      <formula>MOD(ROW(),2)=1</formula>
    </cfRule>
  </conditionalFormatting>
  <conditionalFormatting sqref="IEP4:IEP1048576">
    <cfRule type="expression" dxfId="0" priority="10156">
      <formula>MOD(ROW(),2)=1</formula>
    </cfRule>
  </conditionalFormatting>
  <conditionalFormatting sqref="IEQ4:IEQ1048576">
    <cfRule type="expression" dxfId="0" priority="10155">
      <formula>MOD(ROW(),2)=1</formula>
    </cfRule>
  </conditionalFormatting>
  <conditionalFormatting sqref="IER4:IER1048576">
    <cfRule type="expression" dxfId="0" priority="10154">
      <formula>MOD(ROW(),2)=1</formula>
    </cfRule>
  </conditionalFormatting>
  <conditionalFormatting sqref="IES4:IES1048576">
    <cfRule type="expression" dxfId="0" priority="10153">
      <formula>MOD(ROW(),2)=1</formula>
    </cfRule>
  </conditionalFormatting>
  <conditionalFormatting sqref="IET4:IET1048576">
    <cfRule type="expression" dxfId="0" priority="10152">
      <formula>MOD(ROW(),2)=1</formula>
    </cfRule>
  </conditionalFormatting>
  <conditionalFormatting sqref="IEU4:IEU1048576">
    <cfRule type="expression" dxfId="0" priority="10151">
      <formula>MOD(ROW(),2)=1</formula>
    </cfRule>
  </conditionalFormatting>
  <conditionalFormatting sqref="IEV4:IEV1048576">
    <cfRule type="expression" dxfId="0" priority="10150">
      <formula>MOD(ROW(),2)=1</formula>
    </cfRule>
  </conditionalFormatting>
  <conditionalFormatting sqref="IEW4:IEW1048576">
    <cfRule type="expression" dxfId="0" priority="10149">
      <formula>MOD(ROW(),2)=1</formula>
    </cfRule>
  </conditionalFormatting>
  <conditionalFormatting sqref="IEX4:IEX1048576">
    <cfRule type="expression" dxfId="0" priority="10148">
      <formula>MOD(ROW(),2)=1</formula>
    </cfRule>
  </conditionalFormatting>
  <conditionalFormatting sqref="IEY4:IEY1048576">
    <cfRule type="expression" dxfId="0" priority="10147">
      <formula>MOD(ROW(),2)=1</formula>
    </cfRule>
  </conditionalFormatting>
  <conditionalFormatting sqref="IEZ4:IEZ1048576">
    <cfRule type="expression" dxfId="0" priority="10146">
      <formula>MOD(ROW(),2)=1</formula>
    </cfRule>
  </conditionalFormatting>
  <conditionalFormatting sqref="IFA4:IFA1048576">
    <cfRule type="expression" dxfId="0" priority="10145">
      <formula>MOD(ROW(),2)=1</formula>
    </cfRule>
  </conditionalFormatting>
  <conditionalFormatting sqref="IFB4:IFB1048576">
    <cfRule type="expression" dxfId="0" priority="10144">
      <formula>MOD(ROW(),2)=1</formula>
    </cfRule>
  </conditionalFormatting>
  <conditionalFormatting sqref="IFC4:IFC1048576">
    <cfRule type="expression" dxfId="0" priority="10143">
      <formula>MOD(ROW(),2)=1</formula>
    </cfRule>
  </conditionalFormatting>
  <conditionalFormatting sqref="IFD4:IFD1048576">
    <cfRule type="expression" dxfId="0" priority="10142">
      <formula>MOD(ROW(),2)=1</formula>
    </cfRule>
  </conditionalFormatting>
  <conditionalFormatting sqref="IFE4:IFE1048576">
    <cfRule type="expression" dxfId="0" priority="10141">
      <formula>MOD(ROW(),2)=1</formula>
    </cfRule>
  </conditionalFormatting>
  <conditionalFormatting sqref="IFF4:IFF1048576">
    <cfRule type="expression" dxfId="0" priority="10140">
      <formula>MOD(ROW(),2)=1</formula>
    </cfRule>
  </conditionalFormatting>
  <conditionalFormatting sqref="IFG4:IFG1048576">
    <cfRule type="expression" dxfId="0" priority="10139">
      <formula>MOD(ROW(),2)=1</formula>
    </cfRule>
  </conditionalFormatting>
  <conditionalFormatting sqref="IFH4:IFH1048576">
    <cfRule type="expression" dxfId="0" priority="10138">
      <formula>MOD(ROW(),2)=1</formula>
    </cfRule>
  </conditionalFormatting>
  <conditionalFormatting sqref="IFI4:IFI1048576">
    <cfRule type="expression" dxfId="0" priority="10137">
      <formula>MOD(ROW(),2)=1</formula>
    </cfRule>
  </conditionalFormatting>
  <conditionalFormatting sqref="IFJ4:IFJ1048576">
    <cfRule type="expression" dxfId="0" priority="10136">
      <formula>MOD(ROW(),2)=1</formula>
    </cfRule>
  </conditionalFormatting>
  <conditionalFormatting sqref="IFK4:IFK1048576">
    <cfRule type="expression" dxfId="0" priority="10135">
      <formula>MOD(ROW(),2)=1</formula>
    </cfRule>
  </conditionalFormatting>
  <conditionalFormatting sqref="IFL4:IFL1048576">
    <cfRule type="expression" dxfId="0" priority="10134">
      <formula>MOD(ROW(),2)=1</formula>
    </cfRule>
  </conditionalFormatting>
  <conditionalFormatting sqref="IFM4:IFM1048576">
    <cfRule type="expression" dxfId="0" priority="10133">
      <formula>MOD(ROW(),2)=1</formula>
    </cfRule>
  </conditionalFormatting>
  <conditionalFormatting sqref="IFN4:IFN1048576">
    <cfRule type="expression" dxfId="0" priority="10132">
      <formula>MOD(ROW(),2)=1</formula>
    </cfRule>
  </conditionalFormatting>
  <conditionalFormatting sqref="IFO4:IFO1048576">
    <cfRule type="expression" dxfId="0" priority="10131">
      <formula>MOD(ROW(),2)=1</formula>
    </cfRule>
  </conditionalFormatting>
  <conditionalFormatting sqref="IFP4:IFP1048576">
    <cfRule type="expression" dxfId="0" priority="10130">
      <formula>MOD(ROW(),2)=1</formula>
    </cfRule>
  </conditionalFormatting>
  <conditionalFormatting sqref="IFQ4:IFQ1048576">
    <cfRule type="expression" dxfId="0" priority="10129">
      <formula>MOD(ROW(),2)=1</formula>
    </cfRule>
  </conditionalFormatting>
  <conditionalFormatting sqref="IFR4:IFR1048576">
    <cfRule type="expression" dxfId="0" priority="10128">
      <formula>MOD(ROW(),2)=1</formula>
    </cfRule>
  </conditionalFormatting>
  <conditionalFormatting sqref="IFS4:IFS1048576">
    <cfRule type="expression" dxfId="0" priority="10127">
      <formula>MOD(ROW(),2)=1</formula>
    </cfRule>
  </conditionalFormatting>
  <conditionalFormatting sqref="IFT4:IFT1048576">
    <cfRule type="expression" dxfId="0" priority="10126">
      <formula>MOD(ROW(),2)=1</formula>
    </cfRule>
  </conditionalFormatting>
  <conditionalFormatting sqref="IFU4:IFU1048576">
    <cfRule type="expression" dxfId="0" priority="10125">
      <formula>MOD(ROW(),2)=1</formula>
    </cfRule>
  </conditionalFormatting>
  <conditionalFormatting sqref="IFV4:IFV1048576">
    <cfRule type="expression" dxfId="0" priority="10124">
      <formula>MOD(ROW(),2)=1</formula>
    </cfRule>
  </conditionalFormatting>
  <conditionalFormatting sqref="IFW4:IFW1048576">
    <cfRule type="expression" dxfId="0" priority="10123">
      <formula>MOD(ROW(),2)=1</formula>
    </cfRule>
  </conditionalFormatting>
  <conditionalFormatting sqref="IFX4:IFX1048576">
    <cfRule type="expression" dxfId="0" priority="10122">
      <formula>MOD(ROW(),2)=1</formula>
    </cfRule>
  </conditionalFormatting>
  <conditionalFormatting sqref="IFY4:IFY1048576">
    <cfRule type="expression" dxfId="0" priority="10121">
      <formula>MOD(ROW(),2)=1</formula>
    </cfRule>
  </conditionalFormatting>
  <conditionalFormatting sqref="IFZ4:IFZ1048576">
    <cfRule type="expression" dxfId="0" priority="10120">
      <formula>MOD(ROW(),2)=1</formula>
    </cfRule>
  </conditionalFormatting>
  <conditionalFormatting sqref="IGA4:IGA1048576">
    <cfRule type="expression" dxfId="0" priority="10119">
      <formula>MOD(ROW(),2)=1</formula>
    </cfRule>
  </conditionalFormatting>
  <conditionalFormatting sqref="IGB4:IGB1048576">
    <cfRule type="expression" dxfId="0" priority="10118">
      <formula>MOD(ROW(),2)=1</formula>
    </cfRule>
  </conditionalFormatting>
  <conditionalFormatting sqref="IGC4:IGC1048576">
    <cfRule type="expression" dxfId="0" priority="10117">
      <formula>MOD(ROW(),2)=1</formula>
    </cfRule>
  </conditionalFormatting>
  <conditionalFormatting sqref="IGD4:IGD1048576">
    <cfRule type="expression" dxfId="0" priority="10116">
      <formula>MOD(ROW(),2)=1</formula>
    </cfRule>
  </conditionalFormatting>
  <conditionalFormatting sqref="IGE4:IGE1048576">
    <cfRule type="expression" dxfId="0" priority="10115">
      <formula>MOD(ROW(),2)=1</formula>
    </cfRule>
  </conditionalFormatting>
  <conditionalFormatting sqref="IGF4:IGF1048576">
    <cfRule type="expression" dxfId="0" priority="10114">
      <formula>MOD(ROW(),2)=1</formula>
    </cfRule>
  </conditionalFormatting>
  <conditionalFormatting sqref="IGG4:IGG1048576">
    <cfRule type="expression" dxfId="0" priority="10113">
      <formula>MOD(ROW(),2)=1</formula>
    </cfRule>
  </conditionalFormatting>
  <conditionalFormatting sqref="IGH4:IGH1048576">
    <cfRule type="expression" dxfId="0" priority="10112">
      <formula>MOD(ROW(),2)=1</formula>
    </cfRule>
  </conditionalFormatting>
  <conditionalFormatting sqref="IGI4:IGI1048576">
    <cfRule type="expression" dxfId="0" priority="10111">
      <formula>MOD(ROW(),2)=1</formula>
    </cfRule>
  </conditionalFormatting>
  <conditionalFormatting sqref="IGJ4:IGJ1048576">
    <cfRule type="expression" dxfId="0" priority="10110">
      <formula>MOD(ROW(),2)=1</formula>
    </cfRule>
  </conditionalFormatting>
  <conditionalFormatting sqref="IGK4:IGK1048576">
    <cfRule type="expression" dxfId="0" priority="10109">
      <formula>MOD(ROW(),2)=1</formula>
    </cfRule>
  </conditionalFormatting>
  <conditionalFormatting sqref="IGL4:IGL1048576">
    <cfRule type="expression" dxfId="0" priority="10108">
      <formula>MOD(ROW(),2)=1</formula>
    </cfRule>
  </conditionalFormatting>
  <conditionalFormatting sqref="IGM4:IGM1048576">
    <cfRule type="expression" dxfId="0" priority="10107">
      <formula>MOD(ROW(),2)=1</formula>
    </cfRule>
  </conditionalFormatting>
  <conditionalFormatting sqref="IGN4:IGN1048576">
    <cfRule type="expression" dxfId="0" priority="10106">
      <formula>MOD(ROW(),2)=1</formula>
    </cfRule>
  </conditionalFormatting>
  <conditionalFormatting sqref="IGO4:IGO1048576">
    <cfRule type="expression" dxfId="0" priority="10105">
      <formula>MOD(ROW(),2)=1</formula>
    </cfRule>
  </conditionalFormatting>
  <conditionalFormatting sqref="IGP4:IGP1048576">
    <cfRule type="expression" dxfId="0" priority="10104">
      <formula>MOD(ROW(),2)=1</formula>
    </cfRule>
  </conditionalFormatting>
  <conditionalFormatting sqref="IGQ4:IGQ1048576">
    <cfRule type="expression" dxfId="0" priority="10103">
      <formula>MOD(ROW(),2)=1</formula>
    </cfRule>
  </conditionalFormatting>
  <conditionalFormatting sqref="IGR4:IGR1048576">
    <cfRule type="expression" dxfId="0" priority="10102">
      <formula>MOD(ROW(),2)=1</formula>
    </cfRule>
  </conditionalFormatting>
  <conditionalFormatting sqref="IGS4:IGS1048576">
    <cfRule type="expression" dxfId="0" priority="10101">
      <formula>MOD(ROW(),2)=1</formula>
    </cfRule>
  </conditionalFormatting>
  <conditionalFormatting sqref="IGT4:IGT1048576">
    <cfRule type="expression" dxfId="0" priority="10100">
      <formula>MOD(ROW(),2)=1</formula>
    </cfRule>
  </conditionalFormatting>
  <conditionalFormatting sqref="IGU4:IGU1048576">
    <cfRule type="expression" dxfId="0" priority="10099">
      <formula>MOD(ROW(),2)=1</formula>
    </cfRule>
  </conditionalFormatting>
  <conditionalFormatting sqref="IGV4:IGV1048576">
    <cfRule type="expression" dxfId="0" priority="10098">
      <formula>MOD(ROW(),2)=1</formula>
    </cfRule>
  </conditionalFormatting>
  <conditionalFormatting sqref="IGW4:IGW1048576">
    <cfRule type="expression" dxfId="0" priority="10097">
      <formula>MOD(ROW(),2)=1</formula>
    </cfRule>
  </conditionalFormatting>
  <conditionalFormatting sqref="IGX4:IGX1048576">
    <cfRule type="expression" dxfId="0" priority="10096">
      <formula>MOD(ROW(),2)=1</formula>
    </cfRule>
  </conditionalFormatting>
  <conditionalFormatting sqref="IGY4:IGY1048576">
    <cfRule type="expression" dxfId="0" priority="10095">
      <formula>MOD(ROW(),2)=1</formula>
    </cfRule>
  </conditionalFormatting>
  <conditionalFormatting sqref="IGZ4:IGZ1048576">
    <cfRule type="expression" dxfId="0" priority="10094">
      <formula>MOD(ROW(),2)=1</formula>
    </cfRule>
  </conditionalFormatting>
  <conditionalFormatting sqref="IHA4:IHA1048576">
    <cfRule type="expression" dxfId="0" priority="10093">
      <formula>MOD(ROW(),2)=1</formula>
    </cfRule>
  </conditionalFormatting>
  <conditionalFormatting sqref="IHB4:IHB1048576">
    <cfRule type="expression" dxfId="0" priority="10092">
      <formula>MOD(ROW(),2)=1</formula>
    </cfRule>
  </conditionalFormatting>
  <conditionalFormatting sqref="IHC4:IHC1048576">
    <cfRule type="expression" dxfId="0" priority="10091">
      <formula>MOD(ROW(),2)=1</formula>
    </cfRule>
  </conditionalFormatting>
  <conditionalFormatting sqref="IHD4:IHD1048576">
    <cfRule type="expression" dxfId="0" priority="10090">
      <formula>MOD(ROW(),2)=1</formula>
    </cfRule>
  </conditionalFormatting>
  <conditionalFormatting sqref="IHE4:IHE1048576">
    <cfRule type="expression" dxfId="0" priority="10089">
      <formula>MOD(ROW(),2)=1</formula>
    </cfRule>
  </conditionalFormatting>
  <conditionalFormatting sqref="IHF4:IHF1048576">
    <cfRule type="expression" dxfId="0" priority="10088">
      <formula>MOD(ROW(),2)=1</formula>
    </cfRule>
  </conditionalFormatting>
  <conditionalFormatting sqref="IHG4:IHG1048576">
    <cfRule type="expression" dxfId="0" priority="10087">
      <formula>MOD(ROW(),2)=1</formula>
    </cfRule>
  </conditionalFormatting>
  <conditionalFormatting sqref="IHH4:IHH1048576">
    <cfRule type="expression" dxfId="0" priority="10086">
      <formula>MOD(ROW(),2)=1</formula>
    </cfRule>
  </conditionalFormatting>
  <conditionalFormatting sqref="IHI4:IHI1048576">
    <cfRule type="expression" dxfId="0" priority="10085">
      <formula>MOD(ROW(),2)=1</formula>
    </cfRule>
  </conditionalFormatting>
  <conditionalFormatting sqref="IHJ4:IHJ1048576">
    <cfRule type="expression" dxfId="0" priority="10084">
      <formula>MOD(ROW(),2)=1</formula>
    </cfRule>
  </conditionalFormatting>
  <conditionalFormatting sqref="IHK4:IHK1048576">
    <cfRule type="expression" dxfId="0" priority="10083">
      <formula>MOD(ROW(),2)=1</formula>
    </cfRule>
  </conditionalFormatting>
  <conditionalFormatting sqref="IHL4:IHL1048576">
    <cfRule type="expression" dxfId="0" priority="10082">
      <formula>MOD(ROW(),2)=1</formula>
    </cfRule>
  </conditionalFormatting>
  <conditionalFormatting sqref="IHM4:IHM1048576">
    <cfRule type="expression" dxfId="0" priority="10081">
      <formula>MOD(ROW(),2)=1</formula>
    </cfRule>
  </conditionalFormatting>
  <conditionalFormatting sqref="IHN4:IHN1048576">
    <cfRule type="expression" dxfId="0" priority="10080">
      <formula>MOD(ROW(),2)=1</formula>
    </cfRule>
  </conditionalFormatting>
  <conditionalFormatting sqref="IHO4:IHO1048576">
    <cfRule type="expression" dxfId="0" priority="10079">
      <formula>MOD(ROW(),2)=1</formula>
    </cfRule>
  </conditionalFormatting>
  <conditionalFormatting sqref="IHP4:IHP1048576">
    <cfRule type="expression" dxfId="0" priority="10078">
      <formula>MOD(ROW(),2)=1</formula>
    </cfRule>
  </conditionalFormatting>
  <conditionalFormatting sqref="IHQ4:IHQ1048576">
    <cfRule type="expression" dxfId="0" priority="10077">
      <formula>MOD(ROW(),2)=1</formula>
    </cfRule>
  </conditionalFormatting>
  <conditionalFormatting sqref="IHR4:IHR1048576">
    <cfRule type="expression" dxfId="0" priority="10076">
      <formula>MOD(ROW(),2)=1</formula>
    </cfRule>
  </conditionalFormatting>
  <conditionalFormatting sqref="IHS4:IHS1048576">
    <cfRule type="expression" dxfId="0" priority="10075">
      <formula>MOD(ROW(),2)=1</formula>
    </cfRule>
  </conditionalFormatting>
  <conditionalFormatting sqref="IHT4:IHT1048576">
    <cfRule type="expression" dxfId="0" priority="10074">
      <formula>MOD(ROW(),2)=1</formula>
    </cfRule>
  </conditionalFormatting>
  <conditionalFormatting sqref="IHU4:IHU1048576">
    <cfRule type="expression" dxfId="0" priority="10073">
      <formula>MOD(ROW(),2)=1</formula>
    </cfRule>
  </conditionalFormatting>
  <conditionalFormatting sqref="IHV4:IHV1048576">
    <cfRule type="expression" dxfId="0" priority="10072">
      <formula>MOD(ROW(),2)=1</formula>
    </cfRule>
  </conditionalFormatting>
  <conditionalFormatting sqref="IHW4:IHW1048576">
    <cfRule type="expression" dxfId="0" priority="10071">
      <formula>MOD(ROW(),2)=1</formula>
    </cfRule>
  </conditionalFormatting>
  <conditionalFormatting sqref="IHX4:IHX1048576">
    <cfRule type="expression" dxfId="0" priority="10070">
      <formula>MOD(ROW(),2)=1</formula>
    </cfRule>
  </conditionalFormatting>
  <conditionalFormatting sqref="IHY4:IHY1048576">
    <cfRule type="expression" dxfId="0" priority="10069">
      <formula>MOD(ROW(),2)=1</formula>
    </cfRule>
  </conditionalFormatting>
  <conditionalFormatting sqref="IHZ4:IHZ1048576">
    <cfRule type="expression" dxfId="0" priority="10068">
      <formula>MOD(ROW(),2)=1</formula>
    </cfRule>
  </conditionalFormatting>
  <conditionalFormatting sqref="IIA4:IIA1048576">
    <cfRule type="expression" dxfId="0" priority="10067">
      <formula>MOD(ROW(),2)=1</formula>
    </cfRule>
  </conditionalFormatting>
  <conditionalFormatting sqref="IIB4:IIB1048576">
    <cfRule type="expression" dxfId="0" priority="10066">
      <formula>MOD(ROW(),2)=1</formula>
    </cfRule>
  </conditionalFormatting>
  <conditionalFormatting sqref="IIC4:IIC1048576">
    <cfRule type="expression" dxfId="0" priority="10065">
      <formula>MOD(ROW(),2)=1</formula>
    </cfRule>
  </conditionalFormatting>
  <conditionalFormatting sqref="IID4:IID1048576">
    <cfRule type="expression" dxfId="0" priority="10064">
      <formula>MOD(ROW(),2)=1</formula>
    </cfRule>
  </conditionalFormatting>
  <conditionalFormatting sqref="IIE4:IIE1048576">
    <cfRule type="expression" dxfId="0" priority="10063">
      <formula>MOD(ROW(),2)=1</formula>
    </cfRule>
  </conditionalFormatting>
  <conditionalFormatting sqref="IIF4:IIF1048576">
    <cfRule type="expression" dxfId="0" priority="10062">
      <formula>MOD(ROW(),2)=1</formula>
    </cfRule>
  </conditionalFormatting>
  <conditionalFormatting sqref="IIG4:IIG1048576">
    <cfRule type="expression" dxfId="0" priority="10061">
      <formula>MOD(ROW(),2)=1</formula>
    </cfRule>
  </conditionalFormatting>
  <conditionalFormatting sqref="IIH4:IIH1048576">
    <cfRule type="expression" dxfId="0" priority="10060">
      <formula>MOD(ROW(),2)=1</formula>
    </cfRule>
  </conditionalFormatting>
  <conditionalFormatting sqref="III4:III1048576">
    <cfRule type="expression" dxfId="0" priority="10059">
      <formula>MOD(ROW(),2)=1</formula>
    </cfRule>
  </conditionalFormatting>
  <conditionalFormatting sqref="IIJ4:IIJ1048576">
    <cfRule type="expression" dxfId="0" priority="10058">
      <formula>MOD(ROW(),2)=1</formula>
    </cfRule>
  </conditionalFormatting>
  <conditionalFormatting sqref="IIK4:IIK1048576">
    <cfRule type="expression" dxfId="0" priority="10057">
      <formula>MOD(ROW(),2)=1</formula>
    </cfRule>
  </conditionalFormatting>
  <conditionalFormatting sqref="IIL4:IIL1048576">
    <cfRule type="expression" dxfId="0" priority="10056">
      <formula>MOD(ROW(),2)=1</formula>
    </cfRule>
  </conditionalFormatting>
  <conditionalFormatting sqref="IIM4:IIM1048576">
    <cfRule type="expression" dxfId="0" priority="10055">
      <formula>MOD(ROW(),2)=1</formula>
    </cfRule>
  </conditionalFormatting>
  <conditionalFormatting sqref="IIN4:IIN1048576">
    <cfRule type="expression" dxfId="0" priority="10054">
      <formula>MOD(ROW(),2)=1</formula>
    </cfRule>
  </conditionalFormatting>
  <conditionalFormatting sqref="IIO4:IIO1048576">
    <cfRule type="expression" dxfId="0" priority="10053">
      <formula>MOD(ROW(),2)=1</formula>
    </cfRule>
  </conditionalFormatting>
  <conditionalFormatting sqref="IIP4:IIP1048576">
    <cfRule type="expression" dxfId="0" priority="10052">
      <formula>MOD(ROW(),2)=1</formula>
    </cfRule>
  </conditionalFormatting>
  <conditionalFormatting sqref="IIQ4:IIQ1048576">
    <cfRule type="expression" dxfId="0" priority="10051">
      <formula>MOD(ROW(),2)=1</formula>
    </cfRule>
  </conditionalFormatting>
  <conditionalFormatting sqref="IIR4:IIR1048576">
    <cfRule type="expression" dxfId="0" priority="10050">
      <formula>MOD(ROW(),2)=1</formula>
    </cfRule>
  </conditionalFormatting>
  <conditionalFormatting sqref="IIS4:IIS1048576">
    <cfRule type="expression" dxfId="0" priority="10049">
      <formula>MOD(ROW(),2)=1</formula>
    </cfRule>
  </conditionalFormatting>
  <conditionalFormatting sqref="IIT4:IIT1048576">
    <cfRule type="expression" dxfId="0" priority="10048">
      <formula>MOD(ROW(),2)=1</formula>
    </cfRule>
  </conditionalFormatting>
  <conditionalFormatting sqref="IIU4:IIU1048576">
    <cfRule type="expression" dxfId="0" priority="10047">
      <formula>MOD(ROW(),2)=1</formula>
    </cfRule>
  </conditionalFormatting>
  <conditionalFormatting sqref="IIV4:IIV1048576">
    <cfRule type="expression" dxfId="0" priority="10046">
      <formula>MOD(ROW(),2)=1</formula>
    </cfRule>
  </conditionalFormatting>
  <conditionalFormatting sqref="IIW4:IIW1048576">
    <cfRule type="expression" dxfId="0" priority="10045">
      <formula>MOD(ROW(),2)=1</formula>
    </cfRule>
  </conditionalFormatting>
  <conditionalFormatting sqref="IIX4:IIX1048576">
    <cfRule type="expression" dxfId="0" priority="10044">
      <formula>MOD(ROW(),2)=1</formula>
    </cfRule>
  </conditionalFormatting>
  <conditionalFormatting sqref="IIY4:IIY1048576">
    <cfRule type="expression" dxfId="0" priority="10043">
      <formula>MOD(ROW(),2)=1</formula>
    </cfRule>
  </conditionalFormatting>
  <conditionalFormatting sqref="IIZ4:IIZ1048576">
    <cfRule type="expression" dxfId="0" priority="10042">
      <formula>MOD(ROW(),2)=1</formula>
    </cfRule>
  </conditionalFormatting>
  <conditionalFormatting sqref="IJA4:IJA1048576">
    <cfRule type="expression" dxfId="0" priority="10041">
      <formula>MOD(ROW(),2)=1</formula>
    </cfRule>
  </conditionalFormatting>
  <conditionalFormatting sqref="IJB4:IJB1048576">
    <cfRule type="expression" dxfId="0" priority="10040">
      <formula>MOD(ROW(),2)=1</formula>
    </cfRule>
  </conditionalFormatting>
  <conditionalFormatting sqref="IJC4:IJC1048576">
    <cfRule type="expression" dxfId="0" priority="10039">
      <formula>MOD(ROW(),2)=1</formula>
    </cfRule>
  </conditionalFormatting>
  <conditionalFormatting sqref="IJD4:IJD1048576">
    <cfRule type="expression" dxfId="0" priority="10038">
      <formula>MOD(ROW(),2)=1</formula>
    </cfRule>
  </conditionalFormatting>
  <conditionalFormatting sqref="IJE4:IJE1048576">
    <cfRule type="expression" dxfId="0" priority="10037">
      <formula>MOD(ROW(),2)=1</formula>
    </cfRule>
  </conditionalFormatting>
  <conditionalFormatting sqref="IJF4:IJF1048576">
    <cfRule type="expression" dxfId="0" priority="10036">
      <formula>MOD(ROW(),2)=1</formula>
    </cfRule>
  </conditionalFormatting>
  <conditionalFormatting sqref="IJG4:IJG1048576">
    <cfRule type="expression" dxfId="0" priority="10035">
      <formula>MOD(ROW(),2)=1</formula>
    </cfRule>
  </conditionalFormatting>
  <conditionalFormatting sqref="IJH4:IJH1048576">
    <cfRule type="expression" dxfId="0" priority="10034">
      <formula>MOD(ROW(),2)=1</formula>
    </cfRule>
  </conditionalFormatting>
  <conditionalFormatting sqref="IJI4:IJI1048576">
    <cfRule type="expression" dxfId="0" priority="10033">
      <formula>MOD(ROW(),2)=1</formula>
    </cfRule>
  </conditionalFormatting>
  <conditionalFormatting sqref="IJJ4:IJJ1048576">
    <cfRule type="expression" dxfId="0" priority="10032">
      <formula>MOD(ROW(),2)=1</formula>
    </cfRule>
  </conditionalFormatting>
  <conditionalFormatting sqref="IJK4:IJK1048576">
    <cfRule type="expression" dxfId="0" priority="10031">
      <formula>MOD(ROW(),2)=1</formula>
    </cfRule>
  </conditionalFormatting>
  <conditionalFormatting sqref="IJL4:IJL1048576">
    <cfRule type="expression" dxfId="0" priority="10030">
      <formula>MOD(ROW(),2)=1</formula>
    </cfRule>
  </conditionalFormatting>
  <conditionalFormatting sqref="IJM4:IJM1048576">
    <cfRule type="expression" dxfId="0" priority="10029">
      <formula>MOD(ROW(),2)=1</formula>
    </cfRule>
  </conditionalFormatting>
  <conditionalFormatting sqref="IJN4:IJN1048576">
    <cfRule type="expression" dxfId="0" priority="10028">
      <formula>MOD(ROW(),2)=1</formula>
    </cfRule>
  </conditionalFormatting>
  <conditionalFormatting sqref="IJO4:IJO1048576">
    <cfRule type="expression" dxfId="0" priority="10027">
      <formula>MOD(ROW(),2)=1</formula>
    </cfRule>
  </conditionalFormatting>
  <conditionalFormatting sqref="IJP4:IJP1048576">
    <cfRule type="expression" dxfId="0" priority="10026">
      <formula>MOD(ROW(),2)=1</formula>
    </cfRule>
  </conditionalFormatting>
  <conditionalFormatting sqref="IJQ4:IJQ1048576">
    <cfRule type="expression" dxfId="0" priority="10025">
      <formula>MOD(ROW(),2)=1</formula>
    </cfRule>
  </conditionalFormatting>
  <conditionalFormatting sqref="IJR4:IJR1048576">
    <cfRule type="expression" dxfId="0" priority="10024">
      <formula>MOD(ROW(),2)=1</formula>
    </cfRule>
  </conditionalFormatting>
  <conditionalFormatting sqref="IJS4:IJS1048576">
    <cfRule type="expression" dxfId="0" priority="10023">
      <formula>MOD(ROW(),2)=1</formula>
    </cfRule>
  </conditionalFormatting>
  <conditionalFormatting sqref="IJT4:IJT1048576">
    <cfRule type="expression" dxfId="0" priority="10022">
      <formula>MOD(ROW(),2)=1</formula>
    </cfRule>
  </conditionalFormatting>
  <conditionalFormatting sqref="IJU4:IJU1048576">
    <cfRule type="expression" dxfId="0" priority="10021">
      <formula>MOD(ROW(),2)=1</formula>
    </cfRule>
  </conditionalFormatting>
  <conditionalFormatting sqref="IJV4:IJV1048576">
    <cfRule type="expression" dxfId="0" priority="10020">
      <formula>MOD(ROW(),2)=1</formula>
    </cfRule>
  </conditionalFormatting>
  <conditionalFormatting sqref="IJW4:IJW1048576">
    <cfRule type="expression" dxfId="0" priority="10019">
      <formula>MOD(ROW(),2)=1</formula>
    </cfRule>
  </conditionalFormatting>
  <conditionalFormatting sqref="IJX4:IJX1048576">
    <cfRule type="expression" dxfId="0" priority="10018">
      <formula>MOD(ROW(),2)=1</formula>
    </cfRule>
  </conditionalFormatting>
  <conditionalFormatting sqref="IJY4:IJY1048576">
    <cfRule type="expression" dxfId="0" priority="10017">
      <formula>MOD(ROW(),2)=1</formula>
    </cfRule>
  </conditionalFormatting>
  <conditionalFormatting sqref="IJZ4:IJZ1048576">
    <cfRule type="expression" dxfId="0" priority="10016">
      <formula>MOD(ROW(),2)=1</formula>
    </cfRule>
  </conditionalFormatting>
  <conditionalFormatting sqref="IKA4:IKA1048576">
    <cfRule type="expression" dxfId="0" priority="10015">
      <formula>MOD(ROW(),2)=1</formula>
    </cfRule>
  </conditionalFormatting>
  <conditionalFormatting sqref="IKB4:IKB1048576">
    <cfRule type="expression" dxfId="0" priority="10014">
      <formula>MOD(ROW(),2)=1</formula>
    </cfRule>
  </conditionalFormatting>
  <conditionalFormatting sqref="IKC4:IKC1048576">
    <cfRule type="expression" dxfId="0" priority="10013">
      <formula>MOD(ROW(),2)=1</formula>
    </cfRule>
  </conditionalFormatting>
  <conditionalFormatting sqref="IKD4:IKD1048576">
    <cfRule type="expression" dxfId="0" priority="10012">
      <formula>MOD(ROW(),2)=1</formula>
    </cfRule>
  </conditionalFormatting>
  <conditionalFormatting sqref="IKE4:IKE1048576">
    <cfRule type="expression" dxfId="0" priority="10011">
      <formula>MOD(ROW(),2)=1</formula>
    </cfRule>
  </conditionalFormatting>
  <conditionalFormatting sqref="IKF4:IKF1048576">
    <cfRule type="expression" dxfId="0" priority="10010">
      <formula>MOD(ROW(),2)=1</formula>
    </cfRule>
  </conditionalFormatting>
  <conditionalFormatting sqref="IKG4:IKG1048576">
    <cfRule type="expression" dxfId="0" priority="10009">
      <formula>MOD(ROW(),2)=1</formula>
    </cfRule>
  </conditionalFormatting>
  <conditionalFormatting sqref="IKH4:IKH1048576">
    <cfRule type="expression" dxfId="0" priority="10008">
      <formula>MOD(ROW(),2)=1</formula>
    </cfRule>
  </conditionalFormatting>
  <conditionalFormatting sqref="IKI4:IKI1048576">
    <cfRule type="expression" dxfId="0" priority="10007">
      <formula>MOD(ROW(),2)=1</formula>
    </cfRule>
  </conditionalFormatting>
  <conditionalFormatting sqref="IKJ4:IKJ1048576">
    <cfRule type="expression" dxfId="0" priority="10006">
      <formula>MOD(ROW(),2)=1</formula>
    </cfRule>
  </conditionalFormatting>
  <conditionalFormatting sqref="IKK4:IKK1048576">
    <cfRule type="expression" dxfId="0" priority="10005">
      <formula>MOD(ROW(),2)=1</formula>
    </cfRule>
  </conditionalFormatting>
  <conditionalFormatting sqref="IKL4:IKL1048576">
    <cfRule type="expression" dxfId="0" priority="10004">
      <formula>MOD(ROW(),2)=1</formula>
    </cfRule>
  </conditionalFormatting>
  <conditionalFormatting sqref="IKM4:IKM1048576">
    <cfRule type="expression" dxfId="0" priority="10003">
      <formula>MOD(ROW(),2)=1</formula>
    </cfRule>
  </conditionalFormatting>
  <conditionalFormatting sqref="IKN4:IKN1048576">
    <cfRule type="expression" dxfId="0" priority="10002">
      <formula>MOD(ROW(),2)=1</formula>
    </cfRule>
  </conditionalFormatting>
  <conditionalFormatting sqref="IKO4:IKO1048576">
    <cfRule type="expression" dxfId="0" priority="10001">
      <formula>MOD(ROW(),2)=1</formula>
    </cfRule>
  </conditionalFormatting>
  <conditionalFormatting sqref="IKP4:IKP1048576">
    <cfRule type="expression" dxfId="0" priority="10000">
      <formula>MOD(ROW(),2)=1</formula>
    </cfRule>
  </conditionalFormatting>
  <conditionalFormatting sqref="IKQ4:IKQ1048576">
    <cfRule type="expression" dxfId="0" priority="9999">
      <formula>MOD(ROW(),2)=1</formula>
    </cfRule>
  </conditionalFormatting>
  <conditionalFormatting sqref="IKR4:IKR1048576">
    <cfRule type="expression" dxfId="0" priority="9998">
      <formula>MOD(ROW(),2)=1</formula>
    </cfRule>
  </conditionalFormatting>
  <conditionalFormatting sqref="IKS4:IKS1048576">
    <cfRule type="expression" dxfId="0" priority="9997">
      <formula>MOD(ROW(),2)=1</formula>
    </cfRule>
  </conditionalFormatting>
  <conditionalFormatting sqref="IKT4:IKT1048576">
    <cfRule type="expression" dxfId="0" priority="9996">
      <formula>MOD(ROW(),2)=1</formula>
    </cfRule>
  </conditionalFormatting>
  <conditionalFormatting sqref="IKU4:IKU1048576">
    <cfRule type="expression" dxfId="0" priority="9995">
      <formula>MOD(ROW(),2)=1</formula>
    </cfRule>
  </conditionalFormatting>
  <conditionalFormatting sqref="IKV4:IKV1048576">
    <cfRule type="expression" dxfId="0" priority="9994">
      <formula>MOD(ROW(),2)=1</formula>
    </cfRule>
  </conditionalFormatting>
  <conditionalFormatting sqref="IKW4:IKW1048576">
    <cfRule type="expression" dxfId="0" priority="9993">
      <formula>MOD(ROW(),2)=1</formula>
    </cfRule>
  </conditionalFormatting>
  <conditionalFormatting sqref="IKX4:IKX1048576">
    <cfRule type="expression" dxfId="0" priority="9992">
      <formula>MOD(ROW(),2)=1</formula>
    </cfRule>
  </conditionalFormatting>
  <conditionalFormatting sqref="IKY4:IKY1048576">
    <cfRule type="expression" dxfId="0" priority="9991">
      <formula>MOD(ROW(),2)=1</formula>
    </cfRule>
  </conditionalFormatting>
  <conditionalFormatting sqref="IKZ4:IKZ1048576">
    <cfRule type="expression" dxfId="0" priority="9990">
      <formula>MOD(ROW(),2)=1</formula>
    </cfRule>
  </conditionalFormatting>
  <conditionalFormatting sqref="ILA4:ILA1048576">
    <cfRule type="expression" dxfId="0" priority="9989">
      <formula>MOD(ROW(),2)=1</formula>
    </cfRule>
  </conditionalFormatting>
  <conditionalFormatting sqref="ILB4:ILB1048576">
    <cfRule type="expression" dxfId="0" priority="9988">
      <formula>MOD(ROW(),2)=1</formula>
    </cfRule>
  </conditionalFormatting>
  <conditionalFormatting sqref="ILC4:ILC1048576">
    <cfRule type="expression" dxfId="0" priority="9987">
      <formula>MOD(ROW(),2)=1</formula>
    </cfRule>
  </conditionalFormatting>
  <conditionalFormatting sqref="ILD4:ILD1048576">
    <cfRule type="expression" dxfId="0" priority="9986">
      <formula>MOD(ROW(),2)=1</formula>
    </cfRule>
  </conditionalFormatting>
  <conditionalFormatting sqref="ILE4:ILE1048576">
    <cfRule type="expression" dxfId="0" priority="9985">
      <formula>MOD(ROW(),2)=1</formula>
    </cfRule>
  </conditionalFormatting>
  <conditionalFormatting sqref="ILF4:ILF1048576">
    <cfRule type="expression" dxfId="0" priority="9984">
      <formula>MOD(ROW(),2)=1</formula>
    </cfRule>
  </conditionalFormatting>
  <conditionalFormatting sqref="ILG4:ILG1048576">
    <cfRule type="expression" dxfId="0" priority="9983">
      <formula>MOD(ROW(),2)=1</formula>
    </cfRule>
  </conditionalFormatting>
  <conditionalFormatting sqref="ILH4:ILH1048576">
    <cfRule type="expression" dxfId="0" priority="9982">
      <formula>MOD(ROW(),2)=1</formula>
    </cfRule>
  </conditionalFormatting>
  <conditionalFormatting sqref="ILI4:ILI1048576">
    <cfRule type="expression" dxfId="0" priority="9981">
      <formula>MOD(ROW(),2)=1</formula>
    </cfRule>
  </conditionalFormatting>
  <conditionalFormatting sqref="ILJ4:ILJ1048576">
    <cfRule type="expression" dxfId="0" priority="9980">
      <formula>MOD(ROW(),2)=1</formula>
    </cfRule>
  </conditionalFormatting>
  <conditionalFormatting sqref="ILK4:ILK1048576">
    <cfRule type="expression" dxfId="0" priority="9979">
      <formula>MOD(ROW(),2)=1</formula>
    </cfRule>
  </conditionalFormatting>
  <conditionalFormatting sqref="ILL4:ILL1048576">
    <cfRule type="expression" dxfId="0" priority="9978">
      <formula>MOD(ROW(),2)=1</formula>
    </cfRule>
  </conditionalFormatting>
  <conditionalFormatting sqref="ILM4:ILM1048576">
    <cfRule type="expression" dxfId="0" priority="9977">
      <formula>MOD(ROW(),2)=1</formula>
    </cfRule>
  </conditionalFormatting>
  <conditionalFormatting sqref="ILN4:ILN1048576">
    <cfRule type="expression" dxfId="0" priority="9976">
      <formula>MOD(ROW(),2)=1</formula>
    </cfRule>
  </conditionalFormatting>
  <conditionalFormatting sqref="ILO4:ILO1048576">
    <cfRule type="expression" dxfId="0" priority="9975">
      <formula>MOD(ROW(),2)=1</formula>
    </cfRule>
  </conditionalFormatting>
  <conditionalFormatting sqref="ILP4:ILP1048576">
    <cfRule type="expression" dxfId="0" priority="9974">
      <formula>MOD(ROW(),2)=1</formula>
    </cfRule>
  </conditionalFormatting>
  <conditionalFormatting sqref="ILQ4:ILQ1048576">
    <cfRule type="expression" dxfId="0" priority="9973">
      <formula>MOD(ROW(),2)=1</formula>
    </cfRule>
  </conditionalFormatting>
  <conditionalFormatting sqref="ILR4:ILR1048576">
    <cfRule type="expression" dxfId="0" priority="9972">
      <formula>MOD(ROW(),2)=1</formula>
    </cfRule>
  </conditionalFormatting>
  <conditionalFormatting sqref="ILS4:ILS1048576">
    <cfRule type="expression" dxfId="0" priority="9971">
      <formula>MOD(ROW(),2)=1</formula>
    </cfRule>
  </conditionalFormatting>
  <conditionalFormatting sqref="ILT4:ILT1048576">
    <cfRule type="expression" dxfId="0" priority="9970">
      <formula>MOD(ROW(),2)=1</formula>
    </cfRule>
  </conditionalFormatting>
  <conditionalFormatting sqref="ILU4:ILU1048576">
    <cfRule type="expression" dxfId="0" priority="9969">
      <formula>MOD(ROW(),2)=1</formula>
    </cfRule>
  </conditionalFormatting>
  <conditionalFormatting sqref="ILV4:ILV1048576">
    <cfRule type="expression" dxfId="0" priority="9968">
      <formula>MOD(ROW(),2)=1</formula>
    </cfRule>
  </conditionalFormatting>
  <conditionalFormatting sqref="ILW4:ILW1048576">
    <cfRule type="expression" dxfId="0" priority="9967">
      <formula>MOD(ROW(),2)=1</formula>
    </cfRule>
  </conditionalFormatting>
  <conditionalFormatting sqref="ILX4:ILX1048576">
    <cfRule type="expression" dxfId="0" priority="9966">
      <formula>MOD(ROW(),2)=1</formula>
    </cfRule>
  </conditionalFormatting>
  <conditionalFormatting sqref="ILY4:ILY1048576">
    <cfRule type="expression" dxfId="0" priority="9965">
      <formula>MOD(ROW(),2)=1</formula>
    </cfRule>
  </conditionalFormatting>
  <conditionalFormatting sqref="ILZ4:ILZ1048576">
    <cfRule type="expression" dxfId="0" priority="9964">
      <formula>MOD(ROW(),2)=1</formula>
    </cfRule>
  </conditionalFormatting>
  <conditionalFormatting sqref="IMA4:IMA1048576">
    <cfRule type="expression" dxfId="0" priority="9963">
      <formula>MOD(ROW(),2)=1</formula>
    </cfRule>
  </conditionalFormatting>
  <conditionalFormatting sqref="IMB4:IMB1048576">
    <cfRule type="expression" dxfId="0" priority="9962">
      <formula>MOD(ROW(),2)=1</formula>
    </cfRule>
  </conditionalFormatting>
  <conditionalFormatting sqref="IMC4:IMC1048576">
    <cfRule type="expression" dxfId="0" priority="9961">
      <formula>MOD(ROW(),2)=1</formula>
    </cfRule>
  </conditionalFormatting>
  <conditionalFormatting sqref="IMD4:IMD1048576">
    <cfRule type="expression" dxfId="0" priority="9960">
      <formula>MOD(ROW(),2)=1</formula>
    </cfRule>
  </conditionalFormatting>
  <conditionalFormatting sqref="IME4:IME1048576">
    <cfRule type="expression" dxfId="0" priority="9959">
      <formula>MOD(ROW(),2)=1</formula>
    </cfRule>
  </conditionalFormatting>
  <conditionalFormatting sqref="IMF4:IMF1048576">
    <cfRule type="expression" dxfId="0" priority="9958">
      <formula>MOD(ROW(),2)=1</formula>
    </cfRule>
  </conditionalFormatting>
  <conditionalFormatting sqref="IMG4:IMG1048576">
    <cfRule type="expression" dxfId="0" priority="9957">
      <formula>MOD(ROW(),2)=1</formula>
    </cfRule>
  </conditionalFormatting>
  <conditionalFormatting sqref="IMH4:IMH1048576">
    <cfRule type="expression" dxfId="0" priority="9956">
      <formula>MOD(ROW(),2)=1</formula>
    </cfRule>
  </conditionalFormatting>
  <conditionalFormatting sqref="IMI4:IMI1048576">
    <cfRule type="expression" dxfId="0" priority="9955">
      <formula>MOD(ROW(),2)=1</formula>
    </cfRule>
  </conditionalFormatting>
  <conditionalFormatting sqref="IMJ4:IMJ1048576">
    <cfRule type="expression" dxfId="0" priority="9954">
      <formula>MOD(ROW(),2)=1</formula>
    </cfRule>
  </conditionalFormatting>
  <conditionalFormatting sqref="IMK4:IMK1048576">
    <cfRule type="expression" dxfId="0" priority="9953">
      <formula>MOD(ROW(),2)=1</formula>
    </cfRule>
  </conditionalFormatting>
  <conditionalFormatting sqref="IML4:IML1048576">
    <cfRule type="expression" dxfId="0" priority="9952">
      <formula>MOD(ROW(),2)=1</formula>
    </cfRule>
  </conditionalFormatting>
  <conditionalFormatting sqref="IMM4:IMM1048576">
    <cfRule type="expression" dxfId="0" priority="9951">
      <formula>MOD(ROW(),2)=1</formula>
    </cfRule>
  </conditionalFormatting>
  <conditionalFormatting sqref="IMN4:IMN1048576">
    <cfRule type="expression" dxfId="0" priority="9950">
      <formula>MOD(ROW(),2)=1</formula>
    </cfRule>
  </conditionalFormatting>
  <conditionalFormatting sqref="IMO4:IMO1048576">
    <cfRule type="expression" dxfId="0" priority="9949">
      <formula>MOD(ROW(),2)=1</formula>
    </cfRule>
  </conditionalFormatting>
  <conditionalFormatting sqref="IMP4:IMP1048576">
    <cfRule type="expression" dxfId="0" priority="9948">
      <formula>MOD(ROW(),2)=1</formula>
    </cfRule>
  </conditionalFormatting>
  <conditionalFormatting sqref="IMQ4:IMQ1048576">
    <cfRule type="expression" dxfId="0" priority="9947">
      <formula>MOD(ROW(),2)=1</formula>
    </cfRule>
  </conditionalFormatting>
  <conditionalFormatting sqref="IMR4:IMR1048576">
    <cfRule type="expression" dxfId="0" priority="9946">
      <formula>MOD(ROW(),2)=1</formula>
    </cfRule>
  </conditionalFormatting>
  <conditionalFormatting sqref="IMS4:IMS1048576">
    <cfRule type="expression" dxfId="0" priority="9945">
      <formula>MOD(ROW(),2)=1</formula>
    </cfRule>
  </conditionalFormatting>
  <conditionalFormatting sqref="IMT4:IMT1048576">
    <cfRule type="expression" dxfId="0" priority="9944">
      <formula>MOD(ROW(),2)=1</formula>
    </cfRule>
  </conditionalFormatting>
  <conditionalFormatting sqref="IMU4:IMU1048576">
    <cfRule type="expression" dxfId="0" priority="9943">
      <formula>MOD(ROW(),2)=1</formula>
    </cfRule>
  </conditionalFormatting>
  <conditionalFormatting sqref="IMV4:IMV1048576">
    <cfRule type="expression" dxfId="0" priority="9942">
      <formula>MOD(ROW(),2)=1</formula>
    </cfRule>
  </conditionalFormatting>
  <conditionalFormatting sqref="IMW4:IMW1048576">
    <cfRule type="expression" dxfId="0" priority="9941">
      <formula>MOD(ROW(),2)=1</formula>
    </cfRule>
  </conditionalFormatting>
  <conditionalFormatting sqref="IMX4:IMX1048576">
    <cfRule type="expression" dxfId="0" priority="9940">
      <formula>MOD(ROW(),2)=1</formula>
    </cfRule>
  </conditionalFormatting>
  <conditionalFormatting sqref="IMY4:IMY1048576">
    <cfRule type="expression" dxfId="0" priority="9939">
      <formula>MOD(ROW(),2)=1</formula>
    </cfRule>
  </conditionalFormatting>
  <conditionalFormatting sqref="IMZ4:IMZ1048576">
    <cfRule type="expression" dxfId="0" priority="9938">
      <formula>MOD(ROW(),2)=1</formula>
    </cfRule>
  </conditionalFormatting>
  <conditionalFormatting sqref="INA4:INA1048576">
    <cfRule type="expression" dxfId="0" priority="9937">
      <formula>MOD(ROW(),2)=1</formula>
    </cfRule>
  </conditionalFormatting>
  <conditionalFormatting sqref="INB4:INB1048576">
    <cfRule type="expression" dxfId="0" priority="9936">
      <formula>MOD(ROW(),2)=1</formula>
    </cfRule>
  </conditionalFormatting>
  <conditionalFormatting sqref="INC4:INC1048576">
    <cfRule type="expression" dxfId="0" priority="9935">
      <formula>MOD(ROW(),2)=1</formula>
    </cfRule>
  </conditionalFormatting>
  <conditionalFormatting sqref="IND4:IND1048576">
    <cfRule type="expression" dxfId="0" priority="9934">
      <formula>MOD(ROW(),2)=1</formula>
    </cfRule>
  </conditionalFormatting>
  <conditionalFormatting sqref="INE4:INE1048576">
    <cfRule type="expression" dxfId="0" priority="9933">
      <formula>MOD(ROW(),2)=1</formula>
    </cfRule>
  </conditionalFormatting>
  <conditionalFormatting sqref="INF4:INF1048576">
    <cfRule type="expression" dxfId="0" priority="9932">
      <formula>MOD(ROW(),2)=1</formula>
    </cfRule>
  </conditionalFormatting>
  <conditionalFormatting sqref="ING4:ING1048576">
    <cfRule type="expression" dxfId="0" priority="9931">
      <formula>MOD(ROW(),2)=1</formula>
    </cfRule>
  </conditionalFormatting>
  <conditionalFormatting sqref="INH4:INH1048576">
    <cfRule type="expression" dxfId="0" priority="9930">
      <formula>MOD(ROW(),2)=1</formula>
    </cfRule>
  </conditionalFormatting>
  <conditionalFormatting sqref="INI4:INI1048576">
    <cfRule type="expression" dxfId="0" priority="9929">
      <formula>MOD(ROW(),2)=1</formula>
    </cfRule>
  </conditionalFormatting>
  <conditionalFormatting sqref="INJ4:INJ1048576">
    <cfRule type="expression" dxfId="0" priority="9928">
      <formula>MOD(ROW(),2)=1</formula>
    </cfRule>
  </conditionalFormatting>
  <conditionalFormatting sqref="INK4:INK1048576">
    <cfRule type="expression" dxfId="0" priority="9927">
      <formula>MOD(ROW(),2)=1</formula>
    </cfRule>
  </conditionalFormatting>
  <conditionalFormatting sqref="INL4:INL1048576">
    <cfRule type="expression" dxfId="0" priority="9926">
      <formula>MOD(ROW(),2)=1</formula>
    </cfRule>
  </conditionalFormatting>
  <conditionalFormatting sqref="INM4:INM1048576">
    <cfRule type="expression" dxfId="0" priority="9925">
      <formula>MOD(ROW(),2)=1</formula>
    </cfRule>
  </conditionalFormatting>
  <conditionalFormatting sqref="INN4:INN1048576">
    <cfRule type="expression" dxfId="0" priority="9924">
      <formula>MOD(ROW(),2)=1</formula>
    </cfRule>
  </conditionalFormatting>
  <conditionalFormatting sqref="INO4:INO1048576">
    <cfRule type="expression" dxfId="0" priority="9923">
      <formula>MOD(ROW(),2)=1</formula>
    </cfRule>
  </conditionalFormatting>
  <conditionalFormatting sqref="INP4:INP1048576">
    <cfRule type="expression" dxfId="0" priority="9922">
      <formula>MOD(ROW(),2)=1</formula>
    </cfRule>
  </conditionalFormatting>
  <conditionalFormatting sqref="INQ4:INQ1048576">
    <cfRule type="expression" dxfId="0" priority="9921">
      <formula>MOD(ROW(),2)=1</formula>
    </cfRule>
  </conditionalFormatting>
  <conditionalFormatting sqref="INR4:INR1048576">
    <cfRule type="expression" dxfId="0" priority="9920">
      <formula>MOD(ROW(),2)=1</formula>
    </cfRule>
  </conditionalFormatting>
  <conditionalFormatting sqref="INS4:INS1048576">
    <cfRule type="expression" dxfId="0" priority="9919">
      <formula>MOD(ROW(),2)=1</formula>
    </cfRule>
  </conditionalFormatting>
  <conditionalFormatting sqref="INT4:INT1048576">
    <cfRule type="expression" dxfId="0" priority="9918">
      <formula>MOD(ROW(),2)=1</formula>
    </cfRule>
  </conditionalFormatting>
  <conditionalFormatting sqref="INU4:INU1048576">
    <cfRule type="expression" dxfId="0" priority="9917">
      <formula>MOD(ROW(),2)=1</formula>
    </cfRule>
  </conditionalFormatting>
  <conditionalFormatting sqref="INV4:INV1048576">
    <cfRule type="expression" dxfId="0" priority="9916">
      <formula>MOD(ROW(),2)=1</formula>
    </cfRule>
  </conditionalFormatting>
  <conditionalFormatting sqref="INW4:INW1048576">
    <cfRule type="expression" dxfId="0" priority="9915">
      <formula>MOD(ROW(),2)=1</formula>
    </cfRule>
  </conditionalFormatting>
  <conditionalFormatting sqref="INX4:INX1048576">
    <cfRule type="expression" dxfId="0" priority="9914">
      <formula>MOD(ROW(),2)=1</formula>
    </cfRule>
  </conditionalFormatting>
  <conditionalFormatting sqref="INY4:INY1048576">
    <cfRule type="expression" dxfId="0" priority="9913">
      <formula>MOD(ROW(),2)=1</formula>
    </cfRule>
  </conditionalFormatting>
  <conditionalFormatting sqref="INZ4:INZ1048576">
    <cfRule type="expression" dxfId="0" priority="9912">
      <formula>MOD(ROW(),2)=1</formula>
    </cfRule>
  </conditionalFormatting>
  <conditionalFormatting sqref="IOA4:IOA1048576">
    <cfRule type="expression" dxfId="0" priority="9911">
      <formula>MOD(ROW(),2)=1</formula>
    </cfRule>
  </conditionalFormatting>
  <conditionalFormatting sqref="IOB4:IOB1048576">
    <cfRule type="expression" dxfId="0" priority="9910">
      <formula>MOD(ROW(),2)=1</formula>
    </cfRule>
  </conditionalFormatting>
  <conditionalFormatting sqref="IOC4:IOC1048576">
    <cfRule type="expression" dxfId="0" priority="9909">
      <formula>MOD(ROW(),2)=1</formula>
    </cfRule>
  </conditionalFormatting>
  <conditionalFormatting sqref="IOD4:IOD1048576">
    <cfRule type="expression" dxfId="0" priority="9908">
      <formula>MOD(ROW(),2)=1</formula>
    </cfRule>
  </conditionalFormatting>
  <conditionalFormatting sqref="IOE4:IOE1048576">
    <cfRule type="expression" dxfId="0" priority="9907">
      <formula>MOD(ROW(),2)=1</formula>
    </cfRule>
  </conditionalFormatting>
  <conditionalFormatting sqref="IOF4:IOF1048576">
    <cfRule type="expression" dxfId="0" priority="9906">
      <formula>MOD(ROW(),2)=1</formula>
    </cfRule>
  </conditionalFormatting>
  <conditionalFormatting sqref="IOG4:IOG1048576">
    <cfRule type="expression" dxfId="0" priority="9905">
      <formula>MOD(ROW(),2)=1</formula>
    </cfRule>
  </conditionalFormatting>
  <conditionalFormatting sqref="IOH4:IOH1048576">
    <cfRule type="expression" dxfId="0" priority="9904">
      <formula>MOD(ROW(),2)=1</formula>
    </cfRule>
  </conditionalFormatting>
  <conditionalFormatting sqref="IOI4:IOI1048576">
    <cfRule type="expression" dxfId="0" priority="9903">
      <formula>MOD(ROW(),2)=1</formula>
    </cfRule>
  </conditionalFormatting>
  <conditionalFormatting sqref="IOJ4:IOJ1048576">
    <cfRule type="expression" dxfId="0" priority="9902">
      <formula>MOD(ROW(),2)=1</formula>
    </cfRule>
  </conditionalFormatting>
  <conditionalFormatting sqref="IOK4:IOK1048576">
    <cfRule type="expression" dxfId="0" priority="9901">
      <formula>MOD(ROW(),2)=1</formula>
    </cfRule>
  </conditionalFormatting>
  <conditionalFormatting sqref="IOL4:IOL1048576">
    <cfRule type="expression" dxfId="0" priority="9900">
      <formula>MOD(ROW(),2)=1</formula>
    </cfRule>
  </conditionalFormatting>
  <conditionalFormatting sqref="IOM4:IOM1048576">
    <cfRule type="expression" dxfId="0" priority="9899">
      <formula>MOD(ROW(),2)=1</formula>
    </cfRule>
  </conditionalFormatting>
  <conditionalFormatting sqref="ION4:ION1048576">
    <cfRule type="expression" dxfId="0" priority="9898">
      <formula>MOD(ROW(),2)=1</formula>
    </cfRule>
  </conditionalFormatting>
  <conditionalFormatting sqref="IOO4:IOO1048576">
    <cfRule type="expression" dxfId="0" priority="9897">
      <formula>MOD(ROW(),2)=1</formula>
    </cfRule>
  </conditionalFormatting>
  <conditionalFormatting sqref="IOP4:IOP1048576">
    <cfRule type="expression" dxfId="0" priority="9896">
      <formula>MOD(ROW(),2)=1</formula>
    </cfRule>
  </conditionalFormatting>
  <conditionalFormatting sqref="IOQ4:IOQ1048576">
    <cfRule type="expression" dxfId="0" priority="9895">
      <formula>MOD(ROW(),2)=1</formula>
    </cfRule>
  </conditionalFormatting>
  <conditionalFormatting sqref="IOR4:IOR1048576">
    <cfRule type="expression" dxfId="0" priority="9894">
      <formula>MOD(ROW(),2)=1</formula>
    </cfRule>
  </conditionalFormatting>
  <conditionalFormatting sqref="IOS4:IOS1048576">
    <cfRule type="expression" dxfId="0" priority="9893">
      <formula>MOD(ROW(),2)=1</formula>
    </cfRule>
  </conditionalFormatting>
  <conditionalFormatting sqref="IOT4:IOT1048576">
    <cfRule type="expression" dxfId="0" priority="9892">
      <formula>MOD(ROW(),2)=1</formula>
    </cfRule>
  </conditionalFormatting>
  <conditionalFormatting sqref="IOU4:IOU1048576">
    <cfRule type="expression" dxfId="0" priority="9891">
      <formula>MOD(ROW(),2)=1</formula>
    </cfRule>
  </conditionalFormatting>
  <conditionalFormatting sqref="IOV4:IOV1048576">
    <cfRule type="expression" dxfId="0" priority="9890">
      <formula>MOD(ROW(),2)=1</formula>
    </cfRule>
  </conditionalFormatting>
  <conditionalFormatting sqref="IOW4:IOW1048576">
    <cfRule type="expression" dxfId="0" priority="9889">
      <formula>MOD(ROW(),2)=1</formula>
    </cfRule>
  </conditionalFormatting>
  <conditionalFormatting sqref="IOX4:IOX1048576">
    <cfRule type="expression" dxfId="0" priority="9888">
      <formula>MOD(ROW(),2)=1</formula>
    </cfRule>
  </conditionalFormatting>
  <conditionalFormatting sqref="IOY4:IOY1048576">
    <cfRule type="expression" dxfId="0" priority="9887">
      <formula>MOD(ROW(),2)=1</formula>
    </cfRule>
  </conditionalFormatting>
  <conditionalFormatting sqref="IOZ4:IOZ1048576">
    <cfRule type="expression" dxfId="0" priority="9886">
      <formula>MOD(ROW(),2)=1</formula>
    </cfRule>
  </conditionalFormatting>
  <conditionalFormatting sqref="IPA4:IPA1048576">
    <cfRule type="expression" dxfId="0" priority="9885">
      <formula>MOD(ROW(),2)=1</formula>
    </cfRule>
  </conditionalFormatting>
  <conditionalFormatting sqref="IPB4:IPB1048576">
    <cfRule type="expression" dxfId="0" priority="9884">
      <formula>MOD(ROW(),2)=1</formula>
    </cfRule>
  </conditionalFormatting>
  <conditionalFormatting sqref="IPC4:IPC1048576">
    <cfRule type="expression" dxfId="0" priority="9883">
      <formula>MOD(ROW(),2)=1</formula>
    </cfRule>
  </conditionalFormatting>
  <conditionalFormatting sqref="IPD4:IPD1048576">
    <cfRule type="expression" dxfId="0" priority="9882">
      <formula>MOD(ROW(),2)=1</formula>
    </cfRule>
  </conditionalFormatting>
  <conditionalFormatting sqref="IPE4:IPE1048576">
    <cfRule type="expression" dxfId="0" priority="9881">
      <formula>MOD(ROW(),2)=1</formula>
    </cfRule>
  </conditionalFormatting>
  <conditionalFormatting sqref="IPF4:IPF1048576">
    <cfRule type="expression" dxfId="0" priority="9880">
      <formula>MOD(ROW(),2)=1</formula>
    </cfRule>
  </conditionalFormatting>
  <conditionalFormatting sqref="IPG4:IPG1048576">
    <cfRule type="expression" dxfId="0" priority="9879">
      <formula>MOD(ROW(),2)=1</formula>
    </cfRule>
  </conditionalFormatting>
  <conditionalFormatting sqref="IPH4:IPH1048576">
    <cfRule type="expression" dxfId="0" priority="9878">
      <formula>MOD(ROW(),2)=1</formula>
    </cfRule>
  </conditionalFormatting>
  <conditionalFormatting sqref="IPI4:IPI1048576">
    <cfRule type="expression" dxfId="0" priority="9877">
      <formula>MOD(ROW(),2)=1</formula>
    </cfRule>
  </conditionalFormatting>
  <conditionalFormatting sqref="IPJ4:IPJ1048576">
    <cfRule type="expression" dxfId="0" priority="9876">
      <formula>MOD(ROW(),2)=1</formula>
    </cfRule>
  </conditionalFormatting>
  <conditionalFormatting sqref="IPK4:IPK1048576">
    <cfRule type="expression" dxfId="0" priority="9875">
      <formula>MOD(ROW(),2)=1</formula>
    </cfRule>
  </conditionalFormatting>
  <conditionalFormatting sqref="IPL4:IPL1048576">
    <cfRule type="expression" dxfId="0" priority="9874">
      <formula>MOD(ROW(),2)=1</formula>
    </cfRule>
  </conditionalFormatting>
  <conditionalFormatting sqref="IPM4:IPM1048576">
    <cfRule type="expression" dxfId="0" priority="9873">
      <formula>MOD(ROW(),2)=1</formula>
    </cfRule>
  </conditionalFormatting>
  <conditionalFormatting sqref="IPN4:IPN1048576">
    <cfRule type="expression" dxfId="0" priority="9872">
      <formula>MOD(ROW(),2)=1</formula>
    </cfRule>
  </conditionalFormatting>
  <conditionalFormatting sqref="IPO4:IPO1048576">
    <cfRule type="expression" dxfId="0" priority="9871">
      <formula>MOD(ROW(),2)=1</formula>
    </cfRule>
  </conditionalFormatting>
  <conditionalFormatting sqref="IPP4:IPP1048576">
    <cfRule type="expression" dxfId="0" priority="9870">
      <formula>MOD(ROW(),2)=1</formula>
    </cfRule>
  </conditionalFormatting>
  <conditionalFormatting sqref="IPQ4:IPQ1048576">
    <cfRule type="expression" dxfId="0" priority="9869">
      <formula>MOD(ROW(),2)=1</formula>
    </cfRule>
  </conditionalFormatting>
  <conditionalFormatting sqref="IPR4:IPR1048576">
    <cfRule type="expression" dxfId="0" priority="9868">
      <formula>MOD(ROW(),2)=1</formula>
    </cfRule>
  </conditionalFormatting>
  <conditionalFormatting sqref="IPS4:IPS1048576">
    <cfRule type="expression" dxfId="0" priority="9867">
      <formula>MOD(ROW(),2)=1</formula>
    </cfRule>
  </conditionalFormatting>
  <conditionalFormatting sqref="IPT4:IPT1048576">
    <cfRule type="expression" dxfId="0" priority="9866">
      <formula>MOD(ROW(),2)=1</formula>
    </cfRule>
  </conditionalFormatting>
  <conditionalFormatting sqref="IPU4:IPU1048576">
    <cfRule type="expression" dxfId="0" priority="9865">
      <formula>MOD(ROW(),2)=1</formula>
    </cfRule>
  </conditionalFormatting>
  <conditionalFormatting sqref="IPV4:IPV1048576">
    <cfRule type="expression" dxfId="0" priority="9864">
      <formula>MOD(ROW(),2)=1</formula>
    </cfRule>
  </conditionalFormatting>
  <conditionalFormatting sqref="IPW4:IPW1048576">
    <cfRule type="expression" dxfId="0" priority="9863">
      <formula>MOD(ROW(),2)=1</formula>
    </cfRule>
  </conditionalFormatting>
  <conditionalFormatting sqref="IPX4:IPX1048576">
    <cfRule type="expression" dxfId="0" priority="9862">
      <formula>MOD(ROW(),2)=1</formula>
    </cfRule>
  </conditionalFormatting>
  <conditionalFormatting sqref="IPY4:IPY1048576">
    <cfRule type="expression" dxfId="0" priority="9861">
      <formula>MOD(ROW(),2)=1</formula>
    </cfRule>
  </conditionalFormatting>
  <conditionalFormatting sqref="IPZ4:IPZ1048576">
    <cfRule type="expression" dxfId="0" priority="9860">
      <formula>MOD(ROW(),2)=1</formula>
    </cfRule>
  </conditionalFormatting>
  <conditionalFormatting sqref="IQA4:IQA1048576">
    <cfRule type="expression" dxfId="0" priority="9859">
      <formula>MOD(ROW(),2)=1</formula>
    </cfRule>
  </conditionalFormatting>
  <conditionalFormatting sqref="IQB4:IQB1048576">
    <cfRule type="expression" dxfId="0" priority="9858">
      <formula>MOD(ROW(),2)=1</formula>
    </cfRule>
  </conditionalFormatting>
  <conditionalFormatting sqref="IQC4:IQC1048576">
    <cfRule type="expression" dxfId="0" priority="9857">
      <formula>MOD(ROW(),2)=1</formula>
    </cfRule>
  </conditionalFormatting>
  <conditionalFormatting sqref="IQD4:IQD1048576">
    <cfRule type="expression" dxfId="0" priority="9856">
      <formula>MOD(ROW(),2)=1</formula>
    </cfRule>
  </conditionalFormatting>
  <conditionalFormatting sqref="IQE4:IQE1048576">
    <cfRule type="expression" dxfId="0" priority="9855">
      <formula>MOD(ROW(),2)=1</formula>
    </cfRule>
  </conditionalFormatting>
  <conditionalFormatting sqref="IQF4:IQF1048576">
    <cfRule type="expression" dxfId="0" priority="9854">
      <formula>MOD(ROW(),2)=1</formula>
    </cfRule>
  </conditionalFormatting>
  <conditionalFormatting sqref="IQG4:IQG1048576">
    <cfRule type="expression" dxfId="0" priority="9853">
      <formula>MOD(ROW(),2)=1</formula>
    </cfRule>
  </conditionalFormatting>
  <conditionalFormatting sqref="IQH4:IQH1048576">
    <cfRule type="expression" dxfId="0" priority="9852">
      <formula>MOD(ROW(),2)=1</formula>
    </cfRule>
  </conditionalFormatting>
  <conditionalFormatting sqref="IQI4:IQI1048576">
    <cfRule type="expression" dxfId="0" priority="9851">
      <formula>MOD(ROW(),2)=1</formula>
    </cfRule>
  </conditionalFormatting>
  <conditionalFormatting sqref="IQJ4:IQJ1048576">
    <cfRule type="expression" dxfId="0" priority="9850">
      <formula>MOD(ROW(),2)=1</formula>
    </cfRule>
  </conditionalFormatting>
  <conditionalFormatting sqref="IQK4:IQK1048576">
    <cfRule type="expression" dxfId="0" priority="9849">
      <formula>MOD(ROW(),2)=1</formula>
    </cfRule>
  </conditionalFormatting>
  <conditionalFormatting sqref="IQL4:IQL1048576">
    <cfRule type="expression" dxfId="0" priority="9848">
      <formula>MOD(ROW(),2)=1</formula>
    </cfRule>
  </conditionalFormatting>
  <conditionalFormatting sqref="IQM4:IQM1048576">
    <cfRule type="expression" dxfId="0" priority="9847">
      <formula>MOD(ROW(),2)=1</formula>
    </cfRule>
  </conditionalFormatting>
  <conditionalFormatting sqref="IQN4:IQN1048576">
    <cfRule type="expression" dxfId="0" priority="9846">
      <formula>MOD(ROW(),2)=1</formula>
    </cfRule>
  </conditionalFormatting>
  <conditionalFormatting sqref="IQO4:IQO1048576">
    <cfRule type="expression" dxfId="0" priority="9845">
      <formula>MOD(ROW(),2)=1</formula>
    </cfRule>
  </conditionalFormatting>
  <conditionalFormatting sqref="IQP4:IQP1048576">
    <cfRule type="expression" dxfId="0" priority="9844">
      <formula>MOD(ROW(),2)=1</formula>
    </cfRule>
  </conditionalFormatting>
  <conditionalFormatting sqref="IQQ4:IQQ1048576">
    <cfRule type="expression" dxfId="0" priority="9843">
      <formula>MOD(ROW(),2)=1</formula>
    </cfRule>
  </conditionalFormatting>
  <conditionalFormatting sqref="IQR4:IQR1048576">
    <cfRule type="expression" dxfId="0" priority="9842">
      <formula>MOD(ROW(),2)=1</formula>
    </cfRule>
  </conditionalFormatting>
  <conditionalFormatting sqref="IQS4:IQS1048576">
    <cfRule type="expression" dxfId="0" priority="9841">
      <formula>MOD(ROW(),2)=1</formula>
    </cfRule>
  </conditionalFormatting>
  <conditionalFormatting sqref="IQT4:IQT1048576">
    <cfRule type="expression" dxfId="0" priority="9840">
      <formula>MOD(ROW(),2)=1</formula>
    </cfRule>
  </conditionalFormatting>
  <conditionalFormatting sqref="IQU4:IQU1048576">
    <cfRule type="expression" dxfId="0" priority="9839">
      <formula>MOD(ROW(),2)=1</formula>
    </cfRule>
  </conditionalFormatting>
  <conditionalFormatting sqref="IQV4:IQV1048576">
    <cfRule type="expression" dxfId="0" priority="9838">
      <formula>MOD(ROW(),2)=1</formula>
    </cfRule>
  </conditionalFormatting>
  <conditionalFormatting sqref="IQW4:IQW1048576">
    <cfRule type="expression" dxfId="0" priority="9837">
      <formula>MOD(ROW(),2)=1</formula>
    </cfRule>
  </conditionalFormatting>
  <conditionalFormatting sqref="IQX4:IQX1048576">
    <cfRule type="expression" dxfId="0" priority="9836">
      <formula>MOD(ROW(),2)=1</formula>
    </cfRule>
  </conditionalFormatting>
  <conditionalFormatting sqref="IQY4:IQY1048576">
    <cfRule type="expression" dxfId="0" priority="9835">
      <formula>MOD(ROW(),2)=1</formula>
    </cfRule>
  </conditionalFormatting>
  <conditionalFormatting sqref="IQZ4:IQZ1048576">
    <cfRule type="expression" dxfId="0" priority="9834">
      <formula>MOD(ROW(),2)=1</formula>
    </cfRule>
  </conditionalFormatting>
  <conditionalFormatting sqref="IRA4:IRA1048576">
    <cfRule type="expression" dxfId="0" priority="9833">
      <formula>MOD(ROW(),2)=1</formula>
    </cfRule>
  </conditionalFormatting>
  <conditionalFormatting sqref="IRB4:IRB1048576">
    <cfRule type="expression" dxfId="0" priority="9832">
      <formula>MOD(ROW(),2)=1</formula>
    </cfRule>
  </conditionalFormatting>
  <conditionalFormatting sqref="IRC4:IRC1048576">
    <cfRule type="expression" dxfId="0" priority="9831">
      <formula>MOD(ROW(),2)=1</formula>
    </cfRule>
  </conditionalFormatting>
  <conditionalFormatting sqref="IRD4:IRD1048576">
    <cfRule type="expression" dxfId="0" priority="9830">
      <formula>MOD(ROW(),2)=1</formula>
    </cfRule>
  </conditionalFormatting>
  <conditionalFormatting sqref="IRE4:IRE1048576">
    <cfRule type="expression" dxfId="0" priority="9829">
      <formula>MOD(ROW(),2)=1</formula>
    </cfRule>
  </conditionalFormatting>
  <conditionalFormatting sqref="IRF4:IRF1048576">
    <cfRule type="expression" dxfId="0" priority="9828">
      <formula>MOD(ROW(),2)=1</formula>
    </cfRule>
  </conditionalFormatting>
  <conditionalFormatting sqref="IRG4:IRG1048576">
    <cfRule type="expression" dxfId="0" priority="9827">
      <formula>MOD(ROW(),2)=1</formula>
    </cfRule>
  </conditionalFormatting>
  <conditionalFormatting sqref="IRH4:IRH1048576">
    <cfRule type="expression" dxfId="0" priority="9826">
      <formula>MOD(ROW(),2)=1</formula>
    </cfRule>
  </conditionalFormatting>
  <conditionalFormatting sqref="IRI4:IRI1048576">
    <cfRule type="expression" dxfId="0" priority="9825">
      <formula>MOD(ROW(),2)=1</formula>
    </cfRule>
  </conditionalFormatting>
  <conditionalFormatting sqref="IRJ4:IRJ1048576">
    <cfRule type="expression" dxfId="0" priority="9824">
      <formula>MOD(ROW(),2)=1</formula>
    </cfRule>
  </conditionalFormatting>
  <conditionalFormatting sqref="IRK4:IRK1048576">
    <cfRule type="expression" dxfId="0" priority="9823">
      <formula>MOD(ROW(),2)=1</formula>
    </cfRule>
  </conditionalFormatting>
  <conditionalFormatting sqref="IRL4:IRL1048576">
    <cfRule type="expression" dxfId="0" priority="9822">
      <formula>MOD(ROW(),2)=1</formula>
    </cfRule>
  </conditionalFormatting>
  <conditionalFormatting sqref="IRM4:IRM1048576">
    <cfRule type="expression" dxfId="0" priority="9821">
      <formula>MOD(ROW(),2)=1</formula>
    </cfRule>
  </conditionalFormatting>
  <conditionalFormatting sqref="IRN4:IRN1048576">
    <cfRule type="expression" dxfId="0" priority="9820">
      <formula>MOD(ROW(),2)=1</formula>
    </cfRule>
  </conditionalFormatting>
  <conditionalFormatting sqref="IRO4:IRO1048576">
    <cfRule type="expression" dxfId="0" priority="9819">
      <formula>MOD(ROW(),2)=1</formula>
    </cfRule>
  </conditionalFormatting>
  <conditionalFormatting sqref="IRP4:IRP1048576">
    <cfRule type="expression" dxfId="0" priority="9818">
      <formula>MOD(ROW(),2)=1</formula>
    </cfRule>
  </conditionalFormatting>
  <conditionalFormatting sqref="IRQ4:IRQ1048576">
    <cfRule type="expression" dxfId="0" priority="9817">
      <formula>MOD(ROW(),2)=1</formula>
    </cfRule>
  </conditionalFormatting>
  <conditionalFormatting sqref="IRR4:IRR1048576">
    <cfRule type="expression" dxfId="0" priority="9816">
      <formula>MOD(ROW(),2)=1</formula>
    </cfRule>
  </conditionalFormatting>
  <conditionalFormatting sqref="IRS4:IRS1048576">
    <cfRule type="expression" dxfId="0" priority="9815">
      <formula>MOD(ROW(),2)=1</formula>
    </cfRule>
  </conditionalFormatting>
  <conditionalFormatting sqref="IRT4:IRT1048576">
    <cfRule type="expression" dxfId="0" priority="9814">
      <formula>MOD(ROW(),2)=1</formula>
    </cfRule>
  </conditionalFormatting>
  <conditionalFormatting sqref="IRU4:IRU1048576">
    <cfRule type="expression" dxfId="0" priority="9813">
      <formula>MOD(ROW(),2)=1</formula>
    </cfRule>
  </conditionalFormatting>
  <conditionalFormatting sqref="IRV4:IRV1048576">
    <cfRule type="expression" dxfId="0" priority="9812">
      <formula>MOD(ROW(),2)=1</formula>
    </cfRule>
  </conditionalFormatting>
  <conditionalFormatting sqref="IRW4:IRW1048576">
    <cfRule type="expression" dxfId="0" priority="9811">
      <formula>MOD(ROW(),2)=1</formula>
    </cfRule>
  </conditionalFormatting>
  <conditionalFormatting sqref="IRX4:IRX1048576">
    <cfRule type="expression" dxfId="0" priority="9810">
      <formula>MOD(ROW(),2)=1</formula>
    </cfRule>
  </conditionalFormatting>
  <conditionalFormatting sqref="IRY4:IRY1048576">
    <cfRule type="expression" dxfId="0" priority="9809">
      <formula>MOD(ROW(),2)=1</formula>
    </cfRule>
  </conditionalFormatting>
  <conditionalFormatting sqref="IRZ4:IRZ1048576">
    <cfRule type="expression" dxfId="0" priority="9808">
      <formula>MOD(ROW(),2)=1</formula>
    </cfRule>
  </conditionalFormatting>
  <conditionalFormatting sqref="ISA4:ISA1048576">
    <cfRule type="expression" dxfId="0" priority="9807">
      <formula>MOD(ROW(),2)=1</formula>
    </cfRule>
  </conditionalFormatting>
  <conditionalFormatting sqref="ISB4:ISB1048576">
    <cfRule type="expression" dxfId="0" priority="9806">
      <formula>MOD(ROW(),2)=1</formula>
    </cfRule>
  </conditionalFormatting>
  <conditionalFormatting sqref="ISC4:ISC1048576">
    <cfRule type="expression" dxfId="0" priority="9805">
      <formula>MOD(ROW(),2)=1</formula>
    </cfRule>
  </conditionalFormatting>
  <conditionalFormatting sqref="ISD4:ISD1048576">
    <cfRule type="expression" dxfId="0" priority="9804">
      <formula>MOD(ROW(),2)=1</formula>
    </cfRule>
  </conditionalFormatting>
  <conditionalFormatting sqref="ISE4:ISE1048576">
    <cfRule type="expression" dxfId="0" priority="9803">
      <formula>MOD(ROW(),2)=1</formula>
    </cfRule>
  </conditionalFormatting>
  <conditionalFormatting sqref="ISF4:ISF1048576">
    <cfRule type="expression" dxfId="0" priority="9802">
      <formula>MOD(ROW(),2)=1</formula>
    </cfRule>
  </conditionalFormatting>
  <conditionalFormatting sqref="ISG4:ISG1048576">
    <cfRule type="expression" dxfId="0" priority="9801">
      <formula>MOD(ROW(),2)=1</formula>
    </cfRule>
  </conditionalFormatting>
  <conditionalFormatting sqref="ISH4:ISH1048576">
    <cfRule type="expression" dxfId="0" priority="9800">
      <formula>MOD(ROW(),2)=1</formula>
    </cfRule>
  </conditionalFormatting>
  <conditionalFormatting sqref="ISI4:ISI1048576">
    <cfRule type="expression" dxfId="0" priority="9799">
      <formula>MOD(ROW(),2)=1</formula>
    </cfRule>
  </conditionalFormatting>
  <conditionalFormatting sqref="ISJ4:ISJ1048576">
    <cfRule type="expression" dxfId="0" priority="9798">
      <formula>MOD(ROW(),2)=1</formula>
    </cfRule>
  </conditionalFormatting>
  <conditionalFormatting sqref="ISK4:ISK1048576">
    <cfRule type="expression" dxfId="0" priority="9797">
      <formula>MOD(ROW(),2)=1</formula>
    </cfRule>
  </conditionalFormatting>
  <conditionalFormatting sqref="ISL4:ISL1048576">
    <cfRule type="expression" dxfId="0" priority="9796">
      <formula>MOD(ROW(),2)=1</formula>
    </cfRule>
  </conditionalFormatting>
  <conditionalFormatting sqref="ISM4:ISM1048576">
    <cfRule type="expression" dxfId="0" priority="9795">
      <formula>MOD(ROW(),2)=1</formula>
    </cfRule>
  </conditionalFormatting>
  <conditionalFormatting sqref="ISN4:ISN1048576">
    <cfRule type="expression" dxfId="0" priority="9794">
      <formula>MOD(ROW(),2)=1</formula>
    </cfRule>
  </conditionalFormatting>
  <conditionalFormatting sqref="ISO4:ISO1048576">
    <cfRule type="expression" dxfId="0" priority="9793">
      <formula>MOD(ROW(),2)=1</formula>
    </cfRule>
  </conditionalFormatting>
  <conditionalFormatting sqref="ISP4:ISP1048576">
    <cfRule type="expression" dxfId="0" priority="9792">
      <formula>MOD(ROW(),2)=1</formula>
    </cfRule>
  </conditionalFormatting>
  <conditionalFormatting sqref="ISQ4:ISQ1048576">
    <cfRule type="expression" dxfId="0" priority="9791">
      <formula>MOD(ROW(),2)=1</formula>
    </cfRule>
  </conditionalFormatting>
  <conditionalFormatting sqref="ISR4:ISR1048576">
    <cfRule type="expression" dxfId="0" priority="9790">
      <formula>MOD(ROW(),2)=1</formula>
    </cfRule>
  </conditionalFormatting>
  <conditionalFormatting sqref="ISS4:ISS1048576">
    <cfRule type="expression" dxfId="0" priority="9789">
      <formula>MOD(ROW(),2)=1</formula>
    </cfRule>
  </conditionalFormatting>
  <conditionalFormatting sqref="IST4:IST1048576">
    <cfRule type="expression" dxfId="0" priority="9788">
      <formula>MOD(ROW(),2)=1</formula>
    </cfRule>
  </conditionalFormatting>
  <conditionalFormatting sqref="ISU4:ISU1048576">
    <cfRule type="expression" dxfId="0" priority="9787">
      <formula>MOD(ROW(),2)=1</formula>
    </cfRule>
  </conditionalFormatting>
  <conditionalFormatting sqref="ISV4:ISV1048576">
    <cfRule type="expression" dxfId="0" priority="9786">
      <formula>MOD(ROW(),2)=1</formula>
    </cfRule>
  </conditionalFormatting>
  <conditionalFormatting sqref="ISW4:ISW1048576">
    <cfRule type="expression" dxfId="0" priority="9785">
      <formula>MOD(ROW(),2)=1</formula>
    </cfRule>
  </conditionalFormatting>
  <conditionalFormatting sqref="ISX4:ISX1048576">
    <cfRule type="expression" dxfId="0" priority="9784">
      <formula>MOD(ROW(),2)=1</formula>
    </cfRule>
  </conditionalFormatting>
  <conditionalFormatting sqref="ISY4:ISY1048576">
    <cfRule type="expression" dxfId="0" priority="9783">
      <formula>MOD(ROW(),2)=1</formula>
    </cfRule>
  </conditionalFormatting>
  <conditionalFormatting sqref="ISZ4:ISZ1048576">
    <cfRule type="expression" dxfId="0" priority="9782">
      <formula>MOD(ROW(),2)=1</formula>
    </cfRule>
  </conditionalFormatting>
  <conditionalFormatting sqref="ITA4:ITA1048576">
    <cfRule type="expression" dxfId="0" priority="9781">
      <formula>MOD(ROW(),2)=1</formula>
    </cfRule>
  </conditionalFormatting>
  <conditionalFormatting sqref="ITB4:ITB1048576">
    <cfRule type="expression" dxfId="0" priority="9780">
      <formula>MOD(ROW(),2)=1</formula>
    </cfRule>
  </conditionalFormatting>
  <conditionalFormatting sqref="ITC4:ITC1048576">
    <cfRule type="expression" dxfId="0" priority="9779">
      <formula>MOD(ROW(),2)=1</formula>
    </cfRule>
  </conditionalFormatting>
  <conditionalFormatting sqref="ITD4:ITD1048576">
    <cfRule type="expression" dxfId="0" priority="9778">
      <formula>MOD(ROW(),2)=1</formula>
    </cfRule>
  </conditionalFormatting>
  <conditionalFormatting sqref="ITE4:ITE1048576">
    <cfRule type="expression" dxfId="0" priority="9777">
      <formula>MOD(ROW(),2)=1</formula>
    </cfRule>
  </conditionalFormatting>
  <conditionalFormatting sqref="ITF4:ITF1048576">
    <cfRule type="expression" dxfId="0" priority="9776">
      <formula>MOD(ROW(),2)=1</formula>
    </cfRule>
  </conditionalFormatting>
  <conditionalFormatting sqref="ITG4:ITG1048576">
    <cfRule type="expression" dxfId="0" priority="9775">
      <formula>MOD(ROW(),2)=1</formula>
    </cfRule>
  </conditionalFormatting>
  <conditionalFormatting sqref="ITH4:ITH1048576">
    <cfRule type="expression" dxfId="0" priority="9774">
      <formula>MOD(ROW(),2)=1</formula>
    </cfRule>
  </conditionalFormatting>
  <conditionalFormatting sqref="ITI4:ITI1048576">
    <cfRule type="expression" dxfId="0" priority="9773">
      <formula>MOD(ROW(),2)=1</formula>
    </cfRule>
  </conditionalFormatting>
  <conditionalFormatting sqref="ITJ4:ITJ1048576">
    <cfRule type="expression" dxfId="0" priority="9772">
      <formula>MOD(ROW(),2)=1</formula>
    </cfRule>
  </conditionalFormatting>
  <conditionalFormatting sqref="ITK4:ITK1048576">
    <cfRule type="expression" dxfId="0" priority="9771">
      <formula>MOD(ROW(),2)=1</formula>
    </cfRule>
  </conditionalFormatting>
  <conditionalFormatting sqref="ITL4:ITL1048576">
    <cfRule type="expression" dxfId="0" priority="9770">
      <formula>MOD(ROW(),2)=1</formula>
    </cfRule>
  </conditionalFormatting>
  <conditionalFormatting sqref="ITM4:ITM1048576">
    <cfRule type="expression" dxfId="0" priority="9769">
      <formula>MOD(ROW(),2)=1</formula>
    </cfRule>
  </conditionalFormatting>
  <conditionalFormatting sqref="ITN4:ITN1048576">
    <cfRule type="expression" dxfId="0" priority="9768">
      <formula>MOD(ROW(),2)=1</formula>
    </cfRule>
  </conditionalFormatting>
  <conditionalFormatting sqref="ITO4:ITO1048576">
    <cfRule type="expression" dxfId="0" priority="9767">
      <formula>MOD(ROW(),2)=1</formula>
    </cfRule>
  </conditionalFormatting>
  <conditionalFormatting sqref="ITP4:ITP1048576">
    <cfRule type="expression" dxfId="0" priority="9766">
      <formula>MOD(ROW(),2)=1</formula>
    </cfRule>
  </conditionalFormatting>
  <conditionalFormatting sqref="ITQ4:ITQ1048576">
    <cfRule type="expression" dxfId="0" priority="9765">
      <formula>MOD(ROW(),2)=1</formula>
    </cfRule>
  </conditionalFormatting>
  <conditionalFormatting sqref="ITR4:ITR1048576">
    <cfRule type="expression" dxfId="0" priority="9764">
      <formula>MOD(ROW(),2)=1</formula>
    </cfRule>
  </conditionalFormatting>
  <conditionalFormatting sqref="ITS4:ITS1048576">
    <cfRule type="expression" dxfId="0" priority="9763">
      <formula>MOD(ROW(),2)=1</formula>
    </cfRule>
  </conditionalFormatting>
  <conditionalFormatting sqref="ITT4:ITT1048576">
    <cfRule type="expression" dxfId="0" priority="9762">
      <formula>MOD(ROW(),2)=1</formula>
    </cfRule>
  </conditionalFormatting>
  <conditionalFormatting sqref="ITU4:ITU1048576">
    <cfRule type="expression" dxfId="0" priority="9761">
      <formula>MOD(ROW(),2)=1</formula>
    </cfRule>
  </conditionalFormatting>
  <conditionalFormatting sqref="ITV4:ITV1048576">
    <cfRule type="expression" dxfId="0" priority="9760">
      <formula>MOD(ROW(),2)=1</formula>
    </cfRule>
  </conditionalFormatting>
  <conditionalFormatting sqref="ITW4:ITW1048576">
    <cfRule type="expression" dxfId="0" priority="9759">
      <formula>MOD(ROW(),2)=1</formula>
    </cfRule>
  </conditionalFormatting>
  <conditionalFormatting sqref="ITX4:ITX1048576">
    <cfRule type="expression" dxfId="0" priority="9758">
      <formula>MOD(ROW(),2)=1</formula>
    </cfRule>
  </conditionalFormatting>
  <conditionalFormatting sqref="ITY4:ITY1048576">
    <cfRule type="expression" dxfId="0" priority="9757">
      <formula>MOD(ROW(),2)=1</formula>
    </cfRule>
  </conditionalFormatting>
  <conditionalFormatting sqref="ITZ4:ITZ1048576">
    <cfRule type="expression" dxfId="0" priority="9756">
      <formula>MOD(ROW(),2)=1</formula>
    </cfRule>
  </conditionalFormatting>
  <conditionalFormatting sqref="IUA4:IUA1048576">
    <cfRule type="expression" dxfId="0" priority="9755">
      <formula>MOD(ROW(),2)=1</formula>
    </cfRule>
  </conditionalFormatting>
  <conditionalFormatting sqref="IUB4:IUB1048576">
    <cfRule type="expression" dxfId="0" priority="9754">
      <formula>MOD(ROW(),2)=1</formula>
    </cfRule>
  </conditionalFormatting>
  <conditionalFormatting sqref="IUC4:IUC1048576">
    <cfRule type="expression" dxfId="0" priority="9753">
      <formula>MOD(ROW(),2)=1</formula>
    </cfRule>
  </conditionalFormatting>
  <conditionalFormatting sqref="IUD4:IUD1048576">
    <cfRule type="expression" dxfId="0" priority="9752">
      <formula>MOD(ROW(),2)=1</formula>
    </cfRule>
  </conditionalFormatting>
  <conditionalFormatting sqref="IUE4:IUE1048576">
    <cfRule type="expression" dxfId="0" priority="9751">
      <formula>MOD(ROW(),2)=1</formula>
    </cfRule>
  </conditionalFormatting>
  <conditionalFormatting sqref="IUF4:IUF1048576">
    <cfRule type="expression" dxfId="0" priority="9750">
      <formula>MOD(ROW(),2)=1</formula>
    </cfRule>
  </conditionalFormatting>
  <conditionalFormatting sqref="IUG4:IUG1048576">
    <cfRule type="expression" dxfId="0" priority="9749">
      <formula>MOD(ROW(),2)=1</formula>
    </cfRule>
  </conditionalFormatting>
  <conditionalFormatting sqref="IUH4:IUH1048576">
    <cfRule type="expression" dxfId="0" priority="9748">
      <formula>MOD(ROW(),2)=1</formula>
    </cfRule>
  </conditionalFormatting>
  <conditionalFormatting sqref="IUI4:IUI1048576">
    <cfRule type="expression" dxfId="0" priority="9747">
      <formula>MOD(ROW(),2)=1</formula>
    </cfRule>
  </conditionalFormatting>
  <conditionalFormatting sqref="IUJ4:IUJ1048576">
    <cfRule type="expression" dxfId="0" priority="9746">
      <formula>MOD(ROW(),2)=1</formula>
    </cfRule>
  </conditionalFormatting>
  <conditionalFormatting sqref="IUK4:IUK1048576">
    <cfRule type="expression" dxfId="0" priority="9745">
      <formula>MOD(ROW(),2)=1</formula>
    </cfRule>
  </conditionalFormatting>
  <conditionalFormatting sqref="IUL4:IUL1048576">
    <cfRule type="expression" dxfId="0" priority="9744">
      <formula>MOD(ROW(),2)=1</formula>
    </cfRule>
  </conditionalFormatting>
  <conditionalFormatting sqref="IUM4:IUM1048576">
    <cfRule type="expression" dxfId="0" priority="9743">
      <formula>MOD(ROW(),2)=1</formula>
    </cfRule>
  </conditionalFormatting>
  <conditionalFormatting sqref="IUN4:IUN1048576">
    <cfRule type="expression" dxfId="0" priority="9742">
      <formula>MOD(ROW(),2)=1</formula>
    </cfRule>
  </conditionalFormatting>
  <conditionalFormatting sqref="IUO4:IUO1048576">
    <cfRule type="expression" dxfId="0" priority="9741">
      <formula>MOD(ROW(),2)=1</formula>
    </cfRule>
  </conditionalFormatting>
  <conditionalFormatting sqref="IUP4:IUP1048576">
    <cfRule type="expression" dxfId="0" priority="9740">
      <formula>MOD(ROW(),2)=1</formula>
    </cfRule>
  </conditionalFormatting>
  <conditionalFormatting sqref="IUQ4:IUQ1048576">
    <cfRule type="expression" dxfId="0" priority="9739">
      <formula>MOD(ROW(),2)=1</formula>
    </cfRule>
  </conditionalFormatting>
  <conditionalFormatting sqref="IUR4:IUR1048576">
    <cfRule type="expression" dxfId="0" priority="9738">
      <formula>MOD(ROW(),2)=1</formula>
    </cfRule>
  </conditionalFormatting>
  <conditionalFormatting sqref="IUS4:IUS1048576">
    <cfRule type="expression" dxfId="0" priority="9737">
      <formula>MOD(ROW(),2)=1</formula>
    </cfRule>
  </conditionalFormatting>
  <conditionalFormatting sqref="IUT4:IUT1048576">
    <cfRule type="expression" dxfId="0" priority="9736">
      <formula>MOD(ROW(),2)=1</formula>
    </cfRule>
  </conditionalFormatting>
  <conditionalFormatting sqref="IUU4:IUU1048576">
    <cfRule type="expression" dxfId="0" priority="9735">
      <formula>MOD(ROW(),2)=1</formula>
    </cfRule>
  </conditionalFormatting>
  <conditionalFormatting sqref="IUV4:IUV1048576">
    <cfRule type="expression" dxfId="0" priority="9734">
      <formula>MOD(ROW(),2)=1</formula>
    </cfRule>
  </conditionalFormatting>
  <conditionalFormatting sqref="IUW4:IUW1048576">
    <cfRule type="expression" dxfId="0" priority="9733">
      <formula>MOD(ROW(),2)=1</formula>
    </cfRule>
  </conditionalFormatting>
  <conditionalFormatting sqref="IUX4:IUX1048576">
    <cfRule type="expression" dxfId="0" priority="9732">
      <formula>MOD(ROW(),2)=1</formula>
    </cfRule>
  </conditionalFormatting>
  <conditionalFormatting sqref="IUY4:IUY1048576">
    <cfRule type="expression" dxfId="0" priority="9731">
      <formula>MOD(ROW(),2)=1</formula>
    </cfRule>
  </conditionalFormatting>
  <conditionalFormatting sqref="IUZ4:IUZ1048576">
    <cfRule type="expression" dxfId="0" priority="9730">
      <formula>MOD(ROW(),2)=1</formula>
    </cfRule>
  </conditionalFormatting>
  <conditionalFormatting sqref="IVA4:IVA1048576">
    <cfRule type="expression" dxfId="0" priority="9729">
      <formula>MOD(ROW(),2)=1</formula>
    </cfRule>
  </conditionalFormatting>
  <conditionalFormatting sqref="IVB4:IVB1048576">
    <cfRule type="expression" dxfId="0" priority="9728">
      <formula>MOD(ROW(),2)=1</formula>
    </cfRule>
  </conditionalFormatting>
  <conditionalFormatting sqref="IVC4:IVC1048576">
    <cfRule type="expression" dxfId="0" priority="9727">
      <formula>MOD(ROW(),2)=1</formula>
    </cfRule>
  </conditionalFormatting>
  <conditionalFormatting sqref="IVD4:IVD1048576">
    <cfRule type="expression" dxfId="0" priority="9726">
      <formula>MOD(ROW(),2)=1</formula>
    </cfRule>
  </conditionalFormatting>
  <conditionalFormatting sqref="IVE4:IVE1048576">
    <cfRule type="expression" dxfId="0" priority="9725">
      <formula>MOD(ROW(),2)=1</formula>
    </cfRule>
  </conditionalFormatting>
  <conditionalFormatting sqref="IVF4:IVF1048576">
    <cfRule type="expression" dxfId="0" priority="9724">
      <formula>MOD(ROW(),2)=1</formula>
    </cfRule>
  </conditionalFormatting>
  <conditionalFormatting sqref="IVG4:IVG1048576">
    <cfRule type="expression" dxfId="0" priority="9723">
      <formula>MOD(ROW(),2)=1</formula>
    </cfRule>
  </conditionalFormatting>
  <conditionalFormatting sqref="IVH4:IVH1048576">
    <cfRule type="expression" dxfId="0" priority="9722">
      <formula>MOD(ROW(),2)=1</formula>
    </cfRule>
  </conditionalFormatting>
  <conditionalFormatting sqref="IVI4:IVI1048576">
    <cfRule type="expression" dxfId="0" priority="9721">
      <formula>MOD(ROW(),2)=1</formula>
    </cfRule>
  </conditionalFormatting>
  <conditionalFormatting sqref="IVJ4:IVJ1048576">
    <cfRule type="expression" dxfId="0" priority="9720">
      <formula>MOD(ROW(),2)=1</formula>
    </cfRule>
  </conditionalFormatting>
  <conditionalFormatting sqref="IVK4:IVK1048576">
    <cfRule type="expression" dxfId="0" priority="9719">
      <formula>MOD(ROW(),2)=1</formula>
    </cfRule>
  </conditionalFormatting>
  <conditionalFormatting sqref="IVL4:IVL1048576">
    <cfRule type="expression" dxfId="0" priority="9718">
      <formula>MOD(ROW(),2)=1</formula>
    </cfRule>
  </conditionalFormatting>
  <conditionalFormatting sqref="IVM4:IVM1048576">
    <cfRule type="expression" dxfId="0" priority="9717">
      <formula>MOD(ROW(),2)=1</formula>
    </cfRule>
  </conditionalFormatting>
  <conditionalFormatting sqref="IVN4:IVN1048576">
    <cfRule type="expression" dxfId="0" priority="9716">
      <formula>MOD(ROW(),2)=1</formula>
    </cfRule>
  </conditionalFormatting>
  <conditionalFormatting sqref="IVO4:IVO1048576">
    <cfRule type="expression" dxfId="0" priority="9715">
      <formula>MOD(ROW(),2)=1</formula>
    </cfRule>
  </conditionalFormatting>
  <conditionalFormatting sqref="IVP4:IVP1048576">
    <cfRule type="expression" dxfId="0" priority="9714">
      <formula>MOD(ROW(),2)=1</formula>
    </cfRule>
  </conditionalFormatting>
  <conditionalFormatting sqref="IVQ4:IVQ1048576">
    <cfRule type="expression" dxfId="0" priority="9713">
      <formula>MOD(ROW(),2)=1</formula>
    </cfRule>
  </conditionalFormatting>
  <conditionalFormatting sqref="IVR4:IVR1048576">
    <cfRule type="expression" dxfId="0" priority="9712">
      <formula>MOD(ROW(),2)=1</formula>
    </cfRule>
  </conditionalFormatting>
  <conditionalFormatting sqref="IVS4:IVS1048576">
    <cfRule type="expression" dxfId="0" priority="9711">
      <formula>MOD(ROW(),2)=1</formula>
    </cfRule>
  </conditionalFormatting>
  <conditionalFormatting sqref="IVT4:IVT1048576">
    <cfRule type="expression" dxfId="0" priority="9710">
      <formula>MOD(ROW(),2)=1</formula>
    </cfRule>
  </conditionalFormatting>
  <conditionalFormatting sqref="IVU4:IVU1048576">
    <cfRule type="expression" dxfId="0" priority="9709">
      <formula>MOD(ROW(),2)=1</formula>
    </cfRule>
  </conditionalFormatting>
  <conditionalFormatting sqref="IVV4:IVV1048576">
    <cfRule type="expression" dxfId="0" priority="9708">
      <formula>MOD(ROW(),2)=1</formula>
    </cfRule>
  </conditionalFormatting>
  <conditionalFormatting sqref="IVW4:IVW1048576">
    <cfRule type="expression" dxfId="0" priority="9707">
      <formula>MOD(ROW(),2)=1</formula>
    </cfRule>
  </conditionalFormatting>
  <conditionalFormatting sqref="IVX4:IVX1048576">
    <cfRule type="expression" dxfId="0" priority="9706">
      <formula>MOD(ROW(),2)=1</formula>
    </cfRule>
  </conditionalFormatting>
  <conditionalFormatting sqref="IVY4:IVY1048576">
    <cfRule type="expression" dxfId="0" priority="9705">
      <formula>MOD(ROW(),2)=1</formula>
    </cfRule>
  </conditionalFormatting>
  <conditionalFormatting sqref="IVZ4:IVZ1048576">
    <cfRule type="expression" dxfId="0" priority="9704">
      <formula>MOD(ROW(),2)=1</formula>
    </cfRule>
  </conditionalFormatting>
  <conditionalFormatting sqref="IWA4:IWA1048576">
    <cfRule type="expression" dxfId="0" priority="9703">
      <formula>MOD(ROW(),2)=1</formula>
    </cfRule>
  </conditionalFormatting>
  <conditionalFormatting sqref="IWB4:IWB1048576">
    <cfRule type="expression" dxfId="0" priority="9702">
      <formula>MOD(ROW(),2)=1</formula>
    </cfRule>
  </conditionalFormatting>
  <conditionalFormatting sqref="IWC4:IWC1048576">
    <cfRule type="expression" dxfId="0" priority="9701">
      <formula>MOD(ROW(),2)=1</formula>
    </cfRule>
  </conditionalFormatting>
  <conditionalFormatting sqref="IWD4:IWD1048576">
    <cfRule type="expression" dxfId="0" priority="9700">
      <formula>MOD(ROW(),2)=1</formula>
    </cfRule>
  </conditionalFormatting>
  <conditionalFormatting sqref="IWE4:IWE1048576">
    <cfRule type="expression" dxfId="0" priority="9699">
      <formula>MOD(ROW(),2)=1</formula>
    </cfRule>
  </conditionalFormatting>
  <conditionalFormatting sqref="IWF4:IWF1048576">
    <cfRule type="expression" dxfId="0" priority="9698">
      <formula>MOD(ROW(),2)=1</formula>
    </cfRule>
  </conditionalFormatting>
  <conditionalFormatting sqref="IWG4:IWG1048576">
    <cfRule type="expression" dxfId="0" priority="9697">
      <formula>MOD(ROW(),2)=1</formula>
    </cfRule>
  </conditionalFormatting>
  <conditionalFormatting sqref="IWH4:IWH1048576">
    <cfRule type="expression" dxfId="0" priority="9696">
      <formula>MOD(ROW(),2)=1</formula>
    </cfRule>
  </conditionalFormatting>
  <conditionalFormatting sqref="IWI4:IWI1048576">
    <cfRule type="expression" dxfId="0" priority="9695">
      <formula>MOD(ROW(),2)=1</formula>
    </cfRule>
  </conditionalFormatting>
  <conditionalFormatting sqref="IWJ4:IWJ1048576">
    <cfRule type="expression" dxfId="0" priority="9694">
      <formula>MOD(ROW(),2)=1</formula>
    </cfRule>
  </conditionalFormatting>
  <conditionalFormatting sqref="IWK4:IWK1048576">
    <cfRule type="expression" dxfId="0" priority="9693">
      <formula>MOD(ROW(),2)=1</formula>
    </cfRule>
  </conditionalFormatting>
  <conditionalFormatting sqref="IWL4:IWL1048576">
    <cfRule type="expression" dxfId="0" priority="9692">
      <formula>MOD(ROW(),2)=1</formula>
    </cfRule>
  </conditionalFormatting>
  <conditionalFormatting sqref="IWM4:IWM1048576">
    <cfRule type="expression" dxfId="0" priority="9691">
      <formula>MOD(ROW(),2)=1</formula>
    </cfRule>
  </conditionalFormatting>
  <conditionalFormatting sqref="IWN4:IWN1048576">
    <cfRule type="expression" dxfId="0" priority="9690">
      <formula>MOD(ROW(),2)=1</formula>
    </cfRule>
  </conditionalFormatting>
  <conditionalFormatting sqref="IWO4:IWO1048576">
    <cfRule type="expression" dxfId="0" priority="9689">
      <formula>MOD(ROW(),2)=1</formula>
    </cfRule>
  </conditionalFormatting>
  <conditionalFormatting sqref="IWP4:IWP1048576">
    <cfRule type="expression" dxfId="0" priority="9688">
      <formula>MOD(ROW(),2)=1</formula>
    </cfRule>
  </conditionalFormatting>
  <conditionalFormatting sqref="IWQ4:IWQ1048576">
    <cfRule type="expression" dxfId="0" priority="9687">
      <formula>MOD(ROW(),2)=1</formula>
    </cfRule>
  </conditionalFormatting>
  <conditionalFormatting sqref="IWR4:IWR1048576">
    <cfRule type="expression" dxfId="0" priority="9686">
      <formula>MOD(ROW(),2)=1</formula>
    </cfRule>
  </conditionalFormatting>
  <conditionalFormatting sqref="IWS4:IWS1048576">
    <cfRule type="expression" dxfId="0" priority="9685">
      <formula>MOD(ROW(),2)=1</formula>
    </cfRule>
  </conditionalFormatting>
  <conditionalFormatting sqref="IWT4:IWT1048576">
    <cfRule type="expression" dxfId="0" priority="9684">
      <formula>MOD(ROW(),2)=1</formula>
    </cfRule>
  </conditionalFormatting>
  <conditionalFormatting sqref="IWU4:IWU1048576">
    <cfRule type="expression" dxfId="0" priority="9683">
      <formula>MOD(ROW(),2)=1</formula>
    </cfRule>
  </conditionalFormatting>
  <conditionalFormatting sqref="IWV4:IWV1048576">
    <cfRule type="expression" dxfId="0" priority="9682">
      <formula>MOD(ROW(),2)=1</formula>
    </cfRule>
  </conditionalFormatting>
  <conditionalFormatting sqref="IWW4:IWW1048576">
    <cfRule type="expression" dxfId="0" priority="9681">
      <formula>MOD(ROW(),2)=1</formula>
    </cfRule>
  </conditionalFormatting>
  <conditionalFormatting sqref="IWX4:IWX1048576">
    <cfRule type="expression" dxfId="0" priority="9680">
      <formula>MOD(ROW(),2)=1</formula>
    </cfRule>
  </conditionalFormatting>
  <conditionalFormatting sqref="IWY4:IWY1048576">
    <cfRule type="expression" dxfId="0" priority="9679">
      <formula>MOD(ROW(),2)=1</formula>
    </cfRule>
  </conditionalFormatting>
  <conditionalFormatting sqref="IWZ4:IWZ1048576">
    <cfRule type="expression" dxfId="0" priority="9678">
      <formula>MOD(ROW(),2)=1</formula>
    </cfRule>
  </conditionalFormatting>
  <conditionalFormatting sqref="IXA4:IXA1048576">
    <cfRule type="expression" dxfId="0" priority="9677">
      <formula>MOD(ROW(),2)=1</formula>
    </cfRule>
  </conditionalFormatting>
  <conditionalFormatting sqref="IXB4:IXB1048576">
    <cfRule type="expression" dxfId="0" priority="9676">
      <formula>MOD(ROW(),2)=1</formula>
    </cfRule>
  </conditionalFormatting>
  <conditionalFormatting sqref="IXC4:IXC1048576">
    <cfRule type="expression" dxfId="0" priority="9675">
      <formula>MOD(ROW(),2)=1</formula>
    </cfRule>
  </conditionalFormatting>
  <conditionalFormatting sqref="IXD4:IXD1048576">
    <cfRule type="expression" dxfId="0" priority="9674">
      <formula>MOD(ROW(),2)=1</formula>
    </cfRule>
  </conditionalFormatting>
  <conditionalFormatting sqref="IXE4:IXE1048576">
    <cfRule type="expression" dxfId="0" priority="9673">
      <formula>MOD(ROW(),2)=1</formula>
    </cfRule>
  </conditionalFormatting>
  <conditionalFormatting sqref="IXF4:IXF1048576">
    <cfRule type="expression" dxfId="0" priority="9672">
      <formula>MOD(ROW(),2)=1</formula>
    </cfRule>
  </conditionalFormatting>
  <conditionalFormatting sqref="IXG4:IXG1048576">
    <cfRule type="expression" dxfId="0" priority="9671">
      <formula>MOD(ROW(),2)=1</formula>
    </cfRule>
  </conditionalFormatting>
  <conditionalFormatting sqref="IXH4:IXH1048576">
    <cfRule type="expression" dxfId="0" priority="9670">
      <formula>MOD(ROW(),2)=1</formula>
    </cfRule>
  </conditionalFormatting>
  <conditionalFormatting sqref="IXI4:IXI1048576">
    <cfRule type="expression" dxfId="0" priority="9669">
      <formula>MOD(ROW(),2)=1</formula>
    </cfRule>
  </conditionalFormatting>
  <conditionalFormatting sqref="IXJ4:IXJ1048576">
    <cfRule type="expression" dxfId="0" priority="9668">
      <formula>MOD(ROW(),2)=1</formula>
    </cfRule>
  </conditionalFormatting>
  <conditionalFormatting sqref="IXK4:IXK1048576">
    <cfRule type="expression" dxfId="0" priority="9667">
      <formula>MOD(ROW(),2)=1</formula>
    </cfRule>
  </conditionalFormatting>
  <conditionalFormatting sqref="IXL4:IXL1048576">
    <cfRule type="expression" dxfId="0" priority="9666">
      <formula>MOD(ROW(),2)=1</formula>
    </cfRule>
  </conditionalFormatting>
  <conditionalFormatting sqref="IXM4:IXM1048576">
    <cfRule type="expression" dxfId="0" priority="9665">
      <formula>MOD(ROW(),2)=1</formula>
    </cfRule>
  </conditionalFormatting>
  <conditionalFormatting sqref="IXN4:IXN1048576">
    <cfRule type="expression" dxfId="0" priority="9664">
      <formula>MOD(ROW(),2)=1</formula>
    </cfRule>
  </conditionalFormatting>
  <conditionalFormatting sqref="IXO4:IXO1048576">
    <cfRule type="expression" dxfId="0" priority="9663">
      <formula>MOD(ROW(),2)=1</formula>
    </cfRule>
  </conditionalFormatting>
  <conditionalFormatting sqref="IXP4:IXP1048576">
    <cfRule type="expression" dxfId="0" priority="9662">
      <formula>MOD(ROW(),2)=1</formula>
    </cfRule>
  </conditionalFormatting>
  <conditionalFormatting sqref="IXQ4:IXQ1048576">
    <cfRule type="expression" dxfId="0" priority="9661">
      <formula>MOD(ROW(),2)=1</formula>
    </cfRule>
  </conditionalFormatting>
  <conditionalFormatting sqref="IXR4:IXR1048576">
    <cfRule type="expression" dxfId="0" priority="9660">
      <formula>MOD(ROW(),2)=1</formula>
    </cfRule>
  </conditionalFormatting>
  <conditionalFormatting sqref="IXS4:IXS1048576">
    <cfRule type="expression" dxfId="0" priority="9659">
      <formula>MOD(ROW(),2)=1</formula>
    </cfRule>
  </conditionalFormatting>
  <conditionalFormatting sqref="IXT4:IXT1048576">
    <cfRule type="expression" dxfId="0" priority="9658">
      <formula>MOD(ROW(),2)=1</formula>
    </cfRule>
  </conditionalFormatting>
  <conditionalFormatting sqref="IXU4:IXU1048576">
    <cfRule type="expression" dxfId="0" priority="9657">
      <formula>MOD(ROW(),2)=1</formula>
    </cfRule>
  </conditionalFormatting>
  <conditionalFormatting sqref="IXV4:IXV1048576">
    <cfRule type="expression" dxfId="0" priority="9656">
      <formula>MOD(ROW(),2)=1</formula>
    </cfRule>
  </conditionalFormatting>
  <conditionalFormatting sqref="IXW4:IXW1048576">
    <cfRule type="expression" dxfId="0" priority="9655">
      <formula>MOD(ROW(),2)=1</formula>
    </cfRule>
  </conditionalFormatting>
  <conditionalFormatting sqref="IXX4:IXX1048576">
    <cfRule type="expression" dxfId="0" priority="9654">
      <formula>MOD(ROW(),2)=1</formula>
    </cfRule>
  </conditionalFormatting>
  <conditionalFormatting sqref="IXY4:IXY1048576">
    <cfRule type="expression" dxfId="0" priority="9653">
      <formula>MOD(ROW(),2)=1</formula>
    </cfRule>
  </conditionalFormatting>
  <conditionalFormatting sqref="IXZ4:IXZ1048576">
    <cfRule type="expression" dxfId="0" priority="9652">
      <formula>MOD(ROW(),2)=1</formula>
    </cfRule>
  </conditionalFormatting>
  <conditionalFormatting sqref="IYA4:IYA1048576">
    <cfRule type="expression" dxfId="0" priority="9651">
      <formula>MOD(ROW(),2)=1</formula>
    </cfRule>
  </conditionalFormatting>
  <conditionalFormatting sqref="IYB4:IYB1048576">
    <cfRule type="expression" dxfId="0" priority="9650">
      <formula>MOD(ROW(),2)=1</formula>
    </cfRule>
  </conditionalFormatting>
  <conditionalFormatting sqref="IYC4:IYC1048576">
    <cfRule type="expression" dxfId="0" priority="9649">
      <formula>MOD(ROW(),2)=1</formula>
    </cfRule>
  </conditionalFormatting>
  <conditionalFormatting sqref="IYD4:IYD1048576">
    <cfRule type="expression" dxfId="0" priority="9648">
      <formula>MOD(ROW(),2)=1</formula>
    </cfRule>
  </conditionalFormatting>
  <conditionalFormatting sqref="IYE4:IYE1048576">
    <cfRule type="expression" dxfId="0" priority="9647">
      <formula>MOD(ROW(),2)=1</formula>
    </cfRule>
  </conditionalFormatting>
  <conditionalFormatting sqref="IYF4:IYF1048576">
    <cfRule type="expression" dxfId="0" priority="9646">
      <formula>MOD(ROW(),2)=1</formula>
    </cfRule>
  </conditionalFormatting>
  <conditionalFormatting sqref="IYG4:IYG1048576">
    <cfRule type="expression" dxfId="0" priority="9645">
      <formula>MOD(ROW(),2)=1</formula>
    </cfRule>
  </conditionalFormatting>
  <conditionalFormatting sqref="IYH4:IYH1048576">
    <cfRule type="expression" dxfId="0" priority="9644">
      <formula>MOD(ROW(),2)=1</formula>
    </cfRule>
  </conditionalFormatting>
  <conditionalFormatting sqref="IYI4:IYI1048576">
    <cfRule type="expression" dxfId="0" priority="9643">
      <formula>MOD(ROW(),2)=1</formula>
    </cfRule>
  </conditionalFormatting>
  <conditionalFormatting sqref="IYJ4:IYJ1048576">
    <cfRule type="expression" dxfId="0" priority="9642">
      <formula>MOD(ROW(),2)=1</formula>
    </cfRule>
  </conditionalFormatting>
  <conditionalFormatting sqref="IYK4:IYK1048576">
    <cfRule type="expression" dxfId="0" priority="9641">
      <formula>MOD(ROW(),2)=1</formula>
    </cfRule>
  </conditionalFormatting>
  <conditionalFormatting sqref="IYL4:IYL1048576">
    <cfRule type="expression" dxfId="0" priority="9640">
      <formula>MOD(ROW(),2)=1</formula>
    </cfRule>
  </conditionalFormatting>
  <conditionalFormatting sqref="IYM4:IYM1048576">
    <cfRule type="expression" dxfId="0" priority="9639">
      <formula>MOD(ROW(),2)=1</formula>
    </cfRule>
  </conditionalFormatting>
  <conditionalFormatting sqref="IYN4:IYN1048576">
    <cfRule type="expression" dxfId="0" priority="9638">
      <formula>MOD(ROW(),2)=1</formula>
    </cfRule>
  </conditionalFormatting>
  <conditionalFormatting sqref="IYO4:IYO1048576">
    <cfRule type="expression" dxfId="0" priority="9637">
      <formula>MOD(ROW(),2)=1</formula>
    </cfRule>
  </conditionalFormatting>
  <conditionalFormatting sqref="IYP4:IYP1048576">
    <cfRule type="expression" dxfId="0" priority="9636">
      <formula>MOD(ROW(),2)=1</formula>
    </cfRule>
  </conditionalFormatting>
  <conditionalFormatting sqref="IYQ4:IYQ1048576">
    <cfRule type="expression" dxfId="0" priority="9635">
      <formula>MOD(ROW(),2)=1</formula>
    </cfRule>
  </conditionalFormatting>
  <conditionalFormatting sqref="IYR4:IYR1048576">
    <cfRule type="expression" dxfId="0" priority="9634">
      <formula>MOD(ROW(),2)=1</formula>
    </cfRule>
  </conditionalFormatting>
  <conditionalFormatting sqref="IYS4:IYS1048576">
    <cfRule type="expression" dxfId="0" priority="9633">
      <formula>MOD(ROW(),2)=1</formula>
    </cfRule>
  </conditionalFormatting>
  <conditionalFormatting sqref="IYT4:IYT1048576">
    <cfRule type="expression" dxfId="0" priority="9632">
      <formula>MOD(ROW(),2)=1</formula>
    </cfRule>
  </conditionalFormatting>
  <conditionalFormatting sqref="IYU4:IYU1048576">
    <cfRule type="expression" dxfId="0" priority="9631">
      <formula>MOD(ROW(),2)=1</formula>
    </cfRule>
  </conditionalFormatting>
  <conditionalFormatting sqref="IYV4:IYV1048576">
    <cfRule type="expression" dxfId="0" priority="9630">
      <formula>MOD(ROW(),2)=1</formula>
    </cfRule>
  </conditionalFormatting>
  <conditionalFormatting sqref="IYW4:IYW1048576">
    <cfRule type="expression" dxfId="0" priority="9629">
      <formula>MOD(ROW(),2)=1</formula>
    </cfRule>
  </conditionalFormatting>
  <conditionalFormatting sqref="IYX4:IYX1048576">
    <cfRule type="expression" dxfId="0" priority="9628">
      <formula>MOD(ROW(),2)=1</formula>
    </cfRule>
  </conditionalFormatting>
  <conditionalFormatting sqref="IYY4:IYY1048576">
    <cfRule type="expression" dxfId="0" priority="9627">
      <formula>MOD(ROW(),2)=1</formula>
    </cfRule>
  </conditionalFormatting>
  <conditionalFormatting sqref="IYZ4:IYZ1048576">
    <cfRule type="expression" dxfId="0" priority="9626">
      <formula>MOD(ROW(),2)=1</formula>
    </cfRule>
  </conditionalFormatting>
  <conditionalFormatting sqref="IZA4:IZA1048576">
    <cfRule type="expression" dxfId="0" priority="9625">
      <formula>MOD(ROW(),2)=1</formula>
    </cfRule>
  </conditionalFormatting>
  <conditionalFormatting sqref="IZB4:IZB1048576">
    <cfRule type="expression" dxfId="0" priority="9624">
      <formula>MOD(ROW(),2)=1</formula>
    </cfRule>
  </conditionalFormatting>
  <conditionalFormatting sqref="IZC4:IZC1048576">
    <cfRule type="expression" dxfId="0" priority="9623">
      <formula>MOD(ROW(),2)=1</formula>
    </cfRule>
  </conditionalFormatting>
  <conditionalFormatting sqref="IZD4:IZD1048576">
    <cfRule type="expression" dxfId="0" priority="9622">
      <formula>MOD(ROW(),2)=1</formula>
    </cfRule>
  </conditionalFormatting>
  <conditionalFormatting sqref="IZE4:IZE1048576">
    <cfRule type="expression" dxfId="0" priority="9621">
      <formula>MOD(ROW(),2)=1</formula>
    </cfRule>
  </conditionalFormatting>
  <conditionalFormatting sqref="IZF4:IZF1048576">
    <cfRule type="expression" dxfId="0" priority="9620">
      <formula>MOD(ROW(),2)=1</formula>
    </cfRule>
  </conditionalFormatting>
  <conditionalFormatting sqref="IZG4:IZG1048576">
    <cfRule type="expression" dxfId="0" priority="9619">
      <formula>MOD(ROW(),2)=1</formula>
    </cfRule>
  </conditionalFormatting>
  <conditionalFormatting sqref="IZH4:IZH1048576">
    <cfRule type="expression" dxfId="0" priority="9618">
      <formula>MOD(ROW(),2)=1</formula>
    </cfRule>
  </conditionalFormatting>
  <conditionalFormatting sqref="IZI4:IZI1048576">
    <cfRule type="expression" dxfId="0" priority="9617">
      <formula>MOD(ROW(),2)=1</formula>
    </cfRule>
  </conditionalFormatting>
  <conditionalFormatting sqref="IZJ4:IZJ1048576">
    <cfRule type="expression" dxfId="0" priority="9616">
      <formula>MOD(ROW(),2)=1</formula>
    </cfRule>
  </conditionalFormatting>
  <conditionalFormatting sqref="IZK4:IZK1048576">
    <cfRule type="expression" dxfId="0" priority="9615">
      <formula>MOD(ROW(),2)=1</formula>
    </cfRule>
  </conditionalFormatting>
  <conditionalFormatting sqref="IZL4:IZL1048576">
    <cfRule type="expression" dxfId="0" priority="9614">
      <formula>MOD(ROW(),2)=1</formula>
    </cfRule>
  </conditionalFormatting>
  <conditionalFormatting sqref="IZM4:IZM1048576">
    <cfRule type="expression" dxfId="0" priority="9613">
      <formula>MOD(ROW(),2)=1</formula>
    </cfRule>
  </conditionalFormatting>
  <conditionalFormatting sqref="IZN4:IZN1048576">
    <cfRule type="expression" dxfId="0" priority="9612">
      <formula>MOD(ROW(),2)=1</formula>
    </cfRule>
  </conditionalFormatting>
  <conditionalFormatting sqref="IZO4:IZO1048576">
    <cfRule type="expression" dxfId="0" priority="9611">
      <formula>MOD(ROW(),2)=1</formula>
    </cfRule>
  </conditionalFormatting>
  <conditionalFormatting sqref="IZP4:IZP1048576">
    <cfRule type="expression" dxfId="0" priority="9610">
      <formula>MOD(ROW(),2)=1</formula>
    </cfRule>
  </conditionalFormatting>
  <conditionalFormatting sqref="IZQ4:IZQ1048576">
    <cfRule type="expression" dxfId="0" priority="9609">
      <formula>MOD(ROW(),2)=1</formula>
    </cfRule>
  </conditionalFormatting>
  <conditionalFormatting sqref="IZR4:IZR1048576">
    <cfRule type="expression" dxfId="0" priority="9608">
      <formula>MOD(ROW(),2)=1</formula>
    </cfRule>
  </conditionalFormatting>
  <conditionalFormatting sqref="IZS4:IZS1048576">
    <cfRule type="expression" dxfId="0" priority="9607">
      <formula>MOD(ROW(),2)=1</formula>
    </cfRule>
  </conditionalFormatting>
  <conditionalFormatting sqref="IZT4:IZT1048576">
    <cfRule type="expression" dxfId="0" priority="9606">
      <formula>MOD(ROW(),2)=1</formula>
    </cfRule>
  </conditionalFormatting>
  <conditionalFormatting sqref="IZU4:IZU1048576">
    <cfRule type="expression" dxfId="0" priority="9605">
      <formula>MOD(ROW(),2)=1</formula>
    </cfRule>
  </conditionalFormatting>
  <conditionalFormatting sqref="IZV4:IZV1048576">
    <cfRule type="expression" dxfId="0" priority="9604">
      <formula>MOD(ROW(),2)=1</formula>
    </cfRule>
  </conditionalFormatting>
  <conditionalFormatting sqref="IZW4:IZW1048576">
    <cfRule type="expression" dxfId="0" priority="9603">
      <formula>MOD(ROW(),2)=1</formula>
    </cfRule>
  </conditionalFormatting>
  <conditionalFormatting sqref="IZX4:IZX1048576">
    <cfRule type="expression" dxfId="0" priority="9602">
      <formula>MOD(ROW(),2)=1</formula>
    </cfRule>
  </conditionalFormatting>
  <conditionalFormatting sqref="IZY4:IZY1048576">
    <cfRule type="expression" dxfId="0" priority="9601">
      <formula>MOD(ROW(),2)=1</formula>
    </cfRule>
  </conditionalFormatting>
  <conditionalFormatting sqref="IZZ4:IZZ1048576">
    <cfRule type="expression" dxfId="0" priority="9600">
      <formula>MOD(ROW(),2)=1</formula>
    </cfRule>
  </conditionalFormatting>
  <conditionalFormatting sqref="JAA4:JAA1048576">
    <cfRule type="expression" dxfId="0" priority="9599">
      <formula>MOD(ROW(),2)=1</formula>
    </cfRule>
  </conditionalFormatting>
  <conditionalFormatting sqref="JAB4:JAB1048576">
    <cfRule type="expression" dxfId="0" priority="9598">
      <formula>MOD(ROW(),2)=1</formula>
    </cfRule>
  </conditionalFormatting>
  <conditionalFormatting sqref="JAC4:JAC1048576">
    <cfRule type="expression" dxfId="0" priority="9597">
      <formula>MOD(ROW(),2)=1</formula>
    </cfRule>
  </conditionalFormatting>
  <conditionalFormatting sqref="JAD4:JAD1048576">
    <cfRule type="expression" dxfId="0" priority="9596">
      <formula>MOD(ROW(),2)=1</formula>
    </cfRule>
  </conditionalFormatting>
  <conditionalFormatting sqref="JAE4:JAE1048576">
    <cfRule type="expression" dxfId="0" priority="9595">
      <formula>MOD(ROW(),2)=1</formula>
    </cfRule>
  </conditionalFormatting>
  <conditionalFormatting sqref="JAF4:JAF1048576">
    <cfRule type="expression" dxfId="0" priority="9594">
      <formula>MOD(ROW(),2)=1</formula>
    </cfRule>
  </conditionalFormatting>
  <conditionalFormatting sqref="JAG4:JAG1048576">
    <cfRule type="expression" dxfId="0" priority="9593">
      <formula>MOD(ROW(),2)=1</formula>
    </cfRule>
  </conditionalFormatting>
  <conditionalFormatting sqref="JAH4:JAH1048576">
    <cfRule type="expression" dxfId="0" priority="9592">
      <formula>MOD(ROW(),2)=1</formula>
    </cfRule>
  </conditionalFormatting>
  <conditionalFormatting sqref="JAI4:JAI1048576">
    <cfRule type="expression" dxfId="0" priority="9591">
      <formula>MOD(ROW(),2)=1</formula>
    </cfRule>
  </conditionalFormatting>
  <conditionalFormatting sqref="JAJ4:JAJ1048576">
    <cfRule type="expression" dxfId="0" priority="9590">
      <formula>MOD(ROW(),2)=1</formula>
    </cfRule>
  </conditionalFormatting>
  <conditionalFormatting sqref="JAK4:JAK1048576">
    <cfRule type="expression" dxfId="0" priority="9589">
      <formula>MOD(ROW(),2)=1</formula>
    </cfRule>
  </conditionalFormatting>
  <conditionalFormatting sqref="JAL4:JAL1048576">
    <cfRule type="expression" dxfId="0" priority="9588">
      <formula>MOD(ROW(),2)=1</formula>
    </cfRule>
  </conditionalFormatting>
  <conditionalFormatting sqref="JAM4:JAM1048576">
    <cfRule type="expression" dxfId="0" priority="9587">
      <formula>MOD(ROW(),2)=1</formula>
    </cfRule>
  </conditionalFormatting>
  <conditionalFormatting sqref="JAN4:JAN1048576">
    <cfRule type="expression" dxfId="0" priority="9586">
      <formula>MOD(ROW(),2)=1</formula>
    </cfRule>
  </conditionalFormatting>
  <conditionalFormatting sqref="JAO4:JAO1048576">
    <cfRule type="expression" dxfId="0" priority="9585">
      <formula>MOD(ROW(),2)=1</formula>
    </cfRule>
  </conditionalFormatting>
  <conditionalFormatting sqref="JAP4:JAP1048576">
    <cfRule type="expression" dxfId="0" priority="9584">
      <formula>MOD(ROW(),2)=1</formula>
    </cfRule>
  </conditionalFormatting>
  <conditionalFormatting sqref="JAQ4:JAQ1048576">
    <cfRule type="expression" dxfId="0" priority="9583">
      <formula>MOD(ROW(),2)=1</formula>
    </cfRule>
  </conditionalFormatting>
  <conditionalFormatting sqref="JAR4:JAR1048576">
    <cfRule type="expression" dxfId="0" priority="9582">
      <formula>MOD(ROW(),2)=1</formula>
    </cfRule>
  </conditionalFormatting>
  <conditionalFormatting sqref="JAS4:JAS1048576">
    <cfRule type="expression" dxfId="0" priority="9581">
      <formula>MOD(ROW(),2)=1</formula>
    </cfRule>
  </conditionalFormatting>
  <conditionalFormatting sqref="JAT4:JAT1048576">
    <cfRule type="expression" dxfId="0" priority="9580">
      <formula>MOD(ROW(),2)=1</formula>
    </cfRule>
  </conditionalFormatting>
  <conditionalFormatting sqref="JAU4:JAU1048576">
    <cfRule type="expression" dxfId="0" priority="9579">
      <formula>MOD(ROW(),2)=1</formula>
    </cfRule>
  </conditionalFormatting>
  <conditionalFormatting sqref="JAV4:JAV1048576">
    <cfRule type="expression" dxfId="0" priority="9578">
      <formula>MOD(ROW(),2)=1</formula>
    </cfRule>
  </conditionalFormatting>
  <conditionalFormatting sqref="JAW4:JAW1048576">
    <cfRule type="expression" dxfId="0" priority="9577">
      <formula>MOD(ROW(),2)=1</formula>
    </cfRule>
  </conditionalFormatting>
  <conditionalFormatting sqref="JAX4:JAX1048576">
    <cfRule type="expression" dxfId="0" priority="9576">
      <formula>MOD(ROW(),2)=1</formula>
    </cfRule>
  </conditionalFormatting>
  <conditionalFormatting sqref="JAY4:JAY1048576">
    <cfRule type="expression" dxfId="0" priority="9575">
      <formula>MOD(ROW(),2)=1</formula>
    </cfRule>
  </conditionalFormatting>
  <conditionalFormatting sqref="JAZ4:JAZ1048576">
    <cfRule type="expression" dxfId="0" priority="9574">
      <formula>MOD(ROW(),2)=1</formula>
    </cfRule>
  </conditionalFormatting>
  <conditionalFormatting sqref="JBA4:JBA1048576">
    <cfRule type="expression" dxfId="0" priority="9573">
      <formula>MOD(ROW(),2)=1</formula>
    </cfRule>
  </conditionalFormatting>
  <conditionalFormatting sqref="JBB4:JBB1048576">
    <cfRule type="expression" dxfId="0" priority="9572">
      <formula>MOD(ROW(),2)=1</formula>
    </cfRule>
  </conditionalFormatting>
  <conditionalFormatting sqref="JBC4:JBC1048576">
    <cfRule type="expression" dxfId="0" priority="9571">
      <formula>MOD(ROW(),2)=1</formula>
    </cfRule>
  </conditionalFormatting>
  <conditionalFormatting sqref="JBD4:JBD1048576">
    <cfRule type="expression" dxfId="0" priority="9570">
      <formula>MOD(ROW(),2)=1</formula>
    </cfRule>
  </conditionalFormatting>
  <conditionalFormatting sqref="JBE4:JBE1048576">
    <cfRule type="expression" dxfId="0" priority="9569">
      <formula>MOD(ROW(),2)=1</formula>
    </cfRule>
  </conditionalFormatting>
  <conditionalFormatting sqref="JBF4:JBF1048576">
    <cfRule type="expression" dxfId="0" priority="9568">
      <formula>MOD(ROW(),2)=1</formula>
    </cfRule>
  </conditionalFormatting>
  <conditionalFormatting sqref="JBG4:JBG1048576">
    <cfRule type="expression" dxfId="0" priority="9567">
      <formula>MOD(ROW(),2)=1</formula>
    </cfRule>
  </conditionalFormatting>
  <conditionalFormatting sqref="JBH4:JBH1048576">
    <cfRule type="expression" dxfId="0" priority="9566">
      <formula>MOD(ROW(),2)=1</formula>
    </cfRule>
  </conditionalFormatting>
  <conditionalFormatting sqref="JBI4:JBI1048576">
    <cfRule type="expression" dxfId="0" priority="9565">
      <formula>MOD(ROW(),2)=1</formula>
    </cfRule>
  </conditionalFormatting>
  <conditionalFormatting sqref="JBJ4:JBJ1048576">
    <cfRule type="expression" dxfId="0" priority="9564">
      <formula>MOD(ROW(),2)=1</formula>
    </cfRule>
  </conditionalFormatting>
  <conditionalFormatting sqref="JBK4:JBK1048576">
    <cfRule type="expression" dxfId="0" priority="9563">
      <formula>MOD(ROW(),2)=1</formula>
    </cfRule>
  </conditionalFormatting>
  <conditionalFormatting sqref="JBL4:JBL1048576">
    <cfRule type="expression" dxfId="0" priority="9562">
      <formula>MOD(ROW(),2)=1</formula>
    </cfRule>
  </conditionalFormatting>
  <conditionalFormatting sqref="JBM4:JBM1048576">
    <cfRule type="expression" dxfId="0" priority="9561">
      <formula>MOD(ROW(),2)=1</formula>
    </cfRule>
  </conditionalFormatting>
  <conditionalFormatting sqref="JBN4:JBN1048576">
    <cfRule type="expression" dxfId="0" priority="9560">
      <formula>MOD(ROW(),2)=1</formula>
    </cfRule>
  </conditionalFormatting>
  <conditionalFormatting sqref="JBO4:JBO1048576">
    <cfRule type="expression" dxfId="0" priority="9559">
      <formula>MOD(ROW(),2)=1</formula>
    </cfRule>
  </conditionalFormatting>
  <conditionalFormatting sqref="JBP4:JBP1048576">
    <cfRule type="expression" dxfId="0" priority="9558">
      <formula>MOD(ROW(),2)=1</formula>
    </cfRule>
  </conditionalFormatting>
  <conditionalFormatting sqref="JBQ4:JBQ1048576">
    <cfRule type="expression" dxfId="0" priority="9557">
      <formula>MOD(ROW(),2)=1</formula>
    </cfRule>
  </conditionalFormatting>
  <conditionalFormatting sqref="JBR4:JBR1048576">
    <cfRule type="expression" dxfId="0" priority="9556">
      <formula>MOD(ROW(),2)=1</formula>
    </cfRule>
  </conditionalFormatting>
  <conditionalFormatting sqref="JBS4:JBS1048576">
    <cfRule type="expression" dxfId="0" priority="9555">
      <formula>MOD(ROW(),2)=1</formula>
    </cfRule>
  </conditionalFormatting>
  <conditionalFormatting sqref="JBT4:JBT1048576">
    <cfRule type="expression" dxfId="0" priority="9554">
      <formula>MOD(ROW(),2)=1</formula>
    </cfRule>
  </conditionalFormatting>
  <conditionalFormatting sqref="JBU4:JBU1048576">
    <cfRule type="expression" dxfId="0" priority="9553">
      <formula>MOD(ROW(),2)=1</formula>
    </cfRule>
  </conditionalFormatting>
  <conditionalFormatting sqref="JBV4:JBV1048576">
    <cfRule type="expression" dxfId="0" priority="9552">
      <formula>MOD(ROW(),2)=1</formula>
    </cfRule>
  </conditionalFormatting>
  <conditionalFormatting sqref="JBW4:JBW1048576">
    <cfRule type="expression" dxfId="0" priority="9551">
      <formula>MOD(ROW(),2)=1</formula>
    </cfRule>
  </conditionalFormatting>
  <conditionalFormatting sqref="JBX4:JBX1048576">
    <cfRule type="expression" dxfId="0" priority="9550">
      <formula>MOD(ROW(),2)=1</formula>
    </cfRule>
  </conditionalFormatting>
  <conditionalFormatting sqref="JBY4:JBY1048576">
    <cfRule type="expression" dxfId="0" priority="9549">
      <formula>MOD(ROW(),2)=1</formula>
    </cfRule>
  </conditionalFormatting>
  <conditionalFormatting sqref="JBZ4:JBZ1048576">
    <cfRule type="expression" dxfId="0" priority="9548">
      <formula>MOD(ROW(),2)=1</formula>
    </cfRule>
  </conditionalFormatting>
  <conditionalFormatting sqref="JCA4:JCA1048576">
    <cfRule type="expression" dxfId="0" priority="9547">
      <formula>MOD(ROW(),2)=1</formula>
    </cfRule>
  </conditionalFormatting>
  <conditionalFormatting sqref="JCB4:JCB1048576">
    <cfRule type="expression" dxfId="0" priority="9546">
      <formula>MOD(ROW(),2)=1</formula>
    </cfRule>
  </conditionalFormatting>
  <conditionalFormatting sqref="JCC4:JCC1048576">
    <cfRule type="expression" dxfId="0" priority="9545">
      <formula>MOD(ROW(),2)=1</formula>
    </cfRule>
  </conditionalFormatting>
  <conditionalFormatting sqref="JCD4:JCD1048576">
    <cfRule type="expression" dxfId="0" priority="9544">
      <formula>MOD(ROW(),2)=1</formula>
    </cfRule>
  </conditionalFormatting>
  <conditionalFormatting sqref="JCE4:JCE1048576">
    <cfRule type="expression" dxfId="0" priority="9543">
      <formula>MOD(ROW(),2)=1</formula>
    </cfRule>
  </conditionalFormatting>
  <conditionalFormatting sqref="JCF4:JCF1048576">
    <cfRule type="expression" dxfId="0" priority="9542">
      <formula>MOD(ROW(),2)=1</formula>
    </cfRule>
  </conditionalFormatting>
  <conditionalFormatting sqref="JCG4:JCG1048576">
    <cfRule type="expression" dxfId="0" priority="9541">
      <formula>MOD(ROW(),2)=1</formula>
    </cfRule>
  </conditionalFormatting>
  <conditionalFormatting sqref="JCH4:JCH1048576">
    <cfRule type="expression" dxfId="0" priority="9540">
      <formula>MOD(ROW(),2)=1</formula>
    </cfRule>
  </conditionalFormatting>
  <conditionalFormatting sqref="JCI4:JCI1048576">
    <cfRule type="expression" dxfId="0" priority="9539">
      <formula>MOD(ROW(),2)=1</formula>
    </cfRule>
  </conditionalFormatting>
  <conditionalFormatting sqref="JCJ4:JCJ1048576">
    <cfRule type="expression" dxfId="0" priority="9538">
      <formula>MOD(ROW(),2)=1</formula>
    </cfRule>
  </conditionalFormatting>
  <conditionalFormatting sqref="JCK4:JCK1048576">
    <cfRule type="expression" dxfId="0" priority="9537">
      <formula>MOD(ROW(),2)=1</formula>
    </cfRule>
  </conditionalFormatting>
  <conditionalFormatting sqref="JCL4:JCL1048576">
    <cfRule type="expression" dxfId="0" priority="9536">
      <formula>MOD(ROW(),2)=1</formula>
    </cfRule>
  </conditionalFormatting>
  <conditionalFormatting sqref="JCM4:JCM1048576">
    <cfRule type="expression" dxfId="0" priority="9535">
      <formula>MOD(ROW(),2)=1</formula>
    </cfRule>
  </conditionalFormatting>
  <conditionalFormatting sqref="JCN4:JCN1048576">
    <cfRule type="expression" dxfId="0" priority="9534">
      <formula>MOD(ROW(),2)=1</formula>
    </cfRule>
  </conditionalFormatting>
  <conditionalFormatting sqref="JCO4:JCO1048576">
    <cfRule type="expression" dxfId="0" priority="9533">
      <formula>MOD(ROW(),2)=1</formula>
    </cfRule>
  </conditionalFormatting>
  <conditionalFormatting sqref="JCP4:JCP1048576">
    <cfRule type="expression" dxfId="0" priority="9532">
      <formula>MOD(ROW(),2)=1</formula>
    </cfRule>
  </conditionalFormatting>
  <conditionalFormatting sqref="JCQ4:JCQ1048576">
    <cfRule type="expression" dxfId="0" priority="9531">
      <formula>MOD(ROW(),2)=1</formula>
    </cfRule>
  </conditionalFormatting>
  <conditionalFormatting sqref="JCR4:JCR1048576">
    <cfRule type="expression" dxfId="0" priority="9530">
      <formula>MOD(ROW(),2)=1</formula>
    </cfRule>
  </conditionalFormatting>
  <conditionalFormatting sqref="JCS4:JCS1048576">
    <cfRule type="expression" dxfId="0" priority="9529">
      <formula>MOD(ROW(),2)=1</formula>
    </cfRule>
  </conditionalFormatting>
  <conditionalFormatting sqref="JCT4:JCT1048576">
    <cfRule type="expression" dxfId="0" priority="9528">
      <formula>MOD(ROW(),2)=1</formula>
    </cfRule>
  </conditionalFormatting>
  <conditionalFormatting sqref="JCU4:JCU1048576">
    <cfRule type="expression" dxfId="0" priority="9527">
      <formula>MOD(ROW(),2)=1</formula>
    </cfRule>
  </conditionalFormatting>
  <conditionalFormatting sqref="JCV4:JCV1048576">
    <cfRule type="expression" dxfId="0" priority="9526">
      <formula>MOD(ROW(),2)=1</formula>
    </cfRule>
  </conditionalFormatting>
  <conditionalFormatting sqref="JCW4:JCW1048576">
    <cfRule type="expression" dxfId="0" priority="9525">
      <formula>MOD(ROW(),2)=1</formula>
    </cfRule>
  </conditionalFormatting>
  <conditionalFormatting sqref="JCX4:JCX1048576">
    <cfRule type="expression" dxfId="0" priority="9524">
      <formula>MOD(ROW(),2)=1</formula>
    </cfRule>
  </conditionalFormatting>
  <conditionalFormatting sqref="JCY4:JCY1048576">
    <cfRule type="expression" dxfId="0" priority="9523">
      <formula>MOD(ROW(),2)=1</formula>
    </cfRule>
  </conditionalFormatting>
  <conditionalFormatting sqref="JCZ4:JCZ1048576">
    <cfRule type="expression" dxfId="0" priority="9522">
      <formula>MOD(ROW(),2)=1</formula>
    </cfRule>
  </conditionalFormatting>
  <conditionalFormatting sqref="JDA4:JDA1048576">
    <cfRule type="expression" dxfId="0" priority="9521">
      <formula>MOD(ROW(),2)=1</formula>
    </cfRule>
  </conditionalFormatting>
  <conditionalFormatting sqref="JDB4:JDB1048576">
    <cfRule type="expression" dxfId="0" priority="9520">
      <formula>MOD(ROW(),2)=1</formula>
    </cfRule>
  </conditionalFormatting>
  <conditionalFormatting sqref="JDC4:JDC1048576">
    <cfRule type="expression" dxfId="0" priority="9519">
      <formula>MOD(ROW(),2)=1</formula>
    </cfRule>
  </conditionalFormatting>
  <conditionalFormatting sqref="JDD4:JDD1048576">
    <cfRule type="expression" dxfId="0" priority="9518">
      <formula>MOD(ROW(),2)=1</formula>
    </cfRule>
  </conditionalFormatting>
  <conditionalFormatting sqref="JDE4:JDE1048576">
    <cfRule type="expression" dxfId="0" priority="9517">
      <formula>MOD(ROW(),2)=1</formula>
    </cfRule>
  </conditionalFormatting>
  <conditionalFormatting sqref="JDF4:JDF1048576">
    <cfRule type="expression" dxfId="0" priority="9516">
      <formula>MOD(ROW(),2)=1</formula>
    </cfRule>
  </conditionalFormatting>
  <conditionalFormatting sqref="JDG4:JDG1048576">
    <cfRule type="expression" dxfId="0" priority="9515">
      <formula>MOD(ROW(),2)=1</formula>
    </cfRule>
  </conditionalFormatting>
  <conditionalFormatting sqref="JDH4:JDH1048576">
    <cfRule type="expression" dxfId="0" priority="9514">
      <formula>MOD(ROW(),2)=1</formula>
    </cfRule>
  </conditionalFormatting>
  <conditionalFormatting sqref="JDI4:JDI1048576">
    <cfRule type="expression" dxfId="0" priority="9513">
      <formula>MOD(ROW(),2)=1</formula>
    </cfRule>
  </conditionalFormatting>
  <conditionalFormatting sqref="JDJ4:JDJ1048576">
    <cfRule type="expression" dxfId="0" priority="9512">
      <formula>MOD(ROW(),2)=1</formula>
    </cfRule>
  </conditionalFormatting>
  <conditionalFormatting sqref="JDK4:JDK1048576">
    <cfRule type="expression" dxfId="0" priority="9511">
      <formula>MOD(ROW(),2)=1</formula>
    </cfRule>
  </conditionalFormatting>
  <conditionalFormatting sqref="JDL4:JDL1048576">
    <cfRule type="expression" dxfId="0" priority="9510">
      <formula>MOD(ROW(),2)=1</formula>
    </cfRule>
  </conditionalFormatting>
  <conditionalFormatting sqref="JDM4:JDM1048576">
    <cfRule type="expression" dxfId="0" priority="9509">
      <formula>MOD(ROW(),2)=1</formula>
    </cfRule>
  </conditionalFormatting>
  <conditionalFormatting sqref="JDN4:JDN1048576">
    <cfRule type="expression" dxfId="0" priority="9508">
      <formula>MOD(ROW(),2)=1</formula>
    </cfRule>
  </conditionalFormatting>
  <conditionalFormatting sqref="JDO4:JDO1048576">
    <cfRule type="expression" dxfId="0" priority="9507">
      <formula>MOD(ROW(),2)=1</formula>
    </cfRule>
  </conditionalFormatting>
  <conditionalFormatting sqref="JDP4:JDP1048576">
    <cfRule type="expression" dxfId="0" priority="9506">
      <formula>MOD(ROW(),2)=1</formula>
    </cfRule>
  </conditionalFormatting>
  <conditionalFormatting sqref="JDQ4:JDQ1048576">
    <cfRule type="expression" dxfId="0" priority="9505">
      <formula>MOD(ROW(),2)=1</formula>
    </cfRule>
  </conditionalFormatting>
  <conditionalFormatting sqref="JDR4:JDR1048576">
    <cfRule type="expression" dxfId="0" priority="9504">
      <formula>MOD(ROW(),2)=1</formula>
    </cfRule>
  </conditionalFormatting>
  <conditionalFormatting sqref="JDS4:JDS1048576">
    <cfRule type="expression" dxfId="0" priority="9503">
      <formula>MOD(ROW(),2)=1</formula>
    </cfRule>
  </conditionalFormatting>
  <conditionalFormatting sqref="JDT4:JDT1048576">
    <cfRule type="expression" dxfId="0" priority="9502">
      <formula>MOD(ROW(),2)=1</formula>
    </cfRule>
  </conditionalFormatting>
  <conditionalFormatting sqref="JDU4:JDU1048576">
    <cfRule type="expression" dxfId="0" priority="9501">
      <formula>MOD(ROW(),2)=1</formula>
    </cfRule>
  </conditionalFormatting>
  <conditionalFormatting sqref="JDV4:JDV1048576">
    <cfRule type="expression" dxfId="0" priority="9500">
      <formula>MOD(ROW(),2)=1</formula>
    </cfRule>
  </conditionalFormatting>
  <conditionalFormatting sqref="JDW4:JDW1048576">
    <cfRule type="expression" dxfId="0" priority="9499">
      <formula>MOD(ROW(),2)=1</formula>
    </cfRule>
  </conditionalFormatting>
  <conditionalFormatting sqref="JDX4:JDX1048576">
    <cfRule type="expression" dxfId="0" priority="9498">
      <formula>MOD(ROW(),2)=1</formula>
    </cfRule>
  </conditionalFormatting>
  <conditionalFormatting sqref="JDY4:JDY1048576">
    <cfRule type="expression" dxfId="0" priority="9497">
      <formula>MOD(ROW(),2)=1</formula>
    </cfRule>
  </conditionalFormatting>
  <conditionalFormatting sqref="JDZ4:JDZ1048576">
    <cfRule type="expression" dxfId="0" priority="9496">
      <formula>MOD(ROW(),2)=1</formula>
    </cfRule>
  </conditionalFormatting>
  <conditionalFormatting sqref="JEA4:JEA1048576">
    <cfRule type="expression" dxfId="0" priority="9495">
      <formula>MOD(ROW(),2)=1</formula>
    </cfRule>
  </conditionalFormatting>
  <conditionalFormatting sqref="JEB4:JEB1048576">
    <cfRule type="expression" dxfId="0" priority="9494">
      <formula>MOD(ROW(),2)=1</formula>
    </cfRule>
  </conditionalFormatting>
  <conditionalFormatting sqref="JEC4:JEC1048576">
    <cfRule type="expression" dxfId="0" priority="9493">
      <formula>MOD(ROW(),2)=1</formula>
    </cfRule>
  </conditionalFormatting>
  <conditionalFormatting sqref="JED4:JED1048576">
    <cfRule type="expression" dxfId="0" priority="9492">
      <formula>MOD(ROW(),2)=1</formula>
    </cfRule>
  </conditionalFormatting>
  <conditionalFormatting sqref="JEE4:JEE1048576">
    <cfRule type="expression" dxfId="0" priority="9491">
      <formula>MOD(ROW(),2)=1</formula>
    </cfRule>
  </conditionalFormatting>
  <conditionalFormatting sqref="JEF4:JEF1048576">
    <cfRule type="expression" dxfId="0" priority="9490">
      <formula>MOD(ROW(),2)=1</formula>
    </cfRule>
  </conditionalFormatting>
  <conditionalFormatting sqref="JEG4:JEG1048576">
    <cfRule type="expression" dxfId="0" priority="9489">
      <formula>MOD(ROW(),2)=1</formula>
    </cfRule>
  </conditionalFormatting>
  <conditionalFormatting sqref="JEH4:JEH1048576">
    <cfRule type="expression" dxfId="0" priority="9488">
      <formula>MOD(ROW(),2)=1</formula>
    </cfRule>
  </conditionalFormatting>
  <conditionalFormatting sqref="JEI4:JEI1048576">
    <cfRule type="expression" dxfId="0" priority="9487">
      <formula>MOD(ROW(),2)=1</formula>
    </cfRule>
  </conditionalFormatting>
  <conditionalFormatting sqref="JEJ4:JEJ1048576">
    <cfRule type="expression" dxfId="0" priority="9486">
      <formula>MOD(ROW(),2)=1</formula>
    </cfRule>
  </conditionalFormatting>
  <conditionalFormatting sqref="JEK4:JEK1048576">
    <cfRule type="expression" dxfId="0" priority="9485">
      <formula>MOD(ROW(),2)=1</formula>
    </cfRule>
  </conditionalFormatting>
  <conditionalFormatting sqref="JEL4:JEL1048576">
    <cfRule type="expression" dxfId="0" priority="9484">
      <formula>MOD(ROW(),2)=1</formula>
    </cfRule>
  </conditionalFormatting>
  <conditionalFormatting sqref="JEM4:JEM1048576">
    <cfRule type="expression" dxfId="0" priority="9483">
      <formula>MOD(ROW(),2)=1</formula>
    </cfRule>
  </conditionalFormatting>
  <conditionalFormatting sqref="JEN4:JEN1048576">
    <cfRule type="expression" dxfId="0" priority="9482">
      <formula>MOD(ROW(),2)=1</formula>
    </cfRule>
  </conditionalFormatting>
  <conditionalFormatting sqref="JEO4:JEO1048576">
    <cfRule type="expression" dxfId="0" priority="9481">
      <formula>MOD(ROW(),2)=1</formula>
    </cfRule>
  </conditionalFormatting>
  <conditionalFormatting sqref="JEP4:JEP1048576">
    <cfRule type="expression" dxfId="0" priority="9480">
      <formula>MOD(ROW(),2)=1</formula>
    </cfRule>
  </conditionalFormatting>
  <conditionalFormatting sqref="JEQ4:JEQ1048576">
    <cfRule type="expression" dxfId="0" priority="9479">
      <formula>MOD(ROW(),2)=1</formula>
    </cfRule>
  </conditionalFormatting>
  <conditionalFormatting sqref="JER4:JER1048576">
    <cfRule type="expression" dxfId="0" priority="9478">
      <formula>MOD(ROW(),2)=1</formula>
    </cfRule>
  </conditionalFormatting>
  <conditionalFormatting sqref="JES4:JES1048576">
    <cfRule type="expression" dxfId="0" priority="9477">
      <formula>MOD(ROW(),2)=1</formula>
    </cfRule>
  </conditionalFormatting>
  <conditionalFormatting sqref="JET4:JET1048576">
    <cfRule type="expression" dxfId="0" priority="9476">
      <formula>MOD(ROW(),2)=1</formula>
    </cfRule>
  </conditionalFormatting>
  <conditionalFormatting sqref="JEU4:JEU1048576">
    <cfRule type="expression" dxfId="0" priority="9475">
      <formula>MOD(ROW(),2)=1</formula>
    </cfRule>
  </conditionalFormatting>
  <conditionalFormatting sqref="JEV4:JEV1048576">
    <cfRule type="expression" dxfId="0" priority="9474">
      <formula>MOD(ROW(),2)=1</formula>
    </cfRule>
  </conditionalFormatting>
  <conditionalFormatting sqref="JEW4:JEW1048576">
    <cfRule type="expression" dxfId="0" priority="9473">
      <formula>MOD(ROW(),2)=1</formula>
    </cfRule>
  </conditionalFormatting>
  <conditionalFormatting sqref="JEX4:JEX1048576">
    <cfRule type="expression" dxfId="0" priority="9472">
      <formula>MOD(ROW(),2)=1</formula>
    </cfRule>
  </conditionalFormatting>
  <conditionalFormatting sqref="JEY4:JEY1048576">
    <cfRule type="expression" dxfId="0" priority="9471">
      <formula>MOD(ROW(),2)=1</formula>
    </cfRule>
  </conditionalFormatting>
  <conditionalFormatting sqref="JEZ4:JEZ1048576">
    <cfRule type="expression" dxfId="0" priority="9470">
      <formula>MOD(ROW(),2)=1</formula>
    </cfRule>
  </conditionalFormatting>
  <conditionalFormatting sqref="JFA4:JFA1048576">
    <cfRule type="expression" dxfId="0" priority="9469">
      <formula>MOD(ROW(),2)=1</formula>
    </cfRule>
  </conditionalFormatting>
  <conditionalFormatting sqref="JFB4:JFB1048576">
    <cfRule type="expression" dxfId="0" priority="9468">
      <formula>MOD(ROW(),2)=1</formula>
    </cfRule>
  </conditionalFormatting>
  <conditionalFormatting sqref="JFC4:JFC1048576">
    <cfRule type="expression" dxfId="0" priority="9467">
      <formula>MOD(ROW(),2)=1</formula>
    </cfRule>
  </conditionalFormatting>
  <conditionalFormatting sqref="JFD4:JFD1048576">
    <cfRule type="expression" dxfId="0" priority="9466">
      <formula>MOD(ROW(),2)=1</formula>
    </cfRule>
  </conditionalFormatting>
  <conditionalFormatting sqref="JFE4:JFE1048576">
    <cfRule type="expression" dxfId="0" priority="9465">
      <formula>MOD(ROW(),2)=1</formula>
    </cfRule>
  </conditionalFormatting>
  <conditionalFormatting sqref="JFF4:JFF1048576">
    <cfRule type="expression" dxfId="0" priority="9464">
      <formula>MOD(ROW(),2)=1</formula>
    </cfRule>
  </conditionalFormatting>
  <conditionalFormatting sqref="JFG4:JFG1048576">
    <cfRule type="expression" dxfId="0" priority="9463">
      <formula>MOD(ROW(),2)=1</formula>
    </cfRule>
  </conditionalFormatting>
  <conditionalFormatting sqref="JFH4:JFH1048576">
    <cfRule type="expression" dxfId="0" priority="9462">
      <formula>MOD(ROW(),2)=1</formula>
    </cfRule>
  </conditionalFormatting>
  <conditionalFormatting sqref="JFI4:JFI1048576">
    <cfRule type="expression" dxfId="0" priority="9461">
      <formula>MOD(ROW(),2)=1</formula>
    </cfRule>
  </conditionalFormatting>
  <conditionalFormatting sqref="JFJ4:JFJ1048576">
    <cfRule type="expression" dxfId="0" priority="9460">
      <formula>MOD(ROW(),2)=1</formula>
    </cfRule>
  </conditionalFormatting>
  <conditionalFormatting sqref="JFK4:JFK1048576">
    <cfRule type="expression" dxfId="0" priority="9459">
      <formula>MOD(ROW(),2)=1</formula>
    </cfRule>
  </conditionalFormatting>
  <conditionalFormatting sqref="JFL4:JFL1048576">
    <cfRule type="expression" dxfId="0" priority="9458">
      <formula>MOD(ROW(),2)=1</formula>
    </cfRule>
  </conditionalFormatting>
  <conditionalFormatting sqref="JFM4:JFM1048576">
    <cfRule type="expression" dxfId="0" priority="9457">
      <formula>MOD(ROW(),2)=1</formula>
    </cfRule>
  </conditionalFormatting>
  <conditionalFormatting sqref="JFN4:JFN1048576">
    <cfRule type="expression" dxfId="0" priority="9456">
      <formula>MOD(ROW(),2)=1</formula>
    </cfRule>
  </conditionalFormatting>
  <conditionalFormatting sqref="JFO4:JFO1048576">
    <cfRule type="expression" dxfId="0" priority="9455">
      <formula>MOD(ROW(),2)=1</formula>
    </cfRule>
  </conditionalFormatting>
  <conditionalFormatting sqref="JFP4:JFP1048576">
    <cfRule type="expression" dxfId="0" priority="9454">
      <formula>MOD(ROW(),2)=1</formula>
    </cfRule>
  </conditionalFormatting>
  <conditionalFormatting sqref="JFQ4:JFQ1048576">
    <cfRule type="expression" dxfId="0" priority="9453">
      <formula>MOD(ROW(),2)=1</formula>
    </cfRule>
  </conditionalFormatting>
  <conditionalFormatting sqref="JFR4:JFR1048576">
    <cfRule type="expression" dxfId="0" priority="9452">
      <formula>MOD(ROW(),2)=1</formula>
    </cfRule>
  </conditionalFormatting>
  <conditionalFormatting sqref="JFS4:JFS1048576">
    <cfRule type="expression" dxfId="0" priority="9451">
      <formula>MOD(ROW(),2)=1</formula>
    </cfRule>
  </conditionalFormatting>
  <conditionalFormatting sqref="JFT4:JFT1048576">
    <cfRule type="expression" dxfId="0" priority="9450">
      <formula>MOD(ROW(),2)=1</formula>
    </cfRule>
  </conditionalFormatting>
  <conditionalFormatting sqref="JFU4:JFU1048576">
    <cfRule type="expression" dxfId="0" priority="9449">
      <formula>MOD(ROW(),2)=1</formula>
    </cfRule>
  </conditionalFormatting>
  <conditionalFormatting sqref="JFV4:JFV1048576">
    <cfRule type="expression" dxfId="0" priority="9448">
      <formula>MOD(ROW(),2)=1</formula>
    </cfRule>
  </conditionalFormatting>
  <conditionalFormatting sqref="JFW4:JFW1048576">
    <cfRule type="expression" dxfId="0" priority="9447">
      <formula>MOD(ROW(),2)=1</formula>
    </cfRule>
  </conditionalFormatting>
  <conditionalFormatting sqref="JFX4:JFX1048576">
    <cfRule type="expression" dxfId="0" priority="9446">
      <formula>MOD(ROW(),2)=1</formula>
    </cfRule>
  </conditionalFormatting>
  <conditionalFormatting sqref="JFY4:JFY1048576">
    <cfRule type="expression" dxfId="0" priority="9445">
      <formula>MOD(ROW(),2)=1</formula>
    </cfRule>
  </conditionalFormatting>
  <conditionalFormatting sqref="JFZ4:JFZ1048576">
    <cfRule type="expression" dxfId="0" priority="9444">
      <formula>MOD(ROW(),2)=1</formula>
    </cfRule>
  </conditionalFormatting>
  <conditionalFormatting sqref="JGA4:JGA1048576">
    <cfRule type="expression" dxfId="0" priority="9443">
      <formula>MOD(ROW(),2)=1</formula>
    </cfRule>
  </conditionalFormatting>
  <conditionalFormatting sqref="JGB4:JGB1048576">
    <cfRule type="expression" dxfId="0" priority="9442">
      <formula>MOD(ROW(),2)=1</formula>
    </cfRule>
  </conditionalFormatting>
  <conditionalFormatting sqref="JGC4:JGC1048576">
    <cfRule type="expression" dxfId="0" priority="9441">
      <formula>MOD(ROW(),2)=1</formula>
    </cfRule>
  </conditionalFormatting>
  <conditionalFormatting sqref="JGD4:JGD1048576">
    <cfRule type="expression" dxfId="0" priority="9440">
      <formula>MOD(ROW(),2)=1</formula>
    </cfRule>
  </conditionalFormatting>
  <conditionalFormatting sqref="JGE4:JGE1048576">
    <cfRule type="expression" dxfId="0" priority="9439">
      <formula>MOD(ROW(),2)=1</formula>
    </cfRule>
  </conditionalFormatting>
  <conditionalFormatting sqref="JGF4:JGF1048576">
    <cfRule type="expression" dxfId="0" priority="9438">
      <formula>MOD(ROW(),2)=1</formula>
    </cfRule>
  </conditionalFormatting>
  <conditionalFormatting sqref="JGG4:JGG1048576">
    <cfRule type="expression" dxfId="0" priority="9437">
      <formula>MOD(ROW(),2)=1</formula>
    </cfRule>
  </conditionalFormatting>
  <conditionalFormatting sqref="JGH4:JGH1048576">
    <cfRule type="expression" dxfId="0" priority="9436">
      <formula>MOD(ROW(),2)=1</formula>
    </cfRule>
  </conditionalFormatting>
  <conditionalFormatting sqref="JGI4:JGI1048576">
    <cfRule type="expression" dxfId="0" priority="9435">
      <formula>MOD(ROW(),2)=1</formula>
    </cfRule>
  </conditionalFormatting>
  <conditionalFormatting sqref="JGJ4:JGJ1048576">
    <cfRule type="expression" dxfId="0" priority="9434">
      <formula>MOD(ROW(),2)=1</formula>
    </cfRule>
  </conditionalFormatting>
  <conditionalFormatting sqref="JGK4:JGK1048576">
    <cfRule type="expression" dxfId="0" priority="9433">
      <formula>MOD(ROW(),2)=1</formula>
    </cfRule>
  </conditionalFormatting>
  <conditionalFormatting sqref="JGL4:JGL1048576">
    <cfRule type="expression" dxfId="0" priority="9432">
      <formula>MOD(ROW(),2)=1</formula>
    </cfRule>
  </conditionalFormatting>
  <conditionalFormatting sqref="JGM4:JGM1048576">
    <cfRule type="expression" dxfId="0" priority="9431">
      <formula>MOD(ROW(),2)=1</formula>
    </cfRule>
  </conditionalFormatting>
  <conditionalFormatting sqref="JGN4:JGN1048576">
    <cfRule type="expression" dxfId="0" priority="9430">
      <formula>MOD(ROW(),2)=1</formula>
    </cfRule>
  </conditionalFormatting>
  <conditionalFormatting sqref="JGO4:JGO1048576">
    <cfRule type="expression" dxfId="0" priority="9429">
      <formula>MOD(ROW(),2)=1</formula>
    </cfRule>
  </conditionalFormatting>
  <conditionalFormatting sqref="JGP4:JGP1048576">
    <cfRule type="expression" dxfId="0" priority="9428">
      <formula>MOD(ROW(),2)=1</formula>
    </cfRule>
  </conditionalFormatting>
  <conditionalFormatting sqref="JGQ4:JGQ1048576">
    <cfRule type="expression" dxfId="0" priority="9427">
      <formula>MOD(ROW(),2)=1</formula>
    </cfRule>
  </conditionalFormatting>
  <conditionalFormatting sqref="JGR4:JGR1048576">
    <cfRule type="expression" dxfId="0" priority="9426">
      <formula>MOD(ROW(),2)=1</formula>
    </cfRule>
  </conditionalFormatting>
  <conditionalFormatting sqref="JGS4:JGS1048576">
    <cfRule type="expression" dxfId="0" priority="9425">
      <formula>MOD(ROW(),2)=1</formula>
    </cfRule>
  </conditionalFormatting>
  <conditionalFormatting sqref="JGT4:JGT1048576">
    <cfRule type="expression" dxfId="0" priority="9424">
      <formula>MOD(ROW(),2)=1</formula>
    </cfRule>
  </conditionalFormatting>
  <conditionalFormatting sqref="JGU4:JGU1048576">
    <cfRule type="expression" dxfId="0" priority="9423">
      <formula>MOD(ROW(),2)=1</formula>
    </cfRule>
  </conditionalFormatting>
  <conditionalFormatting sqref="JGV4:JGV1048576">
    <cfRule type="expression" dxfId="0" priority="9422">
      <formula>MOD(ROW(),2)=1</formula>
    </cfRule>
  </conditionalFormatting>
  <conditionalFormatting sqref="JGW4:JGW1048576">
    <cfRule type="expression" dxfId="0" priority="9421">
      <formula>MOD(ROW(),2)=1</formula>
    </cfRule>
  </conditionalFormatting>
  <conditionalFormatting sqref="JGX4:JGX1048576">
    <cfRule type="expression" dxfId="0" priority="9420">
      <formula>MOD(ROW(),2)=1</formula>
    </cfRule>
  </conditionalFormatting>
  <conditionalFormatting sqref="JGY4:JGY1048576">
    <cfRule type="expression" dxfId="0" priority="9419">
      <formula>MOD(ROW(),2)=1</formula>
    </cfRule>
  </conditionalFormatting>
  <conditionalFormatting sqref="JGZ4:JGZ1048576">
    <cfRule type="expression" dxfId="0" priority="9418">
      <formula>MOD(ROW(),2)=1</formula>
    </cfRule>
  </conditionalFormatting>
  <conditionalFormatting sqref="JHA4:JHA1048576">
    <cfRule type="expression" dxfId="0" priority="9417">
      <formula>MOD(ROW(),2)=1</formula>
    </cfRule>
  </conditionalFormatting>
  <conditionalFormatting sqref="JHB4:JHB1048576">
    <cfRule type="expression" dxfId="0" priority="9416">
      <formula>MOD(ROW(),2)=1</formula>
    </cfRule>
  </conditionalFormatting>
  <conditionalFormatting sqref="JHC4:JHC1048576">
    <cfRule type="expression" dxfId="0" priority="9415">
      <formula>MOD(ROW(),2)=1</formula>
    </cfRule>
  </conditionalFormatting>
  <conditionalFormatting sqref="JHD4:JHD1048576">
    <cfRule type="expression" dxfId="0" priority="9414">
      <formula>MOD(ROW(),2)=1</formula>
    </cfRule>
  </conditionalFormatting>
  <conditionalFormatting sqref="JHE4:JHE1048576">
    <cfRule type="expression" dxfId="0" priority="9413">
      <formula>MOD(ROW(),2)=1</formula>
    </cfRule>
  </conditionalFormatting>
  <conditionalFormatting sqref="JHF4:JHF1048576">
    <cfRule type="expression" dxfId="0" priority="9412">
      <formula>MOD(ROW(),2)=1</formula>
    </cfRule>
  </conditionalFormatting>
  <conditionalFormatting sqref="JHG4:JHG1048576">
    <cfRule type="expression" dxfId="0" priority="9411">
      <formula>MOD(ROW(),2)=1</formula>
    </cfRule>
  </conditionalFormatting>
  <conditionalFormatting sqref="JHH4:JHH1048576">
    <cfRule type="expression" dxfId="0" priority="9410">
      <formula>MOD(ROW(),2)=1</formula>
    </cfRule>
  </conditionalFormatting>
  <conditionalFormatting sqref="JHI4:JHI1048576">
    <cfRule type="expression" dxfId="0" priority="9409">
      <formula>MOD(ROW(),2)=1</formula>
    </cfRule>
  </conditionalFormatting>
  <conditionalFormatting sqref="JHJ4:JHJ1048576">
    <cfRule type="expression" dxfId="0" priority="9408">
      <formula>MOD(ROW(),2)=1</formula>
    </cfRule>
  </conditionalFormatting>
  <conditionalFormatting sqref="JHK4:JHK1048576">
    <cfRule type="expression" dxfId="0" priority="9407">
      <formula>MOD(ROW(),2)=1</formula>
    </cfRule>
  </conditionalFormatting>
  <conditionalFormatting sqref="JHL4:JHL1048576">
    <cfRule type="expression" dxfId="0" priority="9406">
      <formula>MOD(ROW(),2)=1</formula>
    </cfRule>
  </conditionalFormatting>
  <conditionalFormatting sqref="JHM4:JHM1048576">
    <cfRule type="expression" dxfId="0" priority="9405">
      <formula>MOD(ROW(),2)=1</formula>
    </cfRule>
  </conditionalFormatting>
  <conditionalFormatting sqref="JHN4:JHN1048576">
    <cfRule type="expression" dxfId="0" priority="9404">
      <formula>MOD(ROW(),2)=1</formula>
    </cfRule>
  </conditionalFormatting>
  <conditionalFormatting sqref="JHO4:JHO1048576">
    <cfRule type="expression" dxfId="0" priority="9403">
      <formula>MOD(ROW(),2)=1</formula>
    </cfRule>
  </conditionalFormatting>
  <conditionalFormatting sqref="JHP4:JHP1048576">
    <cfRule type="expression" dxfId="0" priority="9402">
      <formula>MOD(ROW(),2)=1</formula>
    </cfRule>
  </conditionalFormatting>
  <conditionalFormatting sqref="JHQ4:JHQ1048576">
    <cfRule type="expression" dxfId="0" priority="9401">
      <formula>MOD(ROW(),2)=1</formula>
    </cfRule>
  </conditionalFormatting>
  <conditionalFormatting sqref="JHR4:JHR1048576">
    <cfRule type="expression" dxfId="0" priority="9400">
      <formula>MOD(ROW(),2)=1</formula>
    </cfRule>
  </conditionalFormatting>
  <conditionalFormatting sqref="JHS4:JHS1048576">
    <cfRule type="expression" dxfId="0" priority="9399">
      <formula>MOD(ROW(),2)=1</formula>
    </cfRule>
  </conditionalFormatting>
  <conditionalFormatting sqref="JHT4:JHT1048576">
    <cfRule type="expression" dxfId="0" priority="9398">
      <formula>MOD(ROW(),2)=1</formula>
    </cfRule>
  </conditionalFormatting>
  <conditionalFormatting sqref="JHU4:JHU1048576">
    <cfRule type="expression" dxfId="0" priority="9397">
      <formula>MOD(ROW(),2)=1</formula>
    </cfRule>
  </conditionalFormatting>
  <conditionalFormatting sqref="JHV4:JHV1048576">
    <cfRule type="expression" dxfId="0" priority="9396">
      <formula>MOD(ROW(),2)=1</formula>
    </cfRule>
  </conditionalFormatting>
  <conditionalFormatting sqref="JHW4:JHW1048576">
    <cfRule type="expression" dxfId="0" priority="9395">
      <formula>MOD(ROW(),2)=1</formula>
    </cfRule>
  </conditionalFormatting>
  <conditionalFormatting sqref="JHX4:JHX1048576">
    <cfRule type="expression" dxfId="0" priority="9394">
      <formula>MOD(ROW(),2)=1</formula>
    </cfRule>
  </conditionalFormatting>
  <conditionalFormatting sqref="JHY4:JHY1048576">
    <cfRule type="expression" dxfId="0" priority="9393">
      <formula>MOD(ROW(),2)=1</formula>
    </cfRule>
  </conditionalFormatting>
  <conditionalFormatting sqref="JHZ4:JHZ1048576">
    <cfRule type="expression" dxfId="0" priority="9392">
      <formula>MOD(ROW(),2)=1</formula>
    </cfRule>
  </conditionalFormatting>
  <conditionalFormatting sqref="JIA4:JIA1048576">
    <cfRule type="expression" dxfId="0" priority="9391">
      <formula>MOD(ROW(),2)=1</formula>
    </cfRule>
  </conditionalFormatting>
  <conditionalFormatting sqref="JIB4:JIB1048576">
    <cfRule type="expression" dxfId="0" priority="9390">
      <formula>MOD(ROW(),2)=1</formula>
    </cfRule>
  </conditionalFormatting>
  <conditionalFormatting sqref="JIC4:JIC1048576">
    <cfRule type="expression" dxfId="0" priority="9389">
      <formula>MOD(ROW(),2)=1</formula>
    </cfRule>
  </conditionalFormatting>
  <conditionalFormatting sqref="JID4:JID1048576">
    <cfRule type="expression" dxfId="0" priority="9388">
      <formula>MOD(ROW(),2)=1</formula>
    </cfRule>
  </conditionalFormatting>
  <conditionalFormatting sqref="JIE4:JIE1048576">
    <cfRule type="expression" dxfId="0" priority="9387">
      <formula>MOD(ROW(),2)=1</formula>
    </cfRule>
  </conditionalFormatting>
  <conditionalFormatting sqref="JIF4:JIF1048576">
    <cfRule type="expression" dxfId="0" priority="9386">
      <formula>MOD(ROW(),2)=1</formula>
    </cfRule>
  </conditionalFormatting>
  <conditionalFormatting sqref="JIG4:JIG1048576">
    <cfRule type="expression" dxfId="0" priority="9385">
      <formula>MOD(ROW(),2)=1</formula>
    </cfRule>
  </conditionalFormatting>
  <conditionalFormatting sqref="JIH4:JIH1048576">
    <cfRule type="expression" dxfId="0" priority="9384">
      <formula>MOD(ROW(),2)=1</formula>
    </cfRule>
  </conditionalFormatting>
  <conditionalFormatting sqref="JII4:JII1048576">
    <cfRule type="expression" dxfId="0" priority="9383">
      <formula>MOD(ROW(),2)=1</formula>
    </cfRule>
  </conditionalFormatting>
  <conditionalFormatting sqref="JIJ4:JIJ1048576">
    <cfRule type="expression" dxfId="0" priority="9382">
      <formula>MOD(ROW(),2)=1</formula>
    </cfRule>
  </conditionalFormatting>
  <conditionalFormatting sqref="JIK4:JIK1048576">
    <cfRule type="expression" dxfId="0" priority="9381">
      <formula>MOD(ROW(),2)=1</formula>
    </cfRule>
  </conditionalFormatting>
  <conditionalFormatting sqref="JIL4:JIL1048576">
    <cfRule type="expression" dxfId="0" priority="9380">
      <formula>MOD(ROW(),2)=1</formula>
    </cfRule>
  </conditionalFormatting>
  <conditionalFormatting sqref="JIM4:JIM1048576">
    <cfRule type="expression" dxfId="0" priority="9379">
      <formula>MOD(ROW(),2)=1</formula>
    </cfRule>
  </conditionalFormatting>
  <conditionalFormatting sqref="JIN4:JIN1048576">
    <cfRule type="expression" dxfId="0" priority="9378">
      <formula>MOD(ROW(),2)=1</formula>
    </cfRule>
  </conditionalFormatting>
  <conditionalFormatting sqref="JIO4:JIO1048576">
    <cfRule type="expression" dxfId="0" priority="9377">
      <formula>MOD(ROW(),2)=1</formula>
    </cfRule>
  </conditionalFormatting>
  <conditionalFormatting sqref="JIP4:JIP1048576">
    <cfRule type="expression" dxfId="0" priority="9376">
      <formula>MOD(ROW(),2)=1</formula>
    </cfRule>
  </conditionalFormatting>
  <conditionalFormatting sqref="JIQ4:JIQ1048576">
    <cfRule type="expression" dxfId="0" priority="9375">
      <formula>MOD(ROW(),2)=1</formula>
    </cfRule>
  </conditionalFormatting>
  <conditionalFormatting sqref="JIR4:JIR1048576">
    <cfRule type="expression" dxfId="0" priority="9374">
      <formula>MOD(ROW(),2)=1</formula>
    </cfRule>
  </conditionalFormatting>
  <conditionalFormatting sqref="JIS4:JIS1048576">
    <cfRule type="expression" dxfId="0" priority="9373">
      <formula>MOD(ROW(),2)=1</formula>
    </cfRule>
  </conditionalFormatting>
  <conditionalFormatting sqref="JIT4:JIT1048576">
    <cfRule type="expression" dxfId="0" priority="9372">
      <formula>MOD(ROW(),2)=1</formula>
    </cfRule>
  </conditionalFormatting>
  <conditionalFormatting sqref="JIU4:JIU1048576">
    <cfRule type="expression" dxfId="0" priority="9371">
      <formula>MOD(ROW(),2)=1</formula>
    </cfRule>
  </conditionalFormatting>
  <conditionalFormatting sqref="JIV4:JIV1048576">
    <cfRule type="expression" dxfId="0" priority="9370">
      <formula>MOD(ROW(),2)=1</formula>
    </cfRule>
  </conditionalFormatting>
  <conditionalFormatting sqref="JIW4:JIW1048576">
    <cfRule type="expression" dxfId="0" priority="9369">
      <formula>MOD(ROW(),2)=1</formula>
    </cfRule>
  </conditionalFormatting>
  <conditionalFormatting sqref="JIX4:JIX1048576">
    <cfRule type="expression" dxfId="0" priority="9368">
      <formula>MOD(ROW(),2)=1</formula>
    </cfRule>
  </conditionalFormatting>
  <conditionalFormatting sqref="JIY4:JIY1048576">
    <cfRule type="expression" dxfId="0" priority="9367">
      <formula>MOD(ROW(),2)=1</formula>
    </cfRule>
  </conditionalFormatting>
  <conditionalFormatting sqref="JIZ4:JIZ1048576">
    <cfRule type="expression" dxfId="0" priority="9366">
      <formula>MOD(ROW(),2)=1</formula>
    </cfRule>
  </conditionalFormatting>
  <conditionalFormatting sqref="JJA4:JJA1048576">
    <cfRule type="expression" dxfId="0" priority="9365">
      <formula>MOD(ROW(),2)=1</formula>
    </cfRule>
  </conditionalFormatting>
  <conditionalFormatting sqref="JJB4:JJB1048576">
    <cfRule type="expression" dxfId="0" priority="9364">
      <formula>MOD(ROW(),2)=1</formula>
    </cfRule>
  </conditionalFormatting>
  <conditionalFormatting sqref="JJC4:JJC1048576">
    <cfRule type="expression" dxfId="0" priority="9363">
      <formula>MOD(ROW(),2)=1</formula>
    </cfRule>
  </conditionalFormatting>
  <conditionalFormatting sqref="JJD4:JJD1048576">
    <cfRule type="expression" dxfId="0" priority="9362">
      <formula>MOD(ROW(),2)=1</formula>
    </cfRule>
  </conditionalFormatting>
  <conditionalFormatting sqref="JJE4:JJE1048576">
    <cfRule type="expression" dxfId="0" priority="9361">
      <formula>MOD(ROW(),2)=1</formula>
    </cfRule>
  </conditionalFormatting>
  <conditionalFormatting sqref="JJF4:JJF1048576">
    <cfRule type="expression" dxfId="0" priority="9360">
      <formula>MOD(ROW(),2)=1</formula>
    </cfRule>
  </conditionalFormatting>
  <conditionalFormatting sqref="JJG4:JJG1048576">
    <cfRule type="expression" dxfId="0" priority="9359">
      <formula>MOD(ROW(),2)=1</formula>
    </cfRule>
  </conditionalFormatting>
  <conditionalFormatting sqref="JJH4:JJH1048576">
    <cfRule type="expression" dxfId="0" priority="9358">
      <formula>MOD(ROW(),2)=1</formula>
    </cfRule>
  </conditionalFormatting>
  <conditionalFormatting sqref="JJI4:JJI1048576">
    <cfRule type="expression" dxfId="0" priority="9357">
      <formula>MOD(ROW(),2)=1</formula>
    </cfRule>
  </conditionalFormatting>
  <conditionalFormatting sqref="JJJ4:JJJ1048576">
    <cfRule type="expression" dxfId="0" priority="9356">
      <formula>MOD(ROW(),2)=1</formula>
    </cfRule>
  </conditionalFormatting>
  <conditionalFormatting sqref="JJK4:JJK1048576">
    <cfRule type="expression" dxfId="0" priority="9355">
      <formula>MOD(ROW(),2)=1</formula>
    </cfRule>
  </conditionalFormatting>
  <conditionalFormatting sqref="JJL4:JJL1048576">
    <cfRule type="expression" dxfId="0" priority="9354">
      <formula>MOD(ROW(),2)=1</formula>
    </cfRule>
  </conditionalFormatting>
  <conditionalFormatting sqref="JJM4:JJM1048576">
    <cfRule type="expression" dxfId="0" priority="9353">
      <formula>MOD(ROW(),2)=1</formula>
    </cfRule>
  </conditionalFormatting>
  <conditionalFormatting sqref="JJN4:JJN1048576">
    <cfRule type="expression" dxfId="0" priority="9352">
      <formula>MOD(ROW(),2)=1</formula>
    </cfRule>
  </conditionalFormatting>
  <conditionalFormatting sqref="JJO4:JJO1048576">
    <cfRule type="expression" dxfId="0" priority="9351">
      <formula>MOD(ROW(),2)=1</formula>
    </cfRule>
  </conditionalFormatting>
  <conditionalFormatting sqref="JJP4:JJP1048576">
    <cfRule type="expression" dxfId="0" priority="9350">
      <formula>MOD(ROW(),2)=1</formula>
    </cfRule>
  </conditionalFormatting>
  <conditionalFormatting sqref="JJQ4:JJQ1048576">
    <cfRule type="expression" dxfId="0" priority="9349">
      <formula>MOD(ROW(),2)=1</formula>
    </cfRule>
  </conditionalFormatting>
  <conditionalFormatting sqref="JJR4:JJR1048576">
    <cfRule type="expression" dxfId="0" priority="9348">
      <formula>MOD(ROW(),2)=1</formula>
    </cfRule>
  </conditionalFormatting>
  <conditionalFormatting sqref="JJS4:JJS1048576">
    <cfRule type="expression" dxfId="0" priority="9347">
      <formula>MOD(ROW(),2)=1</formula>
    </cfRule>
  </conditionalFormatting>
  <conditionalFormatting sqref="JJT4:JJT1048576">
    <cfRule type="expression" dxfId="0" priority="9346">
      <formula>MOD(ROW(),2)=1</formula>
    </cfRule>
  </conditionalFormatting>
  <conditionalFormatting sqref="JJU4:JJU1048576">
    <cfRule type="expression" dxfId="0" priority="9345">
      <formula>MOD(ROW(),2)=1</formula>
    </cfRule>
  </conditionalFormatting>
  <conditionalFormatting sqref="JJV4:JJV1048576">
    <cfRule type="expression" dxfId="0" priority="9344">
      <formula>MOD(ROW(),2)=1</formula>
    </cfRule>
  </conditionalFormatting>
  <conditionalFormatting sqref="JJW4:JJW1048576">
    <cfRule type="expression" dxfId="0" priority="9343">
      <formula>MOD(ROW(),2)=1</formula>
    </cfRule>
  </conditionalFormatting>
  <conditionalFormatting sqref="JJX4:JJX1048576">
    <cfRule type="expression" dxfId="0" priority="9342">
      <formula>MOD(ROW(),2)=1</formula>
    </cfRule>
  </conditionalFormatting>
  <conditionalFormatting sqref="JJY4:JJY1048576">
    <cfRule type="expression" dxfId="0" priority="9341">
      <formula>MOD(ROW(),2)=1</formula>
    </cfRule>
  </conditionalFormatting>
  <conditionalFormatting sqref="JJZ4:JJZ1048576">
    <cfRule type="expression" dxfId="0" priority="9340">
      <formula>MOD(ROW(),2)=1</formula>
    </cfRule>
  </conditionalFormatting>
  <conditionalFormatting sqref="JKA4:JKA1048576">
    <cfRule type="expression" dxfId="0" priority="9339">
      <formula>MOD(ROW(),2)=1</formula>
    </cfRule>
  </conditionalFormatting>
  <conditionalFormatting sqref="JKB4:JKB1048576">
    <cfRule type="expression" dxfId="0" priority="9338">
      <formula>MOD(ROW(),2)=1</formula>
    </cfRule>
  </conditionalFormatting>
  <conditionalFormatting sqref="JKC4:JKC1048576">
    <cfRule type="expression" dxfId="0" priority="9337">
      <formula>MOD(ROW(),2)=1</formula>
    </cfRule>
  </conditionalFormatting>
  <conditionalFormatting sqref="JKD4:JKD1048576">
    <cfRule type="expression" dxfId="0" priority="9336">
      <formula>MOD(ROW(),2)=1</formula>
    </cfRule>
  </conditionalFormatting>
  <conditionalFormatting sqref="JKE4:JKE1048576">
    <cfRule type="expression" dxfId="0" priority="9335">
      <formula>MOD(ROW(),2)=1</formula>
    </cfRule>
  </conditionalFormatting>
  <conditionalFormatting sqref="JKF4:JKF1048576">
    <cfRule type="expression" dxfId="0" priority="9334">
      <formula>MOD(ROW(),2)=1</formula>
    </cfRule>
  </conditionalFormatting>
  <conditionalFormatting sqref="JKG4:JKG1048576">
    <cfRule type="expression" dxfId="0" priority="9333">
      <formula>MOD(ROW(),2)=1</formula>
    </cfRule>
  </conditionalFormatting>
  <conditionalFormatting sqref="JKH4:JKH1048576">
    <cfRule type="expression" dxfId="0" priority="9332">
      <formula>MOD(ROW(),2)=1</formula>
    </cfRule>
  </conditionalFormatting>
  <conditionalFormatting sqref="JKI4:JKI1048576">
    <cfRule type="expression" dxfId="0" priority="9331">
      <formula>MOD(ROW(),2)=1</formula>
    </cfRule>
  </conditionalFormatting>
  <conditionalFormatting sqref="JKJ4:JKJ1048576">
    <cfRule type="expression" dxfId="0" priority="9330">
      <formula>MOD(ROW(),2)=1</formula>
    </cfRule>
  </conditionalFormatting>
  <conditionalFormatting sqref="JKK4:JKK1048576">
    <cfRule type="expression" dxfId="0" priority="9329">
      <formula>MOD(ROW(),2)=1</formula>
    </cfRule>
  </conditionalFormatting>
  <conditionalFormatting sqref="JKL4:JKL1048576">
    <cfRule type="expression" dxfId="0" priority="9328">
      <formula>MOD(ROW(),2)=1</formula>
    </cfRule>
  </conditionalFormatting>
  <conditionalFormatting sqref="JKM4:JKM1048576">
    <cfRule type="expression" dxfId="0" priority="9327">
      <formula>MOD(ROW(),2)=1</formula>
    </cfRule>
  </conditionalFormatting>
  <conditionalFormatting sqref="JKN4:JKN1048576">
    <cfRule type="expression" dxfId="0" priority="9326">
      <formula>MOD(ROW(),2)=1</formula>
    </cfRule>
  </conditionalFormatting>
  <conditionalFormatting sqref="JKO4:JKO1048576">
    <cfRule type="expression" dxfId="0" priority="9325">
      <formula>MOD(ROW(),2)=1</formula>
    </cfRule>
  </conditionalFormatting>
  <conditionalFormatting sqref="JKP4:JKP1048576">
    <cfRule type="expression" dxfId="0" priority="9324">
      <formula>MOD(ROW(),2)=1</formula>
    </cfRule>
  </conditionalFormatting>
  <conditionalFormatting sqref="JKQ4:JKQ1048576">
    <cfRule type="expression" dxfId="0" priority="9323">
      <formula>MOD(ROW(),2)=1</formula>
    </cfRule>
  </conditionalFormatting>
  <conditionalFormatting sqref="JKR4:JKR1048576">
    <cfRule type="expression" dxfId="0" priority="9322">
      <formula>MOD(ROW(),2)=1</formula>
    </cfRule>
  </conditionalFormatting>
  <conditionalFormatting sqref="JKS4:JKS1048576">
    <cfRule type="expression" dxfId="0" priority="9321">
      <formula>MOD(ROW(),2)=1</formula>
    </cfRule>
  </conditionalFormatting>
  <conditionalFormatting sqref="JKT4:JKT1048576">
    <cfRule type="expression" dxfId="0" priority="9320">
      <formula>MOD(ROW(),2)=1</formula>
    </cfRule>
  </conditionalFormatting>
  <conditionalFormatting sqref="JKU4:JKU1048576">
    <cfRule type="expression" dxfId="0" priority="9319">
      <formula>MOD(ROW(),2)=1</formula>
    </cfRule>
  </conditionalFormatting>
  <conditionalFormatting sqref="JKV4:JKV1048576">
    <cfRule type="expression" dxfId="0" priority="9318">
      <formula>MOD(ROW(),2)=1</formula>
    </cfRule>
  </conditionalFormatting>
  <conditionalFormatting sqref="JKW4:JKW1048576">
    <cfRule type="expression" dxfId="0" priority="9317">
      <formula>MOD(ROW(),2)=1</formula>
    </cfRule>
  </conditionalFormatting>
  <conditionalFormatting sqref="JKX4:JKX1048576">
    <cfRule type="expression" dxfId="0" priority="9316">
      <formula>MOD(ROW(),2)=1</formula>
    </cfRule>
  </conditionalFormatting>
  <conditionalFormatting sqref="JKY4:JKY1048576">
    <cfRule type="expression" dxfId="0" priority="9315">
      <formula>MOD(ROW(),2)=1</formula>
    </cfRule>
  </conditionalFormatting>
  <conditionalFormatting sqref="JKZ4:JKZ1048576">
    <cfRule type="expression" dxfId="0" priority="9314">
      <formula>MOD(ROW(),2)=1</formula>
    </cfRule>
  </conditionalFormatting>
  <conditionalFormatting sqref="JLA4:JLA1048576">
    <cfRule type="expression" dxfId="0" priority="9313">
      <formula>MOD(ROW(),2)=1</formula>
    </cfRule>
  </conditionalFormatting>
  <conditionalFormatting sqref="JLB4:JLB1048576">
    <cfRule type="expression" dxfId="0" priority="9312">
      <formula>MOD(ROW(),2)=1</formula>
    </cfRule>
  </conditionalFormatting>
  <conditionalFormatting sqref="JLC4:JLC1048576">
    <cfRule type="expression" dxfId="0" priority="9311">
      <formula>MOD(ROW(),2)=1</formula>
    </cfRule>
  </conditionalFormatting>
  <conditionalFormatting sqref="JLD4:JLD1048576">
    <cfRule type="expression" dxfId="0" priority="9310">
      <formula>MOD(ROW(),2)=1</formula>
    </cfRule>
  </conditionalFormatting>
  <conditionalFormatting sqref="JLE4:JLE1048576">
    <cfRule type="expression" dxfId="0" priority="9309">
      <formula>MOD(ROW(),2)=1</formula>
    </cfRule>
  </conditionalFormatting>
  <conditionalFormatting sqref="JLF4:JLF1048576">
    <cfRule type="expression" dxfId="0" priority="9308">
      <formula>MOD(ROW(),2)=1</formula>
    </cfRule>
  </conditionalFormatting>
  <conditionalFormatting sqref="JLG4:JLG1048576">
    <cfRule type="expression" dxfId="0" priority="9307">
      <formula>MOD(ROW(),2)=1</formula>
    </cfRule>
  </conditionalFormatting>
  <conditionalFormatting sqref="JLH4:JLH1048576">
    <cfRule type="expression" dxfId="0" priority="9306">
      <formula>MOD(ROW(),2)=1</formula>
    </cfRule>
  </conditionalFormatting>
  <conditionalFormatting sqref="JLI4:JLI1048576">
    <cfRule type="expression" dxfId="0" priority="9305">
      <formula>MOD(ROW(),2)=1</formula>
    </cfRule>
  </conditionalFormatting>
  <conditionalFormatting sqref="JLJ4:JLJ1048576">
    <cfRule type="expression" dxfId="0" priority="9304">
      <formula>MOD(ROW(),2)=1</formula>
    </cfRule>
  </conditionalFormatting>
  <conditionalFormatting sqref="JLK4:JLK1048576">
    <cfRule type="expression" dxfId="0" priority="9303">
      <formula>MOD(ROW(),2)=1</formula>
    </cfRule>
  </conditionalFormatting>
  <conditionalFormatting sqref="JLL4:JLL1048576">
    <cfRule type="expression" dxfId="0" priority="9302">
      <formula>MOD(ROW(),2)=1</formula>
    </cfRule>
  </conditionalFormatting>
  <conditionalFormatting sqref="JLM4:JLM1048576">
    <cfRule type="expression" dxfId="0" priority="9301">
      <formula>MOD(ROW(),2)=1</formula>
    </cfRule>
  </conditionalFormatting>
  <conditionalFormatting sqref="JLN4:JLN1048576">
    <cfRule type="expression" dxfId="0" priority="9300">
      <formula>MOD(ROW(),2)=1</formula>
    </cfRule>
  </conditionalFormatting>
  <conditionalFormatting sqref="JLO4:JLO1048576">
    <cfRule type="expression" dxfId="0" priority="9299">
      <formula>MOD(ROW(),2)=1</formula>
    </cfRule>
  </conditionalFormatting>
  <conditionalFormatting sqref="JLP4:JLP1048576">
    <cfRule type="expression" dxfId="0" priority="9298">
      <formula>MOD(ROW(),2)=1</formula>
    </cfRule>
  </conditionalFormatting>
  <conditionalFormatting sqref="JLQ4:JLQ1048576">
    <cfRule type="expression" dxfId="0" priority="9297">
      <formula>MOD(ROW(),2)=1</formula>
    </cfRule>
  </conditionalFormatting>
  <conditionalFormatting sqref="JLR4:JLR1048576">
    <cfRule type="expression" dxfId="0" priority="9296">
      <formula>MOD(ROW(),2)=1</formula>
    </cfRule>
  </conditionalFormatting>
  <conditionalFormatting sqref="JLS4:JLS1048576">
    <cfRule type="expression" dxfId="0" priority="9295">
      <formula>MOD(ROW(),2)=1</formula>
    </cfRule>
  </conditionalFormatting>
  <conditionalFormatting sqref="JLT4:JLT1048576">
    <cfRule type="expression" dxfId="0" priority="9294">
      <formula>MOD(ROW(),2)=1</formula>
    </cfRule>
  </conditionalFormatting>
  <conditionalFormatting sqref="JLU4:JLU1048576">
    <cfRule type="expression" dxfId="0" priority="9293">
      <formula>MOD(ROW(),2)=1</formula>
    </cfRule>
  </conditionalFormatting>
  <conditionalFormatting sqref="JLV4:JLV1048576">
    <cfRule type="expression" dxfId="0" priority="9292">
      <formula>MOD(ROW(),2)=1</formula>
    </cfRule>
  </conditionalFormatting>
  <conditionalFormatting sqref="JLW4:JLW1048576">
    <cfRule type="expression" dxfId="0" priority="9291">
      <formula>MOD(ROW(),2)=1</formula>
    </cfRule>
  </conditionalFormatting>
  <conditionalFormatting sqref="JLX4:JLX1048576">
    <cfRule type="expression" dxfId="0" priority="9290">
      <formula>MOD(ROW(),2)=1</formula>
    </cfRule>
  </conditionalFormatting>
  <conditionalFormatting sqref="JLY4:JLY1048576">
    <cfRule type="expression" dxfId="0" priority="9289">
      <formula>MOD(ROW(),2)=1</formula>
    </cfRule>
  </conditionalFormatting>
  <conditionalFormatting sqref="JLZ4:JLZ1048576">
    <cfRule type="expression" dxfId="0" priority="9288">
      <formula>MOD(ROW(),2)=1</formula>
    </cfRule>
  </conditionalFormatting>
  <conditionalFormatting sqref="JMA4:JMA1048576">
    <cfRule type="expression" dxfId="0" priority="9287">
      <formula>MOD(ROW(),2)=1</formula>
    </cfRule>
  </conditionalFormatting>
  <conditionalFormatting sqref="JMB4:JMB1048576">
    <cfRule type="expression" dxfId="0" priority="9286">
      <formula>MOD(ROW(),2)=1</formula>
    </cfRule>
  </conditionalFormatting>
  <conditionalFormatting sqref="JMC4:JMC1048576">
    <cfRule type="expression" dxfId="0" priority="9285">
      <formula>MOD(ROW(),2)=1</formula>
    </cfRule>
  </conditionalFormatting>
  <conditionalFormatting sqref="JMD4:JMD1048576">
    <cfRule type="expression" dxfId="0" priority="9284">
      <formula>MOD(ROW(),2)=1</formula>
    </cfRule>
  </conditionalFormatting>
  <conditionalFormatting sqref="JME4:JME1048576">
    <cfRule type="expression" dxfId="0" priority="9283">
      <formula>MOD(ROW(),2)=1</formula>
    </cfRule>
  </conditionalFormatting>
  <conditionalFormatting sqref="JMF4:JMF1048576">
    <cfRule type="expression" dxfId="0" priority="9282">
      <formula>MOD(ROW(),2)=1</formula>
    </cfRule>
  </conditionalFormatting>
  <conditionalFormatting sqref="JMG4:JMG1048576">
    <cfRule type="expression" dxfId="0" priority="9281">
      <formula>MOD(ROW(),2)=1</formula>
    </cfRule>
  </conditionalFormatting>
  <conditionalFormatting sqref="JMH4:JMH1048576">
    <cfRule type="expression" dxfId="0" priority="9280">
      <formula>MOD(ROW(),2)=1</formula>
    </cfRule>
  </conditionalFormatting>
  <conditionalFormatting sqref="JMI4:JMI1048576">
    <cfRule type="expression" dxfId="0" priority="9279">
      <formula>MOD(ROW(),2)=1</formula>
    </cfRule>
  </conditionalFormatting>
  <conditionalFormatting sqref="JMJ4:JMJ1048576">
    <cfRule type="expression" dxfId="0" priority="9278">
      <formula>MOD(ROW(),2)=1</formula>
    </cfRule>
  </conditionalFormatting>
  <conditionalFormatting sqref="JMK4:JMK1048576">
    <cfRule type="expression" dxfId="0" priority="9277">
      <formula>MOD(ROW(),2)=1</formula>
    </cfRule>
  </conditionalFormatting>
  <conditionalFormatting sqref="JML4:JML1048576">
    <cfRule type="expression" dxfId="0" priority="9276">
      <formula>MOD(ROW(),2)=1</formula>
    </cfRule>
  </conditionalFormatting>
  <conditionalFormatting sqref="JMM4:JMM1048576">
    <cfRule type="expression" dxfId="0" priority="9275">
      <formula>MOD(ROW(),2)=1</formula>
    </cfRule>
  </conditionalFormatting>
  <conditionalFormatting sqref="JMN4:JMN1048576">
    <cfRule type="expression" dxfId="0" priority="9274">
      <formula>MOD(ROW(),2)=1</formula>
    </cfRule>
  </conditionalFormatting>
  <conditionalFormatting sqref="JMO4:JMO1048576">
    <cfRule type="expression" dxfId="0" priority="9273">
      <formula>MOD(ROW(),2)=1</formula>
    </cfRule>
  </conditionalFormatting>
  <conditionalFormatting sqref="JMP4:JMP1048576">
    <cfRule type="expression" dxfId="0" priority="9272">
      <formula>MOD(ROW(),2)=1</formula>
    </cfRule>
  </conditionalFormatting>
  <conditionalFormatting sqref="JMQ4:JMQ1048576">
    <cfRule type="expression" dxfId="0" priority="9271">
      <formula>MOD(ROW(),2)=1</formula>
    </cfRule>
  </conditionalFormatting>
  <conditionalFormatting sqref="JMR4:JMR1048576">
    <cfRule type="expression" dxfId="0" priority="9270">
      <formula>MOD(ROW(),2)=1</formula>
    </cfRule>
  </conditionalFormatting>
  <conditionalFormatting sqref="JMS4:JMS1048576">
    <cfRule type="expression" dxfId="0" priority="9269">
      <formula>MOD(ROW(),2)=1</formula>
    </cfRule>
  </conditionalFormatting>
  <conditionalFormatting sqref="JMT4:JMT1048576">
    <cfRule type="expression" dxfId="0" priority="9268">
      <formula>MOD(ROW(),2)=1</formula>
    </cfRule>
  </conditionalFormatting>
  <conditionalFormatting sqref="JMU4:JMU1048576">
    <cfRule type="expression" dxfId="0" priority="9267">
      <formula>MOD(ROW(),2)=1</formula>
    </cfRule>
  </conditionalFormatting>
  <conditionalFormatting sqref="JMV4:JMV1048576">
    <cfRule type="expression" dxfId="0" priority="9266">
      <formula>MOD(ROW(),2)=1</formula>
    </cfRule>
  </conditionalFormatting>
  <conditionalFormatting sqref="JMW4:JMW1048576">
    <cfRule type="expression" dxfId="0" priority="9265">
      <formula>MOD(ROW(),2)=1</formula>
    </cfRule>
  </conditionalFormatting>
  <conditionalFormatting sqref="JMX4:JMX1048576">
    <cfRule type="expression" dxfId="0" priority="9264">
      <formula>MOD(ROW(),2)=1</formula>
    </cfRule>
  </conditionalFormatting>
  <conditionalFormatting sqref="JMY4:JMY1048576">
    <cfRule type="expression" dxfId="0" priority="9263">
      <formula>MOD(ROW(),2)=1</formula>
    </cfRule>
  </conditionalFormatting>
  <conditionalFormatting sqref="JMZ4:JMZ1048576">
    <cfRule type="expression" dxfId="0" priority="9262">
      <formula>MOD(ROW(),2)=1</formula>
    </cfRule>
  </conditionalFormatting>
  <conditionalFormatting sqref="JNA4:JNA1048576">
    <cfRule type="expression" dxfId="0" priority="9261">
      <formula>MOD(ROW(),2)=1</formula>
    </cfRule>
  </conditionalFormatting>
  <conditionalFormatting sqref="JNB4:JNB1048576">
    <cfRule type="expression" dxfId="0" priority="9260">
      <formula>MOD(ROW(),2)=1</formula>
    </cfRule>
  </conditionalFormatting>
  <conditionalFormatting sqref="JNC4:JNC1048576">
    <cfRule type="expression" dxfId="0" priority="9259">
      <formula>MOD(ROW(),2)=1</formula>
    </cfRule>
  </conditionalFormatting>
  <conditionalFormatting sqref="JND4:JND1048576">
    <cfRule type="expression" dxfId="0" priority="9258">
      <formula>MOD(ROW(),2)=1</formula>
    </cfRule>
  </conditionalFormatting>
  <conditionalFormatting sqref="JNE4:JNE1048576">
    <cfRule type="expression" dxfId="0" priority="9257">
      <formula>MOD(ROW(),2)=1</formula>
    </cfRule>
  </conditionalFormatting>
  <conditionalFormatting sqref="JNF4:JNF1048576">
    <cfRule type="expression" dxfId="0" priority="9256">
      <formula>MOD(ROW(),2)=1</formula>
    </cfRule>
  </conditionalFormatting>
  <conditionalFormatting sqref="JNG4:JNG1048576">
    <cfRule type="expression" dxfId="0" priority="9255">
      <formula>MOD(ROW(),2)=1</formula>
    </cfRule>
  </conditionalFormatting>
  <conditionalFormatting sqref="JNH4:JNH1048576">
    <cfRule type="expression" dxfId="0" priority="9254">
      <formula>MOD(ROW(),2)=1</formula>
    </cfRule>
  </conditionalFormatting>
  <conditionalFormatting sqref="JNI4:JNI1048576">
    <cfRule type="expression" dxfId="0" priority="9253">
      <formula>MOD(ROW(),2)=1</formula>
    </cfRule>
  </conditionalFormatting>
  <conditionalFormatting sqref="JNJ4:JNJ1048576">
    <cfRule type="expression" dxfId="0" priority="9252">
      <formula>MOD(ROW(),2)=1</formula>
    </cfRule>
  </conditionalFormatting>
  <conditionalFormatting sqref="JNK4:JNK1048576">
    <cfRule type="expression" dxfId="0" priority="9251">
      <formula>MOD(ROW(),2)=1</formula>
    </cfRule>
  </conditionalFormatting>
  <conditionalFormatting sqref="JNL4:JNL1048576">
    <cfRule type="expression" dxfId="0" priority="9250">
      <formula>MOD(ROW(),2)=1</formula>
    </cfRule>
  </conditionalFormatting>
  <conditionalFormatting sqref="JNM4:JNM1048576">
    <cfRule type="expression" dxfId="0" priority="9249">
      <formula>MOD(ROW(),2)=1</formula>
    </cfRule>
  </conditionalFormatting>
  <conditionalFormatting sqref="JNN4:JNN1048576">
    <cfRule type="expression" dxfId="0" priority="9248">
      <formula>MOD(ROW(),2)=1</formula>
    </cfRule>
  </conditionalFormatting>
  <conditionalFormatting sqref="JNO4:JNO1048576">
    <cfRule type="expression" dxfId="0" priority="9247">
      <formula>MOD(ROW(),2)=1</formula>
    </cfRule>
  </conditionalFormatting>
  <conditionalFormatting sqref="JNP4:JNP1048576">
    <cfRule type="expression" dxfId="0" priority="9246">
      <formula>MOD(ROW(),2)=1</formula>
    </cfRule>
  </conditionalFormatting>
  <conditionalFormatting sqref="JNQ4:JNQ1048576">
    <cfRule type="expression" dxfId="0" priority="9245">
      <formula>MOD(ROW(),2)=1</formula>
    </cfRule>
  </conditionalFormatting>
  <conditionalFormatting sqref="JNR4:JNR1048576">
    <cfRule type="expression" dxfId="0" priority="9244">
      <formula>MOD(ROW(),2)=1</formula>
    </cfRule>
  </conditionalFormatting>
  <conditionalFormatting sqref="JNS4:JNS1048576">
    <cfRule type="expression" dxfId="0" priority="9243">
      <formula>MOD(ROW(),2)=1</formula>
    </cfRule>
  </conditionalFormatting>
  <conditionalFormatting sqref="JNT4:JNT1048576">
    <cfRule type="expression" dxfId="0" priority="9242">
      <formula>MOD(ROW(),2)=1</formula>
    </cfRule>
  </conditionalFormatting>
  <conditionalFormatting sqref="JNU4:JNU1048576">
    <cfRule type="expression" dxfId="0" priority="9241">
      <formula>MOD(ROW(),2)=1</formula>
    </cfRule>
  </conditionalFormatting>
  <conditionalFormatting sqref="JNV4:JNV1048576">
    <cfRule type="expression" dxfId="0" priority="9240">
      <formula>MOD(ROW(),2)=1</formula>
    </cfRule>
  </conditionalFormatting>
  <conditionalFormatting sqref="JNW4:JNW1048576">
    <cfRule type="expression" dxfId="0" priority="9239">
      <formula>MOD(ROW(),2)=1</formula>
    </cfRule>
  </conditionalFormatting>
  <conditionalFormatting sqref="JNX4:JNX1048576">
    <cfRule type="expression" dxfId="0" priority="9238">
      <formula>MOD(ROW(),2)=1</formula>
    </cfRule>
  </conditionalFormatting>
  <conditionalFormatting sqref="JNY4:JNY1048576">
    <cfRule type="expression" dxfId="0" priority="9237">
      <formula>MOD(ROW(),2)=1</formula>
    </cfRule>
  </conditionalFormatting>
  <conditionalFormatting sqref="JNZ4:JNZ1048576">
    <cfRule type="expression" dxfId="0" priority="9236">
      <formula>MOD(ROW(),2)=1</formula>
    </cfRule>
  </conditionalFormatting>
  <conditionalFormatting sqref="JOA4:JOA1048576">
    <cfRule type="expression" dxfId="0" priority="9235">
      <formula>MOD(ROW(),2)=1</formula>
    </cfRule>
  </conditionalFormatting>
  <conditionalFormatting sqref="JOB4:JOB1048576">
    <cfRule type="expression" dxfId="0" priority="9234">
      <formula>MOD(ROW(),2)=1</formula>
    </cfRule>
  </conditionalFormatting>
  <conditionalFormatting sqref="JOC4:JOC1048576">
    <cfRule type="expression" dxfId="0" priority="9233">
      <formula>MOD(ROW(),2)=1</formula>
    </cfRule>
  </conditionalFormatting>
  <conditionalFormatting sqref="JOD4:JOD1048576">
    <cfRule type="expression" dxfId="0" priority="9232">
      <formula>MOD(ROW(),2)=1</formula>
    </cfRule>
  </conditionalFormatting>
  <conditionalFormatting sqref="JOE4:JOE1048576">
    <cfRule type="expression" dxfId="0" priority="9231">
      <formula>MOD(ROW(),2)=1</formula>
    </cfRule>
  </conditionalFormatting>
  <conditionalFormatting sqref="JOF4:JOF1048576">
    <cfRule type="expression" dxfId="0" priority="9230">
      <formula>MOD(ROW(),2)=1</formula>
    </cfRule>
  </conditionalFormatting>
  <conditionalFormatting sqref="JOG4:JOG1048576">
    <cfRule type="expression" dxfId="0" priority="9229">
      <formula>MOD(ROW(),2)=1</formula>
    </cfRule>
  </conditionalFormatting>
  <conditionalFormatting sqref="JOH4:JOH1048576">
    <cfRule type="expression" dxfId="0" priority="9228">
      <formula>MOD(ROW(),2)=1</formula>
    </cfRule>
  </conditionalFormatting>
  <conditionalFormatting sqref="JOI4:JOI1048576">
    <cfRule type="expression" dxfId="0" priority="9227">
      <formula>MOD(ROW(),2)=1</formula>
    </cfRule>
  </conditionalFormatting>
  <conditionalFormatting sqref="JOJ4:JOJ1048576">
    <cfRule type="expression" dxfId="0" priority="9226">
      <formula>MOD(ROW(),2)=1</formula>
    </cfRule>
  </conditionalFormatting>
  <conditionalFormatting sqref="JOK4:JOK1048576">
    <cfRule type="expression" dxfId="0" priority="9225">
      <formula>MOD(ROW(),2)=1</formula>
    </cfRule>
  </conditionalFormatting>
  <conditionalFormatting sqref="JOL4:JOL1048576">
    <cfRule type="expression" dxfId="0" priority="9224">
      <formula>MOD(ROW(),2)=1</formula>
    </cfRule>
  </conditionalFormatting>
  <conditionalFormatting sqref="JOM4:JOM1048576">
    <cfRule type="expression" dxfId="0" priority="9223">
      <formula>MOD(ROW(),2)=1</formula>
    </cfRule>
  </conditionalFormatting>
  <conditionalFormatting sqref="JON4:JON1048576">
    <cfRule type="expression" dxfId="0" priority="9222">
      <formula>MOD(ROW(),2)=1</formula>
    </cfRule>
  </conditionalFormatting>
  <conditionalFormatting sqref="JOO4:JOO1048576">
    <cfRule type="expression" dxfId="0" priority="9221">
      <formula>MOD(ROW(),2)=1</formula>
    </cfRule>
  </conditionalFormatting>
  <conditionalFormatting sqref="JOP4:JOP1048576">
    <cfRule type="expression" dxfId="0" priority="9220">
      <formula>MOD(ROW(),2)=1</formula>
    </cfRule>
  </conditionalFormatting>
  <conditionalFormatting sqref="JOQ4:JOQ1048576">
    <cfRule type="expression" dxfId="0" priority="9219">
      <formula>MOD(ROW(),2)=1</formula>
    </cfRule>
  </conditionalFormatting>
  <conditionalFormatting sqref="JOR4:JOR1048576">
    <cfRule type="expression" dxfId="0" priority="9218">
      <formula>MOD(ROW(),2)=1</formula>
    </cfRule>
  </conditionalFormatting>
  <conditionalFormatting sqref="JOS4:JOS1048576">
    <cfRule type="expression" dxfId="0" priority="9217">
      <formula>MOD(ROW(),2)=1</formula>
    </cfRule>
  </conditionalFormatting>
  <conditionalFormatting sqref="JOT4:JOT1048576">
    <cfRule type="expression" dxfId="0" priority="9216">
      <formula>MOD(ROW(),2)=1</formula>
    </cfRule>
  </conditionalFormatting>
  <conditionalFormatting sqref="JOU4:JOU1048576">
    <cfRule type="expression" dxfId="0" priority="9215">
      <formula>MOD(ROW(),2)=1</formula>
    </cfRule>
  </conditionalFormatting>
  <conditionalFormatting sqref="JOV4:JOV1048576">
    <cfRule type="expression" dxfId="0" priority="9214">
      <formula>MOD(ROW(),2)=1</formula>
    </cfRule>
  </conditionalFormatting>
  <conditionalFormatting sqref="JOW4:JOW1048576">
    <cfRule type="expression" dxfId="0" priority="9213">
      <formula>MOD(ROW(),2)=1</formula>
    </cfRule>
  </conditionalFormatting>
  <conditionalFormatting sqref="JOX4:JOX1048576">
    <cfRule type="expression" dxfId="0" priority="9212">
      <formula>MOD(ROW(),2)=1</formula>
    </cfRule>
  </conditionalFormatting>
  <conditionalFormatting sqref="JOY4:JOY1048576">
    <cfRule type="expression" dxfId="0" priority="9211">
      <formula>MOD(ROW(),2)=1</formula>
    </cfRule>
  </conditionalFormatting>
  <conditionalFormatting sqref="JOZ4:JOZ1048576">
    <cfRule type="expression" dxfId="0" priority="9210">
      <formula>MOD(ROW(),2)=1</formula>
    </cfRule>
  </conditionalFormatting>
  <conditionalFormatting sqref="JPA4:JPA1048576">
    <cfRule type="expression" dxfId="0" priority="9209">
      <formula>MOD(ROW(),2)=1</formula>
    </cfRule>
  </conditionalFormatting>
  <conditionalFormatting sqref="JPB4:JPB1048576">
    <cfRule type="expression" dxfId="0" priority="9208">
      <formula>MOD(ROW(),2)=1</formula>
    </cfRule>
  </conditionalFormatting>
  <conditionalFormatting sqref="JPC4:JPC1048576">
    <cfRule type="expression" dxfId="0" priority="9207">
      <formula>MOD(ROW(),2)=1</formula>
    </cfRule>
  </conditionalFormatting>
  <conditionalFormatting sqref="JPD4:JPD1048576">
    <cfRule type="expression" dxfId="0" priority="9206">
      <formula>MOD(ROW(),2)=1</formula>
    </cfRule>
  </conditionalFormatting>
  <conditionalFormatting sqref="JPE4:JPE1048576">
    <cfRule type="expression" dxfId="0" priority="9205">
      <formula>MOD(ROW(),2)=1</formula>
    </cfRule>
  </conditionalFormatting>
  <conditionalFormatting sqref="JPF4:JPF1048576">
    <cfRule type="expression" dxfId="0" priority="9204">
      <formula>MOD(ROW(),2)=1</formula>
    </cfRule>
  </conditionalFormatting>
  <conditionalFormatting sqref="JPG4:JPG1048576">
    <cfRule type="expression" dxfId="0" priority="9203">
      <formula>MOD(ROW(),2)=1</formula>
    </cfRule>
  </conditionalFormatting>
  <conditionalFormatting sqref="JPH4:JPH1048576">
    <cfRule type="expression" dxfId="0" priority="9202">
      <formula>MOD(ROW(),2)=1</formula>
    </cfRule>
  </conditionalFormatting>
  <conditionalFormatting sqref="JPI4:JPI1048576">
    <cfRule type="expression" dxfId="0" priority="9201">
      <formula>MOD(ROW(),2)=1</formula>
    </cfRule>
  </conditionalFormatting>
  <conditionalFormatting sqref="JPJ4:JPJ1048576">
    <cfRule type="expression" dxfId="0" priority="9200">
      <formula>MOD(ROW(),2)=1</formula>
    </cfRule>
  </conditionalFormatting>
  <conditionalFormatting sqref="JPK4:JPK1048576">
    <cfRule type="expression" dxfId="0" priority="9199">
      <formula>MOD(ROW(),2)=1</formula>
    </cfRule>
  </conditionalFormatting>
  <conditionalFormatting sqref="JPL4:JPL1048576">
    <cfRule type="expression" dxfId="0" priority="9198">
      <formula>MOD(ROW(),2)=1</formula>
    </cfRule>
  </conditionalFormatting>
  <conditionalFormatting sqref="JPM4:JPM1048576">
    <cfRule type="expression" dxfId="0" priority="9197">
      <formula>MOD(ROW(),2)=1</formula>
    </cfRule>
  </conditionalFormatting>
  <conditionalFormatting sqref="JPN4:JPN1048576">
    <cfRule type="expression" dxfId="0" priority="9196">
      <formula>MOD(ROW(),2)=1</formula>
    </cfRule>
  </conditionalFormatting>
  <conditionalFormatting sqref="JPO4:JPO1048576">
    <cfRule type="expression" dxfId="0" priority="9195">
      <formula>MOD(ROW(),2)=1</formula>
    </cfRule>
  </conditionalFormatting>
  <conditionalFormatting sqref="JPP4:JPP1048576">
    <cfRule type="expression" dxfId="0" priority="9194">
      <formula>MOD(ROW(),2)=1</formula>
    </cfRule>
  </conditionalFormatting>
  <conditionalFormatting sqref="JPQ4:JPQ1048576">
    <cfRule type="expression" dxfId="0" priority="9193">
      <formula>MOD(ROW(),2)=1</formula>
    </cfRule>
  </conditionalFormatting>
  <conditionalFormatting sqref="JPR4:JPR1048576">
    <cfRule type="expression" dxfId="0" priority="9192">
      <formula>MOD(ROW(),2)=1</formula>
    </cfRule>
  </conditionalFormatting>
  <conditionalFormatting sqref="JPS4:JPS1048576">
    <cfRule type="expression" dxfId="0" priority="9191">
      <formula>MOD(ROW(),2)=1</formula>
    </cfRule>
  </conditionalFormatting>
  <conditionalFormatting sqref="JPT4:JPT1048576">
    <cfRule type="expression" dxfId="0" priority="9190">
      <formula>MOD(ROW(),2)=1</formula>
    </cfRule>
  </conditionalFormatting>
  <conditionalFormatting sqref="JPU4:JPU1048576">
    <cfRule type="expression" dxfId="0" priority="9189">
      <formula>MOD(ROW(),2)=1</formula>
    </cfRule>
  </conditionalFormatting>
  <conditionalFormatting sqref="JPV4:JPV1048576">
    <cfRule type="expression" dxfId="0" priority="9188">
      <formula>MOD(ROW(),2)=1</formula>
    </cfRule>
  </conditionalFormatting>
  <conditionalFormatting sqref="JPW4:JPW1048576">
    <cfRule type="expression" dxfId="0" priority="9187">
      <formula>MOD(ROW(),2)=1</formula>
    </cfRule>
  </conditionalFormatting>
  <conditionalFormatting sqref="JPX4:JPX1048576">
    <cfRule type="expression" dxfId="0" priority="9186">
      <formula>MOD(ROW(),2)=1</formula>
    </cfRule>
  </conditionalFormatting>
  <conditionalFormatting sqref="JPY4:JPY1048576">
    <cfRule type="expression" dxfId="0" priority="9185">
      <formula>MOD(ROW(),2)=1</formula>
    </cfRule>
  </conditionalFormatting>
  <conditionalFormatting sqref="JPZ4:JPZ1048576">
    <cfRule type="expression" dxfId="0" priority="9184">
      <formula>MOD(ROW(),2)=1</formula>
    </cfRule>
  </conditionalFormatting>
  <conditionalFormatting sqref="JQA4:JQA1048576">
    <cfRule type="expression" dxfId="0" priority="9183">
      <formula>MOD(ROW(),2)=1</formula>
    </cfRule>
  </conditionalFormatting>
  <conditionalFormatting sqref="JQB4:JQB1048576">
    <cfRule type="expression" dxfId="0" priority="9182">
      <formula>MOD(ROW(),2)=1</formula>
    </cfRule>
  </conditionalFormatting>
  <conditionalFormatting sqref="JQC4:JQC1048576">
    <cfRule type="expression" dxfId="0" priority="9181">
      <formula>MOD(ROW(),2)=1</formula>
    </cfRule>
  </conditionalFormatting>
  <conditionalFormatting sqref="JQD4:JQD1048576">
    <cfRule type="expression" dxfId="0" priority="9180">
      <formula>MOD(ROW(),2)=1</formula>
    </cfRule>
  </conditionalFormatting>
  <conditionalFormatting sqref="JQE4:JQE1048576">
    <cfRule type="expression" dxfId="0" priority="9179">
      <formula>MOD(ROW(),2)=1</formula>
    </cfRule>
  </conditionalFormatting>
  <conditionalFormatting sqref="JQF4:JQF1048576">
    <cfRule type="expression" dxfId="0" priority="9178">
      <formula>MOD(ROW(),2)=1</formula>
    </cfRule>
  </conditionalFormatting>
  <conditionalFormatting sqref="JQG4:JQG1048576">
    <cfRule type="expression" dxfId="0" priority="9177">
      <formula>MOD(ROW(),2)=1</formula>
    </cfRule>
  </conditionalFormatting>
  <conditionalFormatting sqref="JQH4:JQH1048576">
    <cfRule type="expression" dxfId="0" priority="9176">
      <formula>MOD(ROW(),2)=1</formula>
    </cfRule>
  </conditionalFormatting>
  <conditionalFormatting sqref="JQI4:JQI1048576">
    <cfRule type="expression" dxfId="0" priority="9175">
      <formula>MOD(ROW(),2)=1</formula>
    </cfRule>
  </conditionalFormatting>
  <conditionalFormatting sqref="JQJ4:JQJ1048576">
    <cfRule type="expression" dxfId="0" priority="9174">
      <formula>MOD(ROW(),2)=1</formula>
    </cfRule>
  </conditionalFormatting>
  <conditionalFormatting sqref="JQK4:JQK1048576">
    <cfRule type="expression" dxfId="0" priority="9173">
      <formula>MOD(ROW(),2)=1</formula>
    </cfRule>
  </conditionalFormatting>
  <conditionalFormatting sqref="JQL4:JQL1048576">
    <cfRule type="expression" dxfId="0" priority="9172">
      <formula>MOD(ROW(),2)=1</formula>
    </cfRule>
  </conditionalFormatting>
  <conditionalFormatting sqref="JQM4:JQM1048576">
    <cfRule type="expression" dxfId="0" priority="9171">
      <formula>MOD(ROW(),2)=1</formula>
    </cfRule>
  </conditionalFormatting>
  <conditionalFormatting sqref="JQN4:JQN1048576">
    <cfRule type="expression" dxfId="0" priority="9170">
      <formula>MOD(ROW(),2)=1</formula>
    </cfRule>
  </conditionalFormatting>
  <conditionalFormatting sqref="JQO4:JQO1048576">
    <cfRule type="expression" dxfId="0" priority="9169">
      <formula>MOD(ROW(),2)=1</formula>
    </cfRule>
  </conditionalFormatting>
  <conditionalFormatting sqref="JQP4:JQP1048576">
    <cfRule type="expression" dxfId="0" priority="9168">
      <formula>MOD(ROW(),2)=1</formula>
    </cfRule>
  </conditionalFormatting>
  <conditionalFormatting sqref="JQQ4:JQQ1048576">
    <cfRule type="expression" dxfId="0" priority="9167">
      <formula>MOD(ROW(),2)=1</formula>
    </cfRule>
  </conditionalFormatting>
  <conditionalFormatting sqref="JQR4:JQR1048576">
    <cfRule type="expression" dxfId="0" priority="9166">
      <formula>MOD(ROW(),2)=1</formula>
    </cfRule>
  </conditionalFormatting>
  <conditionalFormatting sqref="JQS4:JQS1048576">
    <cfRule type="expression" dxfId="0" priority="9165">
      <formula>MOD(ROW(),2)=1</formula>
    </cfRule>
  </conditionalFormatting>
  <conditionalFormatting sqref="JQT4:JQT1048576">
    <cfRule type="expression" dxfId="0" priority="9164">
      <formula>MOD(ROW(),2)=1</formula>
    </cfRule>
  </conditionalFormatting>
  <conditionalFormatting sqref="JQU4:JQU1048576">
    <cfRule type="expression" dxfId="0" priority="9163">
      <formula>MOD(ROW(),2)=1</formula>
    </cfRule>
  </conditionalFormatting>
  <conditionalFormatting sqref="JQV4:JQV1048576">
    <cfRule type="expression" dxfId="0" priority="9162">
      <formula>MOD(ROW(),2)=1</formula>
    </cfRule>
  </conditionalFormatting>
  <conditionalFormatting sqref="JQW4:JQW1048576">
    <cfRule type="expression" dxfId="0" priority="9161">
      <formula>MOD(ROW(),2)=1</formula>
    </cfRule>
  </conditionalFormatting>
  <conditionalFormatting sqref="JQX4:JQX1048576">
    <cfRule type="expression" dxfId="0" priority="9160">
      <formula>MOD(ROW(),2)=1</formula>
    </cfRule>
  </conditionalFormatting>
  <conditionalFormatting sqref="JQY4:JQY1048576">
    <cfRule type="expression" dxfId="0" priority="9159">
      <formula>MOD(ROW(),2)=1</formula>
    </cfRule>
  </conditionalFormatting>
  <conditionalFormatting sqref="JQZ4:JQZ1048576">
    <cfRule type="expression" dxfId="0" priority="9158">
      <formula>MOD(ROW(),2)=1</formula>
    </cfRule>
  </conditionalFormatting>
  <conditionalFormatting sqref="JRA4:JRA1048576">
    <cfRule type="expression" dxfId="0" priority="9157">
      <formula>MOD(ROW(),2)=1</formula>
    </cfRule>
  </conditionalFormatting>
  <conditionalFormatting sqref="JRB4:JRB1048576">
    <cfRule type="expression" dxfId="0" priority="9156">
      <formula>MOD(ROW(),2)=1</formula>
    </cfRule>
  </conditionalFormatting>
  <conditionalFormatting sqref="JRC4:JRC1048576">
    <cfRule type="expression" dxfId="0" priority="9155">
      <formula>MOD(ROW(),2)=1</formula>
    </cfRule>
  </conditionalFormatting>
  <conditionalFormatting sqref="JRD4:JRD1048576">
    <cfRule type="expression" dxfId="0" priority="9154">
      <formula>MOD(ROW(),2)=1</formula>
    </cfRule>
  </conditionalFormatting>
  <conditionalFormatting sqref="JRE4:JRE1048576">
    <cfRule type="expression" dxfId="0" priority="9153">
      <formula>MOD(ROW(),2)=1</formula>
    </cfRule>
  </conditionalFormatting>
  <conditionalFormatting sqref="JRF4:JRF1048576">
    <cfRule type="expression" dxfId="0" priority="9152">
      <formula>MOD(ROW(),2)=1</formula>
    </cfRule>
  </conditionalFormatting>
  <conditionalFormatting sqref="JRG4:JRG1048576">
    <cfRule type="expression" dxfId="0" priority="9151">
      <formula>MOD(ROW(),2)=1</formula>
    </cfRule>
  </conditionalFormatting>
  <conditionalFormatting sqref="JRH4:JRH1048576">
    <cfRule type="expression" dxfId="0" priority="9150">
      <formula>MOD(ROW(),2)=1</formula>
    </cfRule>
  </conditionalFormatting>
  <conditionalFormatting sqref="JRI4:JRI1048576">
    <cfRule type="expression" dxfId="0" priority="9149">
      <formula>MOD(ROW(),2)=1</formula>
    </cfRule>
  </conditionalFormatting>
  <conditionalFormatting sqref="JRJ4:JRJ1048576">
    <cfRule type="expression" dxfId="0" priority="9148">
      <formula>MOD(ROW(),2)=1</formula>
    </cfRule>
  </conditionalFormatting>
  <conditionalFormatting sqref="JRK4:JRK1048576">
    <cfRule type="expression" dxfId="0" priority="9147">
      <formula>MOD(ROW(),2)=1</formula>
    </cfRule>
  </conditionalFormatting>
  <conditionalFormatting sqref="JRL4:JRL1048576">
    <cfRule type="expression" dxfId="0" priority="9146">
      <formula>MOD(ROW(),2)=1</formula>
    </cfRule>
  </conditionalFormatting>
  <conditionalFormatting sqref="JRM4:JRM1048576">
    <cfRule type="expression" dxfId="0" priority="9145">
      <formula>MOD(ROW(),2)=1</formula>
    </cfRule>
  </conditionalFormatting>
  <conditionalFormatting sqref="JRN4:JRN1048576">
    <cfRule type="expression" dxfId="0" priority="9144">
      <formula>MOD(ROW(),2)=1</formula>
    </cfRule>
  </conditionalFormatting>
  <conditionalFormatting sqref="JRO4:JRO1048576">
    <cfRule type="expression" dxfId="0" priority="9143">
      <formula>MOD(ROW(),2)=1</formula>
    </cfRule>
  </conditionalFormatting>
  <conditionalFormatting sqref="JRP4:JRP1048576">
    <cfRule type="expression" dxfId="0" priority="9142">
      <formula>MOD(ROW(),2)=1</formula>
    </cfRule>
  </conditionalFormatting>
  <conditionalFormatting sqref="JRQ4:JRQ1048576">
    <cfRule type="expression" dxfId="0" priority="9141">
      <formula>MOD(ROW(),2)=1</formula>
    </cfRule>
  </conditionalFormatting>
  <conditionalFormatting sqref="JRR4:JRR1048576">
    <cfRule type="expression" dxfId="0" priority="9140">
      <formula>MOD(ROW(),2)=1</formula>
    </cfRule>
  </conditionalFormatting>
  <conditionalFormatting sqref="JRS4:JRS1048576">
    <cfRule type="expression" dxfId="0" priority="9139">
      <formula>MOD(ROW(),2)=1</formula>
    </cfRule>
  </conditionalFormatting>
  <conditionalFormatting sqref="JRT4:JRT1048576">
    <cfRule type="expression" dxfId="0" priority="9138">
      <formula>MOD(ROW(),2)=1</formula>
    </cfRule>
  </conditionalFormatting>
  <conditionalFormatting sqref="JRU4:JRU1048576">
    <cfRule type="expression" dxfId="0" priority="9137">
      <formula>MOD(ROW(),2)=1</formula>
    </cfRule>
  </conditionalFormatting>
  <conditionalFormatting sqref="JRV4:JRV1048576">
    <cfRule type="expression" dxfId="0" priority="9136">
      <formula>MOD(ROW(),2)=1</formula>
    </cfRule>
  </conditionalFormatting>
  <conditionalFormatting sqref="JRW4:JRW1048576">
    <cfRule type="expression" dxfId="0" priority="9135">
      <formula>MOD(ROW(),2)=1</formula>
    </cfRule>
  </conditionalFormatting>
  <conditionalFormatting sqref="JRX4:JRX1048576">
    <cfRule type="expression" dxfId="0" priority="9134">
      <formula>MOD(ROW(),2)=1</formula>
    </cfRule>
  </conditionalFormatting>
  <conditionalFormatting sqref="JRY4:JRY1048576">
    <cfRule type="expression" dxfId="0" priority="9133">
      <formula>MOD(ROW(),2)=1</formula>
    </cfRule>
  </conditionalFormatting>
  <conditionalFormatting sqref="JRZ4:JRZ1048576">
    <cfRule type="expression" dxfId="0" priority="9132">
      <formula>MOD(ROW(),2)=1</formula>
    </cfRule>
  </conditionalFormatting>
  <conditionalFormatting sqref="JSA4:JSA1048576">
    <cfRule type="expression" dxfId="0" priority="9131">
      <formula>MOD(ROW(),2)=1</formula>
    </cfRule>
  </conditionalFormatting>
  <conditionalFormatting sqref="JSB4:JSB1048576">
    <cfRule type="expression" dxfId="0" priority="9130">
      <formula>MOD(ROW(),2)=1</formula>
    </cfRule>
  </conditionalFormatting>
  <conditionalFormatting sqref="JSC4:JSC1048576">
    <cfRule type="expression" dxfId="0" priority="9129">
      <formula>MOD(ROW(),2)=1</formula>
    </cfRule>
  </conditionalFormatting>
  <conditionalFormatting sqref="JSD4:JSD1048576">
    <cfRule type="expression" dxfId="0" priority="9128">
      <formula>MOD(ROW(),2)=1</formula>
    </cfRule>
  </conditionalFormatting>
  <conditionalFormatting sqref="JSE4:JSE1048576">
    <cfRule type="expression" dxfId="0" priority="9127">
      <formula>MOD(ROW(),2)=1</formula>
    </cfRule>
  </conditionalFormatting>
  <conditionalFormatting sqref="JSF4:JSF1048576">
    <cfRule type="expression" dxfId="0" priority="9126">
      <formula>MOD(ROW(),2)=1</formula>
    </cfRule>
  </conditionalFormatting>
  <conditionalFormatting sqref="JSG4:JSG1048576">
    <cfRule type="expression" dxfId="0" priority="9125">
      <formula>MOD(ROW(),2)=1</formula>
    </cfRule>
  </conditionalFormatting>
  <conditionalFormatting sqref="JSH4:JSH1048576">
    <cfRule type="expression" dxfId="0" priority="9124">
      <formula>MOD(ROW(),2)=1</formula>
    </cfRule>
  </conditionalFormatting>
  <conditionalFormatting sqref="JSI4:JSI1048576">
    <cfRule type="expression" dxfId="0" priority="9123">
      <formula>MOD(ROW(),2)=1</formula>
    </cfRule>
  </conditionalFormatting>
  <conditionalFormatting sqref="JSJ4:JSJ1048576">
    <cfRule type="expression" dxfId="0" priority="9122">
      <formula>MOD(ROW(),2)=1</formula>
    </cfRule>
  </conditionalFormatting>
  <conditionalFormatting sqref="JSK4:JSK1048576">
    <cfRule type="expression" dxfId="0" priority="9121">
      <formula>MOD(ROW(),2)=1</formula>
    </cfRule>
  </conditionalFormatting>
  <conditionalFormatting sqref="JSL4:JSL1048576">
    <cfRule type="expression" dxfId="0" priority="9120">
      <formula>MOD(ROW(),2)=1</formula>
    </cfRule>
  </conditionalFormatting>
  <conditionalFormatting sqref="JSM4:JSM1048576">
    <cfRule type="expression" dxfId="0" priority="9119">
      <formula>MOD(ROW(),2)=1</formula>
    </cfRule>
  </conditionalFormatting>
  <conditionalFormatting sqref="JSN4:JSN1048576">
    <cfRule type="expression" dxfId="0" priority="9118">
      <formula>MOD(ROW(),2)=1</formula>
    </cfRule>
  </conditionalFormatting>
  <conditionalFormatting sqref="JSO4:JSO1048576">
    <cfRule type="expression" dxfId="0" priority="9117">
      <formula>MOD(ROW(),2)=1</formula>
    </cfRule>
  </conditionalFormatting>
  <conditionalFormatting sqref="JSP4:JSP1048576">
    <cfRule type="expression" dxfId="0" priority="9116">
      <formula>MOD(ROW(),2)=1</formula>
    </cfRule>
  </conditionalFormatting>
  <conditionalFormatting sqref="JSQ4:JSQ1048576">
    <cfRule type="expression" dxfId="0" priority="9115">
      <formula>MOD(ROW(),2)=1</formula>
    </cfRule>
  </conditionalFormatting>
  <conditionalFormatting sqref="JSR4:JSR1048576">
    <cfRule type="expression" dxfId="0" priority="9114">
      <formula>MOD(ROW(),2)=1</formula>
    </cfRule>
  </conditionalFormatting>
  <conditionalFormatting sqref="JSS4:JSS1048576">
    <cfRule type="expression" dxfId="0" priority="9113">
      <formula>MOD(ROW(),2)=1</formula>
    </cfRule>
  </conditionalFormatting>
  <conditionalFormatting sqref="JST4:JST1048576">
    <cfRule type="expression" dxfId="0" priority="9112">
      <formula>MOD(ROW(),2)=1</formula>
    </cfRule>
  </conditionalFormatting>
  <conditionalFormatting sqref="JSU4:JSU1048576">
    <cfRule type="expression" dxfId="0" priority="9111">
      <formula>MOD(ROW(),2)=1</formula>
    </cfRule>
  </conditionalFormatting>
  <conditionalFormatting sqref="JSV4:JSV1048576">
    <cfRule type="expression" dxfId="0" priority="9110">
      <formula>MOD(ROW(),2)=1</formula>
    </cfRule>
  </conditionalFormatting>
  <conditionalFormatting sqref="JSW4:JSW1048576">
    <cfRule type="expression" dxfId="0" priority="9109">
      <formula>MOD(ROW(),2)=1</formula>
    </cfRule>
  </conditionalFormatting>
  <conditionalFormatting sqref="JSX4:JSX1048576">
    <cfRule type="expression" dxfId="0" priority="9108">
      <formula>MOD(ROW(),2)=1</formula>
    </cfRule>
  </conditionalFormatting>
  <conditionalFormatting sqref="JSY4:JSY1048576">
    <cfRule type="expression" dxfId="0" priority="9107">
      <formula>MOD(ROW(),2)=1</formula>
    </cfRule>
  </conditionalFormatting>
  <conditionalFormatting sqref="JSZ4:JSZ1048576">
    <cfRule type="expression" dxfId="0" priority="9106">
      <formula>MOD(ROW(),2)=1</formula>
    </cfRule>
  </conditionalFormatting>
  <conditionalFormatting sqref="JTA4:JTA1048576">
    <cfRule type="expression" dxfId="0" priority="9105">
      <formula>MOD(ROW(),2)=1</formula>
    </cfRule>
  </conditionalFormatting>
  <conditionalFormatting sqref="JTB4:JTB1048576">
    <cfRule type="expression" dxfId="0" priority="9104">
      <formula>MOD(ROW(),2)=1</formula>
    </cfRule>
  </conditionalFormatting>
  <conditionalFormatting sqref="JTC4:JTC1048576">
    <cfRule type="expression" dxfId="0" priority="9103">
      <formula>MOD(ROW(),2)=1</formula>
    </cfRule>
  </conditionalFormatting>
  <conditionalFormatting sqref="JTD4:JTD1048576">
    <cfRule type="expression" dxfId="0" priority="9102">
      <formula>MOD(ROW(),2)=1</formula>
    </cfRule>
  </conditionalFormatting>
  <conditionalFormatting sqref="JTE4:JTE1048576">
    <cfRule type="expression" dxfId="0" priority="9101">
      <formula>MOD(ROW(),2)=1</formula>
    </cfRule>
  </conditionalFormatting>
  <conditionalFormatting sqref="JTF4:JTF1048576">
    <cfRule type="expression" dxfId="0" priority="9100">
      <formula>MOD(ROW(),2)=1</formula>
    </cfRule>
  </conditionalFormatting>
  <conditionalFormatting sqref="JTG4:JTG1048576">
    <cfRule type="expression" dxfId="0" priority="9099">
      <formula>MOD(ROW(),2)=1</formula>
    </cfRule>
  </conditionalFormatting>
  <conditionalFormatting sqref="JTH4:JTH1048576">
    <cfRule type="expression" dxfId="0" priority="9098">
      <formula>MOD(ROW(),2)=1</formula>
    </cfRule>
  </conditionalFormatting>
  <conditionalFormatting sqref="JTI4:JTI1048576">
    <cfRule type="expression" dxfId="0" priority="9097">
      <formula>MOD(ROW(),2)=1</formula>
    </cfRule>
  </conditionalFormatting>
  <conditionalFormatting sqref="JTJ4:JTJ1048576">
    <cfRule type="expression" dxfId="0" priority="9096">
      <formula>MOD(ROW(),2)=1</formula>
    </cfRule>
  </conditionalFormatting>
  <conditionalFormatting sqref="JTK4:JTK1048576">
    <cfRule type="expression" dxfId="0" priority="9095">
      <formula>MOD(ROW(),2)=1</formula>
    </cfRule>
  </conditionalFormatting>
  <conditionalFormatting sqref="JTL4:JTL1048576">
    <cfRule type="expression" dxfId="0" priority="9094">
      <formula>MOD(ROW(),2)=1</formula>
    </cfRule>
  </conditionalFormatting>
  <conditionalFormatting sqref="JTM4:JTM1048576">
    <cfRule type="expression" dxfId="0" priority="9093">
      <formula>MOD(ROW(),2)=1</formula>
    </cfRule>
  </conditionalFormatting>
  <conditionalFormatting sqref="JTN4:JTN1048576">
    <cfRule type="expression" dxfId="0" priority="9092">
      <formula>MOD(ROW(),2)=1</formula>
    </cfRule>
  </conditionalFormatting>
  <conditionalFormatting sqref="JTO4:JTO1048576">
    <cfRule type="expression" dxfId="0" priority="9091">
      <formula>MOD(ROW(),2)=1</formula>
    </cfRule>
  </conditionalFormatting>
  <conditionalFormatting sqref="JTP4:JTP1048576">
    <cfRule type="expression" dxfId="0" priority="9090">
      <formula>MOD(ROW(),2)=1</formula>
    </cfRule>
  </conditionalFormatting>
  <conditionalFormatting sqref="JTQ4:JTQ1048576">
    <cfRule type="expression" dxfId="0" priority="9089">
      <formula>MOD(ROW(),2)=1</formula>
    </cfRule>
  </conditionalFormatting>
  <conditionalFormatting sqref="JTR4:JTR1048576">
    <cfRule type="expression" dxfId="0" priority="9088">
      <formula>MOD(ROW(),2)=1</formula>
    </cfRule>
  </conditionalFormatting>
  <conditionalFormatting sqref="JTS4:JTS1048576">
    <cfRule type="expression" dxfId="0" priority="9087">
      <formula>MOD(ROW(),2)=1</formula>
    </cfRule>
  </conditionalFormatting>
  <conditionalFormatting sqref="JTT4:JTT1048576">
    <cfRule type="expression" dxfId="0" priority="9086">
      <formula>MOD(ROW(),2)=1</formula>
    </cfRule>
  </conditionalFormatting>
  <conditionalFormatting sqref="JTU4:JTU1048576">
    <cfRule type="expression" dxfId="0" priority="9085">
      <formula>MOD(ROW(),2)=1</formula>
    </cfRule>
  </conditionalFormatting>
  <conditionalFormatting sqref="JTV4:JTV1048576">
    <cfRule type="expression" dxfId="0" priority="9084">
      <formula>MOD(ROW(),2)=1</formula>
    </cfRule>
  </conditionalFormatting>
  <conditionalFormatting sqref="JTW4:JTW1048576">
    <cfRule type="expression" dxfId="0" priority="9083">
      <formula>MOD(ROW(),2)=1</formula>
    </cfRule>
  </conditionalFormatting>
  <conditionalFormatting sqref="JTX4:JTX1048576">
    <cfRule type="expression" dxfId="0" priority="9082">
      <formula>MOD(ROW(),2)=1</formula>
    </cfRule>
  </conditionalFormatting>
  <conditionalFormatting sqref="JTY4:JTY1048576">
    <cfRule type="expression" dxfId="0" priority="9081">
      <formula>MOD(ROW(),2)=1</formula>
    </cfRule>
  </conditionalFormatting>
  <conditionalFormatting sqref="JTZ4:JTZ1048576">
    <cfRule type="expression" dxfId="0" priority="9080">
      <formula>MOD(ROW(),2)=1</formula>
    </cfRule>
  </conditionalFormatting>
  <conditionalFormatting sqref="JUA4:JUA1048576">
    <cfRule type="expression" dxfId="0" priority="9079">
      <formula>MOD(ROW(),2)=1</formula>
    </cfRule>
  </conditionalFormatting>
  <conditionalFormatting sqref="JUB4:JUB1048576">
    <cfRule type="expression" dxfId="0" priority="9078">
      <formula>MOD(ROW(),2)=1</formula>
    </cfRule>
  </conditionalFormatting>
  <conditionalFormatting sqref="JUC4:JUC1048576">
    <cfRule type="expression" dxfId="0" priority="9077">
      <formula>MOD(ROW(),2)=1</formula>
    </cfRule>
  </conditionalFormatting>
  <conditionalFormatting sqref="JUD4:JUD1048576">
    <cfRule type="expression" dxfId="0" priority="9076">
      <formula>MOD(ROW(),2)=1</formula>
    </cfRule>
  </conditionalFormatting>
  <conditionalFormatting sqref="JUE4:JUE1048576">
    <cfRule type="expression" dxfId="0" priority="9075">
      <formula>MOD(ROW(),2)=1</formula>
    </cfRule>
  </conditionalFormatting>
  <conditionalFormatting sqref="JUF4:JUF1048576">
    <cfRule type="expression" dxfId="0" priority="9074">
      <formula>MOD(ROW(),2)=1</formula>
    </cfRule>
  </conditionalFormatting>
  <conditionalFormatting sqref="JUG4:JUG1048576">
    <cfRule type="expression" dxfId="0" priority="9073">
      <formula>MOD(ROW(),2)=1</formula>
    </cfRule>
  </conditionalFormatting>
  <conditionalFormatting sqref="JUH4:JUH1048576">
    <cfRule type="expression" dxfId="0" priority="9072">
      <formula>MOD(ROW(),2)=1</formula>
    </cfRule>
  </conditionalFormatting>
  <conditionalFormatting sqref="JUI4:JUI1048576">
    <cfRule type="expression" dxfId="0" priority="9071">
      <formula>MOD(ROW(),2)=1</formula>
    </cfRule>
  </conditionalFormatting>
  <conditionalFormatting sqref="JUJ4:JUJ1048576">
    <cfRule type="expression" dxfId="0" priority="9070">
      <formula>MOD(ROW(),2)=1</formula>
    </cfRule>
  </conditionalFormatting>
  <conditionalFormatting sqref="JUK4:JUK1048576">
    <cfRule type="expression" dxfId="0" priority="9069">
      <formula>MOD(ROW(),2)=1</formula>
    </cfRule>
  </conditionalFormatting>
  <conditionalFormatting sqref="JUL4:JUL1048576">
    <cfRule type="expression" dxfId="0" priority="9068">
      <formula>MOD(ROW(),2)=1</formula>
    </cfRule>
  </conditionalFormatting>
  <conditionalFormatting sqref="JUM4:JUM1048576">
    <cfRule type="expression" dxfId="0" priority="9067">
      <formula>MOD(ROW(),2)=1</formula>
    </cfRule>
  </conditionalFormatting>
  <conditionalFormatting sqref="JUN4:JUN1048576">
    <cfRule type="expression" dxfId="0" priority="9066">
      <formula>MOD(ROW(),2)=1</formula>
    </cfRule>
  </conditionalFormatting>
  <conditionalFormatting sqref="JUO4:JUO1048576">
    <cfRule type="expression" dxfId="0" priority="9065">
      <formula>MOD(ROW(),2)=1</formula>
    </cfRule>
  </conditionalFormatting>
  <conditionalFormatting sqref="JUP4:JUP1048576">
    <cfRule type="expression" dxfId="0" priority="9064">
      <formula>MOD(ROW(),2)=1</formula>
    </cfRule>
  </conditionalFormatting>
  <conditionalFormatting sqref="JUQ4:JUQ1048576">
    <cfRule type="expression" dxfId="0" priority="9063">
      <formula>MOD(ROW(),2)=1</formula>
    </cfRule>
  </conditionalFormatting>
  <conditionalFormatting sqref="JUR4:JUR1048576">
    <cfRule type="expression" dxfId="0" priority="9062">
      <formula>MOD(ROW(),2)=1</formula>
    </cfRule>
  </conditionalFormatting>
  <conditionalFormatting sqref="JUS4:JUS1048576">
    <cfRule type="expression" dxfId="0" priority="9061">
      <formula>MOD(ROW(),2)=1</formula>
    </cfRule>
  </conditionalFormatting>
  <conditionalFormatting sqref="JUT4:JUT1048576">
    <cfRule type="expression" dxfId="0" priority="9060">
      <formula>MOD(ROW(),2)=1</formula>
    </cfRule>
  </conditionalFormatting>
  <conditionalFormatting sqref="JUU4:JUU1048576">
    <cfRule type="expression" dxfId="0" priority="9059">
      <formula>MOD(ROW(),2)=1</formula>
    </cfRule>
  </conditionalFormatting>
  <conditionalFormatting sqref="JUV4:JUV1048576">
    <cfRule type="expression" dxfId="0" priority="9058">
      <formula>MOD(ROW(),2)=1</formula>
    </cfRule>
  </conditionalFormatting>
  <conditionalFormatting sqref="JUW4:JUW1048576">
    <cfRule type="expression" dxfId="0" priority="9057">
      <formula>MOD(ROW(),2)=1</formula>
    </cfRule>
  </conditionalFormatting>
  <conditionalFormatting sqref="JUX4:JUX1048576">
    <cfRule type="expression" dxfId="0" priority="9056">
      <formula>MOD(ROW(),2)=1</formula>
    </cfRule>
  </conditionalFormatting>
  <conditionalFormatting sqref="JUY4:JUY1048576">
    <cfRule type="expression" dxfId="0" priority="9055">
      <formula>MOD(ROW(),2)=1</formula>
    </cfRule>
  </conditionalFormatting>
  <conditionalFormatting sqref="JUZ4:JUZ1048576">
    <cfRule type="expression" dxfId="0" priority="9054">
      <formula>MOD(ROW(),2)=1</formula>
    </cfRule>
  </conditionalFormatting>
  <conditionalFormatting sqref="JVA4:JVA1048576">
    <cfRule type="expression" dxfId="0" priority="9053">
      <formula>MOD(ROW(),2)=1</formula>
    </cfRule>
  </conditionalFormatting>
  <conditionalFormatting sqref="JVB4:JVB1048576">
    <cfRule type="expression" dxfId="0" priority="9052">
      <formula>MOD(ROW(),2)=1</formula>
    </cfRule>
  </conditionalFormatting>
  <conditionalFormatting sqref="JVC4:JVC1048576">
    <cfRule type="expression" dxfId="0" priority="9051">
      <formula>MOD(ROW(),2)=1</formula>
    </cfRule>
  </conditionalFormatting>
  <conditionalFormatting sqref="JVD4:JVD1048576">
    <cfRule type="expression" dxfId="0" priority="9050">
      <formula>MOD(ROW(),2)=1</formula>
    </cfRule>
  </conditionalFormatting>
  <conditionalFormatting sqref="JVE4:JVE1048576">
    <cfRule type="expression" dxfId="0" priority="9049">
      <formula>MOD(ROW(),2)=1</formula>
    </cfRule>
  </conditionalFormatting>
  <conditionalFormatting sqref="JVF4:JVF1048576">
    <cfRule type="expression" dxfId="0" priority="9048">
      <formula>MOD(ROW(),2)=1</formula>
    </cfRule>
  </conditionalFormatting>
  <conditionalFormatting sqref="JVG4:JVG1048576">
    <cfRule type="expression" dxfId="0" priority="9047">
      <formula>MOD(ROW(),2)=1</formula>
    </cfRule>
  </conditionalFormatting>
  <conditionalFormatting sqref="JVH4:JVH1048576">
    <cfRule type="expression" dxfId="0" priority="9046">
      <formula>MOD(ROW(),2)=1</formula>
    </cfRule>
  </conditionalFormatting>
  <conditionalFormatting sqref="JVI4:JVI1048576">
    <cfRule type="expression" dxfId="0" priority="9045">
      <formula>MOD(ROW(),2)=1</formula>
    </cfRule>
  </conditionalFormatting>
  <conditionalFormatting sqref="JVJ4:JVJ1048576">
    <cfRule type="expression" dxfId="0" priority="9044">
      <formula>MOD(ROW(),2)=1</formula>
    </cfRule>
  </conditionalFormatting>
  <conditionalFormatting sqref="JVK4:JVK1048576">
    <cfRule type="expression" dxfId="0" priority="9043">
      <formula>MOD(ROW(),2)=1</formula>
    </cfRule>
  </conditionalFormatting>
  <conditionalFormatting sqref="JVL4:JVL1048576">
    <cfRule type="expression" dxfId="0" priority="9042">
      <formula>MOD(ROW(),2)=1</formula>
    </cfRule>
  </conditionalFormatting>
  <conditionalFormatting sqref="JVM4:JVM1048576">
    <cfRule type="expression" dxfId="0" priority="9041">
      <formula>MOD(ROW(),2)=1</formula>
    </cfRule>
  </conditionalFormatting>
  <conditionalFormatting sqref="JVN4:JVN1048576">
    <cfRule type="expression" dxfId="0" priority="9040">
      <formula>MOD(ROW(),2)=1</formula>
    </cfRule>
  </conditionalFormatting>
  <conditionalFormatting sqref="JVO4:JVO1048576">
    <cfRule type="expression" dxfId="0" priority="9039">
      <formula>MOD(ROW(),2)=1</formula>
    </cfRule>
  </conditionalFormatting>
  <conditionalFormatting sqref="JVP4:JVP1048576">
    <cfRule type="expression" dxfId="0" priority="9038">
      <formula>MOD(ROW(),2)=1</formula>
    </cfRule>
  </conditionalFormatting>
  <conditionalFormatting sqref="JVQ4:JVQ1048576">
    <cfRule type="expression" dxfId="0" priority="9037">
      <formula>MOD(ROW(),2)=1</formula>
    </cfRule>
  </conditionalFormatting>
  <conditionalFormatting sqref="JVR4:JVR1048576">
    <cfRule type="expression" dxfId="0" priority="9036">
      <formula>MOD(ROW(),2)=1</formula>
    </cfRule>
  </conditionalFormatting>
  <conditionalFormatting sqref="JVS4:JVS1048576">
    <cfRule type="expression" dxfId="0" priority="9035">
      <formula>MOD(ROW(),2)=1</formula>
    </cfRule>
  </conditionalFormatting>
  <conditionalFormatting sqref="JVT4:JVT1048576">
    <cfRule type="expression" dxfId="0" priority="9034">
      <formula>MOD(ROW(),2)=1</formula>
    </cfRule>
  </conditionalFormatting>
  <conditionalFormatting sqref="JVU4:JVU1048576">
    <cfRule type="expression" dxfId="0" priority="9033">
      <formula>MOD(ROW(),2)=1</formula>
    </cfRule>
  </conditionalFormatting>
  <conditionalFormatting sqref="JVV4:JVV1048576">
    <cfRule type="expression" dxfId="0" priority="9032">
      <formula>MOD(ROW(),2)=1</formula>
    </cfRule>
  </conditionalFormatting>
  <conditionalFormatting sqref="JVW4:JVW1048576">
    <cfRule type="expression" dxfId="0" priority="9031">
      <formula>MOD(ROW(),2)=1</formula>
    </cfRule>
  </conditionalFormatting>
  <conditionalFormatting sqref="JVX4:JVX1048576">
    <cfRule type="expression" dxfId="0" priority="9030">
      <formula>MOD(ROW(),2)=1</formula>
    </cfRule>
  </conditionalFormatting>
  <conditionalFormatting sqref="JVY4:JVY1048576">
    <cfRule type="expression" dxfId="0" priority="9029">
      <formula>MOD(ROW(),2)=1</formula>
    </cfRule>
  </conditionalFormatting>
  <conditionalFormatting sqref="JVZ4:JVZ1048576">
    <cfRule type="expression" dxfId="0" priority="9028">
      <formula>MOD(ROW(),2)=1</formula>
    </cfRule>
  </conditionalFormatting>
  <conditionalFormatting sqref="JWA4:JWA1048576">
    <cfRule type="expression" dxfId="0" priority="9027">
      <formula>MOD(ROW(),2)=1</formula>
    </cfRule>
  </conditionalFormatting>
  <conditionalFormatting sqref="JWB4:JWB1048576">
    <cfRule type="expression" dxfId="0" priority="9026">
      <formula>MOD(ROW(),2)=1</formula>
    </cfRule>
  </conditionalFormatting>
  <conditionalFormatting sqref="JWC4:JWC1048576">
    <cfRule type="expression" dxfId="0" priority="9025">
      <formula>MOD(ROW(),2)=1</formula>
    </cfRule>
  </conditionalFormatting>
  <conditionalFormatting sqref="JWD4:JWD1048576">
    <cfRule type="expression" dxfId="0" priority="9024">
      <formula>MOD(ROW(),2)=1</formula>
    </cfRule>
  </conditionalFormatting>
  <conditionalFormatting sqref="JWE4:JWE1048576">
    <cfRule type="expression" dxfId="0" priority="9023">
      <formula>MOD(ROW(),2)=1</formula>
    </cfRule>
  </conditionalFormatting>
  <conditionalFormatting sqref="JWF4:JWF1048576">
    <cfRule type="expression" dxfId="0" priority="9022">
      <formula>MOD(ROW(),2)=1</formula>
    </cfRule>
  </conditionalFormatting>
  <conditionalFormatting sqref="JWG4:JWG1048576">
    <cfRule type="expression" dxfId="0" priority="9021">
      <formula>MOD(ROW(),2)=1</formula>
    </cfRule>
  </conditionalFormatting>
  <conditionalFormatting sqref="JWH4:JWH1048576">
    <cfRule type="expression" dxfId="0" priority="9020">
      <formula>MOD(ROW(),2)=1</formula>
    </cfRule>
  </conditionalFormatting>
  <conditionalFormatting sqref="JWI4:JWI1048576">
    <cfRule type="expression" dxfId="0" priority="9019">
      <formula>MOD(ROW(),2)=1</formula>
    </cfRule>
  </conditionalFormatting>
  <conditionalFormatting sqref="JWJ4:JWJ1048576">
    <cfRule type="expression" dxfId="0" priority="9018">
      <formula>MOD(ROW(),2)=1</formula>
    </cfRule>
  </conditionalFormatting>
  <conditionalFormatting sqref="JWK4:JWK1048576">
    <cfRule type="expression" dxfId="0" priority="9017">
      <formula>MOD(ROW(),2)=1</formula>
    </cfRule>
  </conditionalFormatting>
  <conditionalFormatting sqref="JWL4:JWL1048576">
    <cfRule type="expression" dxfId="0" priority="9016">
      <formula>MOD(ROW(),2)=1</formula>
    </cfRule>
  </conditionalFormatting>
  <conditionalFormatting sqref="JWM4:JWM1048576">
    <cfRule type="expression" dxfId="0" priority="9015">
      <formula>MOD(ROW(),2)=1</formula>
    </cfRule>
  </conditionalFormatting>
  <conditionalFormatting sqref="JWN4:JWN1048576">
    <cfRule type="expression" dxfId="0" priority="9014">
      <formula>MOD(ROW(),2)=1</formula>
    </cfRule>
  </conditionalFormatting>
  <conditionalFormatting sqref="JWO4:JWO1048576">
    <cfRule type="expression" dxfId="0" priority="9013">
      <formula>MOD(ROW(),2)=1</formula>
    </cfRule>
  </conditionalFormatting>
  <conditionalFormatting sqref="JWP4:JWP1048576">
    <cfRule type="expression" dxfId="0" priority="9012">
      <formula>MOD(ROW(),2)=1</formula>
    </cfRule>
  </conditionalFormatting>
  <conditionalFormatting sqref="JWQ4:JWQ1048576">
    <cfRule type="expression" dxfId="0" priority="9011">
      <formula>MOD(ROW(),2)=1</formula>
    </cfRule>
  </conditionalFormatting>
  <conditionalFormatting sqref="JWR4:JWR1048576">
    <cfRule type="expression" dxfId="0" priority="9010">
      <formula>MOD(ROW(),2)=1</formula>
    </cfRule>
  </conditionalFormatting>
  <conditionalFormatting sqref="JWS4:JWS1048576">
    <cfRule type="expression" dxfId="0" priority="9009">
      <formula>MOD(ROW(),2)=1</formula>
    </cfRule>
  </conditionalFormatting>
  <conditionalFormatting sqref="JWT4:JWT1048576">
    <cfRule type="expression" dxfId="0" priority="9008">
      <formula>MOD(ROW(),2)=1</formula>
    </cfRule>
  </conditionalFormatting>
  <conditionalFormatting sqref="JWU4:JWU1048576">
    <cfRule type="expression" dxfId="0" priority="9007">
      <formula>MOD(ROW(),2)=1</formula>
    </cfRule>
  </conditionalFormatting>
  <conditionalFormatting sqref="JWV4:JWV1048576">
    <cfRule type="expression" dxfId="0" priority="9006">
      <formula>MOD(ROW(),2)=1</formula>
    </cfRule>
  </conditionalFormatting>
  <conditionalFormatting sqref="JWW4:JWW1048576">
    <cfRule type="expression" dxfId="0" priority="9005">
      <formula>MOD(ROW(),2)=1</formula>
    </cfRule>
  </conditionalFormatting>
  <conditionalFormatting sqref="JWX4:JWX1048576">
    <cfRule type="expression" dxfId="0" priority="9004">
      <formula>MOD(ROW(),2)=1</formula>
    </cfRule>
  </conditionalFormatting>
  <conditionalFormatting sqref="JWY4:JWY1048576">
    <cfRule type="expression" dxfId="0" priority="9003">
      <formula>MOD(ROW(),2)=1</formula>
    </cfRule>
  </conditionalFormatting>
  <conditionalFormatting sqref="JWZ4:JWZ1048576">
    <cfRule type="expression" dxfId="0" priority="9002">
      <formula>MOD(ROW(),2)=1</formula>
    </cfRule>
  </conditionalFormatting>
  <conditionalFormatting sqref="JXA4:JXA1048576">
    <cfRule type="expression" dxfId="0" priority="9001">
      <formula>MOD(ROW(),2)=1</formula>
    </cfRule>
  </conditionalFormatting>
  <conditionalFormatting sqref="JXB4:JXB1048576">
    <cfRule type="expression" dxfId="0" priority="9000">
      <formula>MOD(ROW(),2)=1</formula>
    </cfRule>
  </conditionalFormatting>
  <conditionalFormatting sqref="JXC4:JXC1048576">
    <cfRule type="expression" dxfId="0" priority="8999">
      <formula>MOD(ROW(),2)=1</formula>
    </cfRule>
  </conditionalFormatting>
  <conditionalFormatting sqref="JXD4:JXD1048576">
    <cfRule type="expression" dxfId="0" priority="8998">
      <formula>MOD(ROW(),2)=1</formula>
    </cfRule>
  </conditionalFormatting>
  <conditionalFormatting sqref="JXE4:JXE1048576">
    <cfRule type="expression" dxfId="0" priority="8997">
      <formula>MOD(ROW(),2)=1</formula>
    </cfRule>
  </conditionalFormatting>
  <conditionalFormatting sqref="JXF4:JXF1048576">
    <cfRule type="expression" dxfId="0" priority="8996">
      <formula>MOD(ROW(),2)=1</formula>
    </cfRule>
  </conditionalFormatting>
  <conditionalFormatting sqref="JXG4:JXG1048576">
    <cfRule type="expression" dxfId="0" priority="8995">
      <formula>MOD(ROW(),2)=1</formula>
    </cfRule>
  </conditionalFormatting>
  <conditionalFormatting sqref="JXH4:JXH1048576">
    <cfRule type="expression" dxfId="0" priority="8994">
      <formula>MOD(ROW(),2)=1</formula>
    </cfRule>
  </conditionalFormatting>
  <conditionalFormatting sqref="JXI4:JXI1048576">
    <cfRule type="expression" dxfId="0" priority="8993">
      <formula>MOD(ROW(),2)=1</formula>
    </cfRule>
  </conditionalFormatting>
  <conditionalFormatting sqref="JXJ4:JXJ1048576">
    <cfRule type="expression" dxfId="0" priority="8992">
      <formula>MOD(ROW(),2)=1</formula>
    </cfRule>
  </conditionalFormatting>
  <conditionalFormatting sqref="JXK4:JXK1048576">
    <cfRule type="expression" dxfId="0" priority="8991">
      <formula>MOD(ROW(),2)=1</formula>
    </cfRule>
  </conditionalFormatting>
  <conditionalFormatting sqref="JXL4:JXL1048576">
    <cfRule type="expression" dxfId="0" priority="8990">
      <formula>MOD(ROW(),2)=1</formula>
    </cfRule>
  </conditionalFormatting>
  <conditionalFormatting sqref="JXM4:JXM1048576">
    <cfRule type="expression" dxfId="0" priority="8989">
      <formula>MOD(ROW(),2)=1</formula>
    </cfRule>
  </conditionalFormatting>
  <conditionalFormatting sqref="JXN4:JXN1048576">
    <cfRule type="expression" dxfId="0" priority="8988">
      <formula>MOD(ROW(),2)=1</formula>
    </cfRule>
  </conditionalFormatting>
  <conditionalFormatting sqref="JXO4:JXO1048576">
    <cfRule type="expression" dxfId="0" priority="8987">
      <formula>MOD(ROW(),2)=1</formula>
    </cfRule>
  </conditionalFormatting>
  <conditionalFormatting sqref="JXP4:JXP1048576">
    <cfRule type="expression" dxfId="0" priority="8986">
      <formula>MOD(ROW(),2)=1</formula>
    </cfRule>
  </conditionalFormatting>
  <conditionalFormatting sqref="JXQ4:JXQ1048576">
    <cfRule type="expression" dxfId="0" priority="8985">
      <formula>MOD(ROW(),2)=1</formula>
    </cfRule>
  </conditionalFormatting>
  <conditionalFormatting sqref="JXR4:JXR1048576">
    <cfRule type="expression" dxfId="0" priority="8984">
      <formula>MOD(ROW(),2)=1</formula>
    </cfRule>
  </conditionalFormatting>
  <conditionalFormatting sqref="JXS4:JXS1048576">
    <cfRule type="expression" dxfId="0" priority="8983">
      <formula>MOD(ROW(),2)=1</formula>
    </cfRule>
  </conditionalFormatting>
  <conditionalFormatting sqref="JXT4:JXT1048576">
    <cfRule type="expression" dxfId="0" priority="8982">
      <formula>MOD(ROW(),2)=1</formula>
    </cfRule>
  </conditionalFormatting>
  <conditionalFormatting sqref="JXU4:JXU1048576">
    <cfRule type="expression" dxfId="0" priority="8981">
      <formula>MOD(ROW(),2)=1</formula>
    </cfRule>
  </conditionalFormatting>
  <conditionalFormatting sqref="JXV4:JXV1048576">
    <cfRule type="expression" dxfId="0" priority="8980">
      <formula>MOD(ROW(),2)=1</formula>
    </cfRule>
  </conditionalFormatting>
  <conditionalFormatting sqref="JXW4:JXW1048576">
    <cfRule type="expression" dxfId="0" priority="8979">
      <formula>MOD(ROW(),2)=1</formula>
    </cfRule>
  </conditionalFormatting>
  <conditionalFormatting sqref="JXX4:JXX1048576">
    <cfRule type="expression" dxfId="0" priority="8978">
      <formula>MOD(ROW(),2)=1</formula>
    </cfRule>
  </conditionalFormatting>
  <conditionalFormatting sqref="JXY4:JXY1048576">
    <cfRule type="expression" dxfId="0" priority="8977">
      <formula>MOD(ROW(),2)=1</formula>
    </cfRule>
  </conditionalFormatting>
  <conditionalFormatting sqref="JXZ4:JXZ1048576">
    <cfRule type="expression" dxfId="0" priority="8976">
      <formula>MOD(ROW(),2)=1</formula>
    </cfRule>
  </conditionalFormatting>
  <conditionalFormatting sqref="JYA4:JYA1048576">
    <cfRule type="expression" dxfId="0" priority="8975">
      <formula>MOD(ROW(),2)=1</formula>
    </cfRule>
  </conditionalFormatting>
  <conditionalFormatting sqref="JYB4:JYB1048576">
    <cfRule type="expression" dxfId="0" priority="8974">
      <formula>MOD(ROW(),2)=1</formula>
    </cfRule>
  </conditionalFormatting>
  <conditionalFormatting sqref="JYC4:JYC1048576">
    <cfRule type="expression" dxfId="0" priority="8973">
      <formula>MOD(ROW(),2)=1</formula>
    </cfRule>
  </conditionalFormatting>
  <conditionalFormatting sqref="JYD4:JYD1048576">
    <cfRule type="expression" dxfId="0" priority="8972">
      <formula>MOD(ROW(),2)=1</formula>
    </cfRule>
  </conditionalFormatting>
  <conditionalFormatting sqref="JYE4:JYE1048576">
    <cfRule type="expression" dxfId="0" priority="8971">
      <formula>MOD(ROW(),2)=1</formula>
    </cfRule>
  </conditionalFormatting>
  <conditionalFormatting sqref="JYF4:JYF1048576">
    <cfRule type="expression" dxfId="0" priority="8970">
      <formula>MOD(ROW(),2)=1</formula>
    </cfRule>
  </conditionalFormatting>
  <conditionalFormatting sqref="JYG4:JYG1048576">
    <cfRule type="expression" dxfId="0" priority="8969">
      <formula>MOD(ROW(),2)=1</formula>
    </cfRule>
  </conditionalFormatting>
  <conditionalFormatting sqref="JYH4:JYH1048576">
    <cfRule type="expression" dxfId="0" priority="8968">
      <formula>MOD(ROW(),2)=1</formula>
    </cfRule>
  </conditionalFormatting>
  <conditionalFormatting sqref="JYI4:JYI1048576">
    <cfRule type="expression" dxfId="0" priority="8967">
      <formula>MOD(ROW(),2)=1</formula>
    </cfRule>
  </conditionalFormatting>
  <conditionalFormatting sqref="JYJ4:JYJ1048576">
    <cfRule type="expression" dxfId="0" priority="8966">
      <formula>MOD(ROW(),2)=1</formula>
    </cfRule>
  </conditionalFormatting>
  <conditionalFormatting sqref="JYK4:JYK1048576">
    <cfRule type="expression" dxfId="0" priority="8965">
      <formula>MOD(ROW(),2)=1</formula>
    </cfRule>
  </conditionalFormatting>
  <conditionalFormatting sqref="JYL4:JYL1048576">
    <cfRule type="expression" dxfId="0" priority="8964">
      <formula>MOD(ROW(),2)=1</formula>
    </cfRule>
  </conditionalFormatting>
  <conditionalFormatting sqref="JYM4:JYM1048576">
    <cfRule type="expression" dxfId="0" priority="8963">
      <formula>MOD(ROW(),2)=1</formula>
    </cfRule>
  </conditionalFormatting>
  <conditionalFormatting sqref="JYN4:JYN1048576">
    <cfRule type="expression" dxfId="0" priority="8962">
      <formula>MOD(ROW(),2)=1</formula>
    </cfRule>
  </conditionalFormatting>
  <conditionalFormatting sqref="JYO4:JYO1048576">
    <cfRule type="expression" dxfId="0" priority="8961">
      <formula>MOD(ROW(),2)=1</formula>
    </cfRule>
  </conditionalFormatting>
  <conditionalFormatting sqref="JYP4:JYP1048576">
    <cfRule type="expression" dxfId="0" priority="8960">
      <formula>MOD(ROW(),2)=1</formula>
    </cfRule>
  </conditionalFormatting>
  <conditionalFormatting sqref="JYQ4:JYQ1048576">
    <cfRule type="expression" dxfId="0" priority="8959">
      <formula>MOD(ROW(),2)=1</formula>
    </cfRule>
  </conditionalFormatting>
  <conditionalFormatting sqref="JYR4:JYR1048576">
    <cfRule type="expression" dxfId="0" priority="8958">
      <formula>MOD(ROW(),2)=1</formula>
    </cfRule>
  </conditionalFormatting>
  <conditionalFormatting sqref="JYS4:JYS1048576">
    <cfRule type="expression" dxfId="0" priority="8957">
      <formula>MOD(ROW(),2)=1</formula>
    </cfRule>
  </conditionalFormatting>
  <conditionalFormatting sqref="JYT4:JYT1048576">
    <cfRule type="expression" dxfId="0" priority="8956">
      <formula>MOD(ROW(),2)=1</formula>
    </cfRule>
  </conditionalFormatting>
  <conditionalFormatting sqref="JYU4:JYU1048576">
    <cfRule type="expression" dxfId="0" priority="8955">
      <formula>MOD(ROW(),2)=1</formula>
    </cfRule>
  </conditionalFormatting>
  <conditionalFormatting sqref="JYV4:JYV1048576">
    <cfRule type="expression" dxfId="0" priority="8954">
      <formula>MOD(ROW(),2)=1</formula>
    </cfRule>
  </conditionalFormatting>
  <conditionalFormatting sqref="JYW4:JYW1048576">
    <cfRule type="expression" dxfId="0" priority="8953">
      <formula>MOD(ROW(),2)=1</formula>
    </cfRule>
  </conditionalFormatting>
  <conditionalFormatting sqref="JYX4:JYX1048576">
    <cfRule type="expression" dxfId="0" priority="8952">
      <formula>MOD(ROW(),2)=1</formula>
    </cfRule>
  </conditionalFormatting>
  <conditionalFormatting sqref="JYY4:JYY1048576">
    <cfRule type="expression" dxfId="0" priority="8951">
      <formula>MOD(ROW(),2)=1</formula>
    </cfRule>
  </conditionalFormatting>
  <conditionalFormatting sqref="JYZ4:JYZ1048576">
    <cfRule type="expression" dxfId="0" priority="8950">
      <formula>MOD(ROW(),2)=1</formula>
    </cfRule>
  </conditionalFormatting>
  <conditionalFormatting sqref="JZA4:JZA1048576">
    <cfRule type="expression" dxfId="0" priority="8949">
      <formula>MOD(ROW(),2)=1</formula>
    </cfRule>
  </conditionalFormatting>
  <conditionalFormatting sqref="JZB4:JZB1048576">
    <cfRule type="expression" dxfId="0" priority="8948">
      <formula>MOD(ROW(),2)=1</formula>
    </cfRule>
  </conditionalFormatting>
  <conditionalFormatting sqref="JZC4:JZC1048576">
    <cfRule type="expression" dxfId="0" priority="8947">
      <formula>MOD(ROW(),2)=1</formula>
    </cfRule>
  </conditionalFormatting>
  <conditionalFormatting sqref="JZD4:JZD1048576">
    <cfRule type="expression" dxfId="0" priority="8946">
      <formula>MOD(ROW(),2)=1</formula>
    </cfRule>
  </conditionalFormatting>
  <conditionalFormatting sqref="JZE4:JZE1048576">
    <cfRule type="expression" dxfId="0" priority="8945">
      <formula>MOD(ROW(),2)=1</formula>
    </cfRule>
  </conditionalFormatting>
  <conditionalFormatting sqref="JZF4:JZF1048576">
    <cfRule type="expression" dxfId="0" priority="8944">
      <formula>MOD(ROW(),2)=1</formula>
    </cfRule>
  </conditionalFormatting>
  <conditionalFormatting sqref="JZG4:JZG1048576">
    <cfRule type="expression" dxfId="0" priority="8943">
      <formula>MOD(ROW(),2)=1</formula>
    </cfRule>
  </conditionalFormatting>
  <conditionalFormatting sqref="JZH4:JZH1048576">
    <cfRule type="expression" dxfId="0" priority="8942">
      <formula>MOD(ROW(),2)=1</formula>
    </cfRule>
  </conditionalFormatting>
  <conditionalFormatting sqref="JZI4:JZI1048576">
    <cfRule type="expression" dxfId="0" priority="8941">
      <formula>MOD(ROW(),2)=1</formula>
    </cfRule>
  </conditionalFormatting>
  <conditionalFormatting sqref="JZJ4:JZJ1048576">
    <cfRule type="expression" dxfId="0" priority="8940">
      <formula>MOD(ROW(),2)=1</formula>
    </cfRule>
  </conditionalFormatting>
  <conditionalFormatting sqref="JZK4:JZK1048576">
    <cfRule type="expression" dxfId="0" priority="8939">
      <formula>MOD(ROW(),2)=1</formula>
    </cfRule>
  </conditionalFormatting>
  <conditionalFormatting sqref="JZL4:JZL1048576">
    <cfRule type="expression" dxfId="0" priority="8938">
      <formula>MOD(ROW(),2)=1</formula>
    </cfRule>
  </conditionalFormatting>
  <conditionalFormatting sqref="JZM4:JZM1048576">
    <cfRule type="expression" dxfId="0" priority="8937">
      <formula>MOD(ROW(),2)=1</formula>
    </cfRule>
  </conditionalFormatting>
  <conditionalFormatting sqref="JZN4:JZN1048576">
    <cfRule type="expression" dxfId="0" priority="8936">
      <formula>MOD(ROW(),2)=1</formula>
    </cfRule>
  </conditionalFormatting>
  <conditionalFormatting sqref="JZO4:JZO1048576">
    <cfRule type="expression" dxfId="0" priority="8935">
      <formula>MOD(ROW(),2)=1</formula>
    </cfRule>
  </conditionalFormatting>
  <conditionalFormatting sqref="JZP4:JZP1048576">
    <cfRule type="expression" dxfId="0" priority="8934">
      <formula>MOD(ROW(),2)=1</formula>
    </cfRule>
  </conditionalFormatting>
  <conditionalFormatting sqref="JZQ4:JZQ1048576">
    <cfRule type="expression" dxfId="0" priority="8933">
      <formula>MOD(ROW(),2)=1</formula>
    </cfRule>
  </conditionalFormatting>
  <conditionalFormatting sqref="JZR4:JZR1048576">
    <cfRule type="expression" dxfId="0" priority="8932">
      <formula>MOD(ROW(),2)=1</formula>
    </cfRule>
  </conditionalFormatting>
  <conditionalFormatting sqref="JZS4:JZS1048576">
    <cfRule type="expression" dxfId="0" priority="8931">
      <formula>MOD(ROW(),2)=1</formula>
    </cfRule>
  </conditionalFormatting>
  <conditionalFormatting sqref="JZT4:JZT1048576">
    <cfRule type="expression" dxfId="0" priority="8930">
      <formula>MOD(ROW(),2)=1</formula>
    </cfRule>
  </conditionalFormatting>
  <conditionalFormatting sqref="JZU4:JZU1048576">
    <cfRule type="expression" dxfId="0" priority="8929">
      <formula>MOD(ROW(),2)=1</formula>
    </cfRule>
  </conditionalFormatting>
  <conditionalFormatting sqref="JZV4:JZV1048576">
    <cfRule type="expression" dxfId="0" priority="8928">
      <formula>MOD(ROW(),2)=1</formula>
    </cfRule>
  </conditionalFormatting>
  <conditionalFormatting sqref="JZW4:JZW1048576">
    <cfRule type="expression" dxfId="0" priority="8927">
      <formula>MOD(ROW(),2)=1</formula>
    </cfRule>
  </conditionalFormatting>
  <conditionalFormatting sqref="JZX4:JZX1048576">
    <cfRule type="expression" dxfId="0" priority="8926">
      <formula>MOD(ROW(),2)=1</formula>
    </cfRule>
  </conditionalFormatting>
  <conditionalFormatting sqref="JZY4:JZY1048576">
    <cfRule type="expression" dxfId="0" priority="8925">
      <formula>MOD(ROW(),2)=1</formula>
    </cfRule>
  </conditionalFormatting>
  <conditionalFormatting sqref="JZZ4:JZZ1048576">
    <cfRule type="expression" dxfId="0" priority="8924">
      <formula>MOD(ROW(),2)=1</formula>
    </cfRule>
  </conditionalFormatting>
  <conditionalFormatting sqref="KAA4:KAA1048576">
    <cfRule type="expression" dxfId="0" priority="8923">
      <formula>MOD(ROW(),2)=1</formula>
    </cfRule>
  </conditionalFormatting>
  <conditionalFormatting sqref="KAB4:KAB1048576">
    <cfRule type="expression" dxfId="0" priority="8922">
      <formula>MOD(ROW(),2)=1</formula>
    </cfRule>
  </conditionalFormatting>
  <conditionalFormatting sqref="KAC4:KAC1048576">
    <cfRule type="expression" dxfId="0" priority="8921">
      <formula>MOD(ROW(),2)=1</formula>
    </cfRule>
  </conditionalFormatting>
  <conditionalFormatting sqref="KAD4:KAD1048576">
    <cfRule type="expression" dxfId="0" priority="8920">
      <formula>MOD(ROW(),2)=1</formula>
    </cfRule>
  </conditionalFormatting>
  <conditionalFormatting sqref="KAE4:KAE1048576">
    <cfRule type="expression" dxfId="0" priority="8919">
      <formula>MOD(ROW(),2)=1</formula>
    </cfRule>
  </conditionalFormatting>
  <conditionalFormatting sqref="KAF4:KAF1048576">
    <cfRule type="expression" dxfId="0" priority="8918">
      <formula>MOD(ROW(),2)=1</formula>
    </cfRule>
  </conditionalFormatting>
  <conditionalFormatting sqref="KAG4:KAG1048576">
    <cfRule type="expression" dxfId="0" priority="8917">
      <formula>MOD(ROW(),2)=1</formula>
    </cfRule>
  </conditionalFormatting>
  <conditionalFormatting sqref="KAH4:KAH1048576">
    <cfRule type="expression" dxfId="0" priority="8916">
      <formula>MOD(ROW(),2)=1</formula>
    </cfRule>
  </conditionalFormatting>
  <conditionalFormatting sqref="KAI4:KAI1048576">
    <cfRule type="expression" dxfId="0" priority="8915">
      <formula>MOD(ROW(),2)=1</formula>
    </cfRule>
  </conditionalFormatting>
  <conditionalFormatting sqref="KAJ4:KAJ1048576">
    <cfRule type="expression" dxfId="0" priority="8914">
      <formula>MOD(ROW(),2)=1</formula>
    </cfRule>
  </conditionalFormatting>
  <conditionalFormatting sqref="KAK4:KAK1048576">
    <cfRule type="expression" dxfId="0" priority="8913">
      <formula>MOD(ROW(),2)=1</formula>
    </cfRule>
  </conditionalFormatting>
  <conditionalFormatting sqref="KAL4:KAL1048576">
    <cfRule type="expression" dxfId="0" priority="8912">
      <formula>MOD(ROW(),2)=1</formula>
    </cfRule>
  </conditionalFormatting>
  <conditionalFormatting sqref="KAM4:KAM1048576">
    <cfRule type="expression" dxfId="0" priority="8911">
      <formula>MOD(ROW(),2)=1</formula>
    </cfRule>
  </conditionalFormatting>
  <conditionalFormatting sqref="KAN4:KAN1048576">
    <cfRule type="expression" dxfId="0" priority="8910">
      <formula>MOD(ROW(),2)=1</formula>
    </cfRule>
  </conditionalFormatting>
  <conditionalFormatting sqref="KAO4:KAO1048576">
    <cfRule type="expression" dxfId="0" priority="8909">
      <formula>MOD(ROW(),2)=1</formula>
    </cfRule>
  </conditionalFormatting>
  <conditionalFormatting sqref="KAP4:KAP1048576">
    <cfRule type="expression" dxfId="0" priority="8908">
      <formula>MOD(ROW(),2)=1</formula>
    </cfRule>
  </conditionalFormatting>
  <conditionalFormatting sqref="KAQ4:KAQ1048576">
    <cfRule type="expression" dxfId="0" priority="8907">
      <formula>MOD(ROW(),2)=1</formula>
    </cfRule>
  </conditionalFormatting>
  <conditionalFormatting sqref="KAR4:KAR1048576">
    <cfRule type="expression" dxfId="0" priority="8906">
      <formula>MOD(ROW(),2)=1</formula>
    </cfRule>
  </conditionalFormatting>
  <conditionalFormatting sqref="KAS4:KAS1048576">
    <cfRule type="expression" dxfId="0" priority="8905">
      <formula>MOD(ROW(),2)=1</formula>
    </cfRule>
  </conditionalFormatting>
  <conditionalFormatting sqref="KAT4:KAT1048576">
    <cfRule type="expression" dxfId="0" priority="8904">
      <formula>MOD(ROW(),2)=1</formula>
    </cfRule>
  </conditionalFormatting>
  <conditionalFormatting sqref="KAU4:KAU1048576">
    <cfRule type="expression" dxfId="0" priority="8903">
      <formula>MOD(ROW(),2)=1</formula>
    </cfRule>
  </conditionalFormatting>
  <conditionalFormatting sqref="KAV4:KAV1048576">
    <cfRule type="expression" dxfId="0" priority="8902">
      <formula>MOD(ROW(),2)=1</formula>
    </cfRule>
  </conditionalFormatting>
  <conditionalFormatting sqref="KAW4:KAW1048576">
    <cfRule type="expression" dxfId="0" priority="8901">
      <formula>MOD(ROW(),2)=1</formula>
    </cfRule>
  </conditionalFormatting>
  <conditionalFormatting sqref="KAX4:KAX1048576">
    <cfRule type="expression" dxfId="0" priority="8900">
      <formula>MOD(ROW(),2)=1</formula>
    </cfRule>
  </conditionalFormatting>
  <conditionalFormatting sqref="KAY4:KAY1048576">
    <cfRule type="expression" dxfId="0" priority="8899">
      <formula>MOD(ROW(),2)=1</formula>
    </cfRule>
  </conditionalFormatting>
  <conditionalFormatting sqref="KAZ4:KAZ1048576">
    <cfRule type="expression" dxfId="0" priority="8898">
      <formula>MOD(ROW(),2)=1</formula>
    </cfRule>
  </conditionalFormatting>
  <conditionalFormatting sqref="KBA4:KBA1048576">
    <cfRule type="expression" dxfId="0" priority="8897">
      <formula>MOD(ROW(),2)=1</formula>
    </cfRule>
  </conditionalFormatting>
  <conditionalFormatting sqref="KBB4:KBB1048576">
    <cfRule type="expression" dxfId="0" priority="8896">
      <formula>MOD(ROW(),2)=1</formula>
    </cfRule>
  </conditionalFormatting>
  <conditionalFormatting sqref="KBC4:KBC1048576">
    <cfRule type="expression" dxfId="0" priority="8895">
      <formula>MOD(ROW(),2)=1</formula>
    </cfRule>
  </conditionalFormatting>
  <conditionalFormatting sqref="KBD4:KBD1048576">
    <cfRule type="expression" dxfId="0" priority="8894">
      <formula>MOD(ROW(),2)=1</formula>
    </cfRule>
  </conditionalFormatting>
  <conditionalFormatting sqref="KBE4:KBE1048576">
    <cfRule type="expression" dxfId="0" priority="8893">
      <formula>MOD(ROW(),2)=1</formula>
    </cfRule>
  </conditionalFormatting>
  <conditionalFormatting sqref="KBF4:KBF1048576">
    <cfRule type="expression" dxfId="0" priority="8892">
      <formula>MOD(ROW(),2)=1</formula>
    </cfRule>
  </conditionalFormatting>
  <conditionalFormatting sqref="KBG4:KBG1048576">
    <cfRule type="expression" dxfId="0" priority="8891">
      <formula>MOD(ROW(),2)=1</formula>
    </cfRule>
  </conditionalFormatting>
  <conditionalFormatting sqref="KBH4:KBH1048576">
    <cfRule type="expression" dxfId="0" priority="8890">
      <formula>MOD(ROW(),2)=1</formula>
    </cfRule>
  </conditionalFormatting>
  <conditionalFormatting sqref="KBI4:KBI1048576">
    <cfRule type="expression" dxfId="0" priority="8889">
      <formula>MOD(ROW(),2)=1</formula>
    </cfRule>
  </conditionalFormatting>
  <conditionalFormatting sqref="KBJ4:KBJ1048576">
    <cfRule type="expression" dxfId="0" priority="8888">
      <formula>MOD(ROW(),2)=1</formula>
    </cfRule>
  </conditionalFormatting>
  <conditionalFormatting sqref="KBK4:KBK1048576">
    <cfRule type="expression" dxfId="0" priority="8887">
      <formula>MOD(ROW(),2)=1</formula>
    </cfRule>
  </conditionalFormatting>
  <conditionalFormatting sqref="KBL4:KBL1048576">
    <cfRule type="expression" dxfId="0" priority="8886">
      <formula>MOD(ROW(),2)=1</formula>
    </cfRule>
  </conditionalFormatting>
  <conditionalFormatting sqref="KBM4:KBM1048576">
    <cfRule type="expression" dxfId="0" priority="8885">
      <formula>MOD(ROW(),2)=1</formula>
    </cfRule>
  </conditionalFormatting>
  <conditionalFormatting sqref="KBN4:KBN1048576">
    <cfRule type="expression" dxfId="0" priority="8884">
      <formula>MOD(ROW(),2)=1</formula>
    </cfRule>
  </conditionalFormatting>
  <conditionalFormatting sqref="KBO4:KBO1048576">
    <cfRule type="expression" dxfId="0" priority="8883">
      <formula>MOD(ROW(),2)=1</formula>
    </cfRule>
  </conditionalFormatting>
  <conditionalFormatting sqref="KBP4:KBP1048576">
    <cfRule type="expression" dxfId="0" priority="8882">
      <formula>MOD(ROW(),2)=1</formula>
    </cfRule>
  </conditionalFormatting>
  <conditionalFormatting sqref="KBQ4:KBQ1048576">
    <cfRule type="expression" dxfId="0" priority="8881">
      <formula>MOD(ROW(),2)=1</formula>
    </cfRule>
  </conditionalFormatting>
  <conditionalFormatting sqref="KBR4:KBR1048576">
    <cfRule type="expression" dxfId="0" priority="8880">
      <formula>MOD(ROW(),2)=1</formula>
    </cfRule>
  </conditionalFormatting>
  <conditionalFormatting sqref="KBS4:KBS1048576">
    <cfRule type="expression" dxfId="0" priority="8879">
      <formula>MOD(ROW(),2)=1</formula>
    </cfRule>
  </conditionalFormatting>
  <conditionalFormatting sqref="KBT4:KBT1048576">
    <cfRule type="expression" dxfId="0" priority="8878">
      <formula>MOD(ROW(),2)=1</formula>
    </cfRule>
  </conditionalFormatting>
  <conditionalFormatting sqref="KBU4:KBU1048576">
    <cfRule type="expression" dxfId="0" priority="8877">
      <formula>MOD(ROW(),2)=1</formula>
    </cfRule>
  </conditionalFormatting>
  <conditionalFormatting sqref="KBV4:KBV1048576">
    <cfRule type="expression" dxfId="0" priority="8876">
      <formula>MOD(ROW(),2)=1</formula>
    </cfRule>
  </conditionalFormatting>
  <conditionalFormatting sqref="KBW4:KBW1048576">
    <cfRule type="expression" dxfId="0" priority="8875">
      <formula>MOD(ROW(),2)=1</formula>
    </cfRule>
  </conditionalFormatting>
  <conditionalFormatting sqref="KBX4:KBX1048576">
    <cfRule type="expression" dxfId="0" priority="8874">
      <formula>MOD(ROW(),2)=1</formula>
    </cfRule>
  </conditionalFormatting>
  <conditionalFormatting sqref="KBY4:KBY1048576">
    <cfRule type="expression" dxfId="0" priority="8873">
      <formula>MOD(ROW(),2)=1</formula>
    </cfRule>
  </conditionalFormatting>
  <conditionalFormatting sqref="KBZ4:KBZ1048576">
    <cfRule type="expression" dxfId="0" priority="8872">
      <formula>MOD(ROW(),2)=1</formula>
    </cfRule>
  </conditionalFormatting>
  <conditionalFormatting sqref="KCA4:KCA1048576">
    <cfRule type="expression" dxfId="0" priority="8871">
      <formula>MOD(ROW(),2)=1</formula>
    </cfRule>
  </conditionalFormatting>
  <conditionalFormatting sqref="KCB4:KCB1048576">
    <cfRule type="expression" dxfId="0" priority="8870">
      <formula>MOD(ROW(),2)=1</formula>
    </cfRule>
  </conditionalFormatting>
  <conditionalFormatting sqref="KCC4:KCC1048576">
    <cfRule type="expression" dxfId="0" priority="8869">
      <formula>MOD(ROW(),2)=1</formula>
    </cfRule>
  </conditionalFormatting>
  <conditionalFormatting sqref="KCD4:KCD1048576">
    <cfRule type="expression" dxfId="0" priority="8868">
      <formula>MOD(ROW(),2)=1</formula>
    </cfRule>
  </conditionalFormatting>
  <conditionalFormatting sqref="KCE4:KCE1048576">
    <cfRule type="expression" dxfId="0" priority="8867">
      <formula>MOD(ROW(),2)=1</formula>
    </cfRule>
  </conditionalFormatting>
  <conditionalFormatting sqref="KCF4:KCF1048576">
    <cfRule type="expression" dxfId="0" priority="8866">
      <formula>MOD(ROW(),2)=1</formula>
    </cfRule>
  </conditionalFormatting>
  <conditionalFormatting sqref="KCG4:KCG1048576">
    <cfRule type="expression" dxfId="0" priority="8865">
      <formula>MOD(ROW(),2)=1</formula>
    </cfRule>
  </conditionalFormatting>
  <conditionalFormatting sqref="KCH4:KCH1048576">
    <cfRule type="expression" dxfId="0" priority="8864">
      <formula>MOD(ROW(),2)=1</formula>
    </cfRule>
  </conditionalFormatting>
  <conditionalFormatting sqref="KCI4:KCI1048576">
    <cfRule type="expression" dxfId="0" priority="8863">
      <formula>MOD(ROW(),2)=1</formula>
    </cfRule>
  </conditionalFormatting>
  <conditionalFormatting sqref="KCJ4:KCJ1048576">
    <cfRule type="expression" dxfId="0" priority="8862">
      <formula>MOD(ROW(),2)=1</formula>
    </cfRule>
  </conditionalFormatting>
  <conditionalFormatting sqref="KCK4:KCK1048576">
    <cfRule type="expression" dxfId="0" priority="8861">
      <formula>MOD(ROW(),2)=1</formula>
    </cfRule>
  </conditionalFormatting>
  <conditionalFormatting sqref="KCL4:KCL1048576">
    <cfRule type="expression" dxfId="0" priority="8860">
      <formula>MOD(ROW(),2)=1</formula>
    </cfRule>
  </conditionalFormatting>
  <conditionalFormatting sqref="KCM4:KCM1048576">
    <cfRule type="expression" dxfId="0" priority="8859">
      <formula>MOD(ROW(),2)=1</formula>
    </cfRule>
  </conditionalFormatting>
  <conditionalFormatting sqref="KCN4:KCN1048576">
    <cfRule type="expression" dxfId="0" priority="8858">
      <formula>MOD(ROW(),2)=1</formula>
    </cfRule>
  </conditionalFormatting>
  <conditionalFormatting sqref="KCO4:KCO1048576">
    <cfRule type="expression" dxfId="0" priority="8857">
      <formula>MOD(ROW(),2)=1</formula>
    </cfRule>
  </conditionalFormatting>
  <conditionalFormatting sqref="KCP4:KCP1048576">
    <cfRule type="expression" dxfId="0" priority="8856">
      <formula>MOD(ROW(),2)=1</formula>
    </cfRule>
  </conditionalFormatting>
  <conditionalFormatting sqref="KCQ4:KCQ1048576">
    <cfRule type="expression" dxfId="0" priority="8855">
      <formula>MOD(ROW(),2)=1</formula>
    </cfRule>
  </conditionalFormatting>
  <conditionalFormatting sqref="KCR4:KCR1048576">
    <cfRule type="expression" dxfId="0" priority="8854">
      <formula>MOD(ROW(),2)=1</formula>
    </cfRule>
  </conditionalFormatting>
  <conditionalFormatting sqref="KCS4:KCS1048576">
    <cfRule type="expression" dxfId="0" priority="8853">
      <formula>MOD(ROW(),2)=1</formula>
    </cfRule>
  </conditionalFormatting>
  <conditionalFormatting sqref="KCT4:KCT1048576">
    <cfRule type="expression" dxfId="0" priority="8852">
      <formula>MOD(ROW(),2)=1</formula>
    </cfRule>
  </conditionalFormatting>
  <conditionalFormatting sqref="KCU4:KCU1048576">
    <cfRule type="expression" dxfId="0" priority="8851">
      <formula>MOD(ROW(),2)=1</formula>
    </cfRule>
  </conditionalFormatting>
  <conditionalFormatting sqref="KCV4:KCV1048576">
    <cfRule type="expression" dxfId="0" priority="8850">
      <formula>MOD(ROW(),2)=1</formula>
    </cfRule>
  </conditionalFormatting>
  <conditionalFormatting sqref="KCW4:KCW1048576">
    <cfRule type="expression" dxfId="0" priority="8849">
      <formula>MOD(ROW(),2)=1</formula>
    </cfRule>
  </conditionalFormatting>
  <conditionalFormatting sqref="KCX4:KCX1048576">
    <cfRule type="expression" dxfId="0" priority="8848">
      <formula>MOD(ROW(),2)=1</formula>
    </cfRule>
  </conditionalFormatting>
  <conditionalFormatting sqref="KCY4:KCY1048576">
    <cfRule type="expression" dxfId="0" priority="8847">
      <formula>MOD(ROW(),2)=1</formula>
    </cfRule>
  </conditionalFormatting>
  <conditionalFormatting sqref="KCZ4:KCZ1048576">
    <cfRule type="expression" dxfId="0" priority="8846">
      <formula>MOD(ROW(),2)=1</formula>
    </cfRule>
  </conditionalFormatting>
  <conditionalFormatting sqref="KDA4:KDA1048576">
    <cfRule type="expression" dxfId="0" priority="8845">
      <formula>MOD(ROW(),2)=1</formula>
    </cfRule>
  </conditionalFormatting>
  <conditionalFormatting sqref="KDB4:KDB1048576">
    <cfRule type="expression" dxfId="0" priority="8844">
      <formula>MOD(ROW(),2)=1</formula>
    </cfRule>
  </conditionalFormatting>
  <conditionalFormatting sqref="KDC4:KDC1048576">
    <cfRule type="expression" dxfId="0" priority="8843">
      <formula>MOD(ROW(),2)=1</formula>
    </cfRule>
  </conditionalFormatting>
  <conditionalFormatting sqref="KDD4:KDD1048576">
    <cfRule type="expression" dxfId="0" priority="8842">
      <formula>MOD(ROW(),2)=1</formula>
    </cfRule>
  </conditionalFormatting>
  <conditionalFormatting sqref="KDE4:KDE1048576">
    <cfRule type="expression" dxfId="0" priority="8841">
      <formula>MOD(ROW(),2)=1</formula>
    </cfRule>
  </conditionalFormatting>
  <conditionalFormatting sqref="KDF4:KDF1048576">
    <cfRule type="expression" dxfId="0" priority="8840">
      <formula>MOD(ROW(),2)=1</formula>
    </cfRule>
  </conditionalFormatting>
  <conditionalFormatting sqref="KDG4:KDG1048576">
    <cfRule type="expression" dxfId="0" priority="8839">
      <formula>MOD(ROW(),2)=1</formula>
    </cfRule>
  </conditionalFormatting>
  <conditionalFormatting sqref="KDH4:KDH1048576">
    <cfRule type="expression" dxfId="0" priority="8838">
      <formula>MOD(ROW(),2)=1</formula>
    </cfRule>
  </conditionalFormatting>
  <conditionalFormatting sqref="KDI4:KDI1048576">
    <cfRule type="expression" dxfId="0" priority="8837">
      <formula>MOD(ROW(),2)=1</formula>
    </cfRule>
  </conditionalFormatting>
  <conditionalFormatting sqref="KDJ4:KDJ1048576">
    <cfRule type="expression" dxfId="0" priority="8836">
      <formula>MOD(ROW(),2)=1</formula>
    </cfRule>
  </conditionalFormatting>
  <conditionalFormatting sqref="KDK4:KDK1048576">
    <cfRule type="expression" dxfId="0" priority="8835">
      <formula>MOD(ROW(),2)=1</formula>
    </cfRule>
  </conditionalFormatting>
  <conditionalFormatting sqref="KDL4:KDL1048576">
    <cfRule type="expression" dxfId="0" priority="8834">
      <formula>MOD(ROW(),2)=1</formula>
    </cfRule>
  </conditionalFormatting>
  <conditionalFormatting sqref="KDM4:KDM1048576">
    <cfRule type="expression" dxfId="0" priority="8833">
      <formula>MOD(ROW(),2)=1</formula>
    </cfRule>
  </conditionalFormatting>
  <conditionalFormatting sqref="KDN4:KDN1048576">
    <cfRule type="expression" dxfId="0" priority="8832">
      <formula>MOD(ROW(),2)=1</formula>
    </cfRule>
  </conditionalFormatting>
  <conditionalFormatting sqref="KDO4:KDO1048576">
    <cfRule type="expression" dxfId="0" priority="8831">
      <formula>MOD(ROW(),2)=1</formula>
    </cfRule>
  </conditionalFormatting>
  <conditionalFormatting sqref="KDP4:KDP1048576">
    <cfRule type="expression" dxfId="0" priority="8830">
      <formula>MOD(ROW(),2)=1</formula>
    </cfRule>
  </conditionalFormatting>
  <conditionalFormatting sqref="KDQ4:KDQ1048576">
    <cfRule type="expression" dxfId="0" priority="8829">
      <formula>MOD(ROW(),2)=1</formula>
    </cfRule>
  </conditionalFormatting>
  <conditionalFormatting sqref="KDR4:KDR1048576">
    <cfRule type="expression" dxfId="0" priority="8828">
      <formula>MOD(ROW(),2)=1</formula>
    </cfRule>
  </conditionalFormatting>
  <conditionalFormatting sqref="KDS4:KDS1048576">
    <cfRule type="expression" dxfId="0" priority="8827">
      <formula>MOD(ROW(),2)=1</formula>
    </cfRule>
  </conditionalFormatting>
  <conditionalFormatting sqref="KDT4:KDT1048576">
    <cfRule type="expression" dxfId="0" priority="8826">
      <formula>MOD(ROW(),2)=1</formula>
    </cfRule>
  </conditionalFormatting>
  <conditionalFormatting sqref="KDU4:KDU1048576">
    <cfRule type="expression" dxfId="0" priority="8825">
      <formula>MOD(ROW(),2)=1</formula>
    </cfRule>
  </conditionalFormatting>
  <conditionalFormatting sqref="KDV4:KDV1048576">
    <cfRule type="expression" dxfId="0" priority="8824">
      <formula>MOD(ROW(),2)=1</formula>
    </cfRule>
  </conditionalFormatting>
  <conditionalFormatting sqref="KDW4:KDW1048576">
    <cfRule type="expression" dxfId="0" priority="8823">
      <formula>MOD(ROW(),2)=1</formula>
    </cfRule>
  </conditionalFormatting>
  <conditionalFormatting sqref="KDX4:KDX1048576">
    <cfRule type="expression" dxfId="0" priority="8822">
      <formula>MOD(ROW(),2)=1</formula>
    </cfRule>
  </conditionalFormatting>
  <conditionalFormatting sqref="KDY4:KDY1048576">
    <cfRule type="expression" dxfId="0" priority="8821">
      <formula>MOD(ROW(),2)=1</formula>
    </cfRule>
  </conditionalFormatting>
  <conditionalFormatting sqref="KDZ4:KDZ1048576">
    <cfRule type="expression" dxfId="0" priority="8820">
      <formula>MOD(ROW(),2)=1</formula>
    </cfRule>
  </conditionalFormatting>
  <conditionalFormatting sqref="KEA4:KEA1048576">
    <cfRule type="expression" dxfId="0" priority="8819">
      <formula>MOD(ROW(),2)=1</formula>
    </cfRule>
  </conditionalFormatting>
  <conditionalFormatting sqref="KEB4:KEB1048576">
    <cfRule type="expression" dxfId="0" priority="8818">
      <formula>MOD(ROW(),2)=1</formula>
    </cfRule>
  </conditionalFormatting>
  <conditionalFormatting sqref="KEC4:KEC1048576">
    <cfRule type="expression" dxfId="0" priority="8817">
      <formula>MOD(ROW(),2)=1</formula>
    </cfRule>
  </conditionalFormatting>
  <conditionalFormatting sqref="KED4:KED1048576">
    <cfRule type="expression" dxfId="0" priority="8816">
      <formula>MOD(ROW(),2)=1</formula>
    </cfRule>
  </conditionalFormatting>
  <conditionalFormatting sqref="KEE4:KEE1048576">
    <cfRule type="expression" dxfId="0" priority="8815">
      <formula>MOD(ROW(),2)=1</formula>
    </cfRule>
  </conditionalFormatting>
  <conditionalFormatting sqref="KEF4:KEF1048576">
    <cfRule type="expression" dxfId="0" priority="8814">
      <formula>MOD(ROW(),2)=1</formula>
    </cfRule>
  </conditionalFormatting>
  <conditionalFormatting sqref="KEG4:KEG1048576">
    <cfRule type="expression" dxfId="0" priority="8813">
      <formula>MOD(ROW(),2)=1</formula>
    </cfRule>
  </conditionalFormatting>
  <conditionalFormatting sqref="KEH4:KEH1048576">
    <cfRule type="expression" dxfId="0" priority="8812">
      <formula>MOD(ROW(),2)=1</formula>
    </cfRule>
  </conditionalFormatting>
  <conditionalFormatting sqref="KEI4:KEI1048576">
    <cfRule type="expression" dxfId="0" priority="8811">
      <formula>MOD(ROW(),2)=1</formula>
    </cfRule>
  </conditionalFormatting>
  <conditionalFormatting sqref="KEJ4:KEJ1048576">
    <cfRule type="expression" dxfId="0" priority="8810">
      <formula>MOD(ROW(),2)=1</formula>
    </cfRule>
  </conditionalFormatting>
  <conditionalFormatting sqref="KEK4:KEK1048576">
    <cfRule type="expression" dxfId="0" priority="8809">
      <formula>MOD(ROW(),2)=1</formula>
    </cfRule>
  </conditionalFormatting>
  <conditionalFormatting sqref="KEL4:KEL1048576">
    <cfRule type="expression" dxfId="0" priority="8808">
      <formula>MOD(ROW(),2)=1</formula>
    </cfRule>
  </conditionalFormatting>
  <conditionalFormatting sqref="KEM4:KEM1048576">
    <cfRule type="expression" dxfId="0" priority="8807">
      <formula>MOD(ROW(),2)=1</formula>
    </cfRule>
  </conditionalFormatting>
  <conditionalFormatting sqref="KEN4:KEN1048576">
    <cfRule type="expression" dxfId="0" priority="8806">
      <formula>MOD(ROW(),2)=1</formula>
    </cfRule>
  </conditionalFormatting>
  <conditionalFormatting sqref="KEO4:KEO1048576">
    <cfRule type="expression" dxfId="0" priority="8805">
      <formula>MOD(ROW(),2)=1</formula>
    </cfRule>
  </conditionalFormatting>
  <conditionalFormatting sqref="KEP4:KEP1048576">
    <cfRule type="expression" dxfId="0" priority="8804">
      <formula>MOD(ROW(),2)=1</formula>
    </cfRule>
  </conditionalFormatting>
  <conditionalFormatting sqref="KEQ4:KEQ1048576">
    <cfRule type="expression" dxfId="0" priority="8803">
      <formula>MOD(ROW(),2)=1</formula>
    </cfRule>
  </conditionalFormatting>
  <conditionalFormatting sqref="KER4:KER1048576">
    <cfRule type="expression" dxfId="0" priority="8802">
      <formula>MOD(ROW(),2)=1</formula>
    </cfRule>
  </conditionalFormatting>
  <conditionalFormatting sqref="KES4:KES1048576">
    <cfRule type="expression" dxfId="0" priority="8801">
      <formula>MOD(ROW(),2)=1</formula>
    </cfRule>
  </conditionalFormatting>
  <conditionalFormatting sqref="KET4:KET1048576">
    <cfRule type="expression" dxfId="0" priority="8800">
      <formula>MOD(ROW(),2)=1</formula>
    </cfRule>
  </conditionalFormatting>
  <conditionalFormatting sqref="KEU4:KEU1048576">
    <cfRule type="expression" dxfId="0" priority="8799">
      <formula>MOD(ROW(),2)=1</formula>
    </cfRule>
  </conditionalFormatting>
  <conditionalFormatting sqref="KEV4:KEV1048576">
    <cfRule type="expression" dxfId="0" priority="8798">
      <formula>MOD(ROW(),2)=1</formula>
    </cfRule>
  </conditionalFormatting>
  <conditionalFormatting sqref="KEW4:KEW1048576">
    <cfRule type="expression" dxfId="0" priority="8797">
      <formula>MOD(ROW(),2)=1</formula>
    </cfRule>
  </conditionalFormatting>
  <conditionalFormatting sqref="KEX4:KEX1048576">
    <cfRule type="expression" dxfId="0" priority="8796">
      <formula>MOD(ROW(),2)=1</formula>
    </cfRule>
  </conditionalFormatting>
  <conditionalFormatting sqref="KEY4:KEY1048576">
    <cfRule type="expression" dxfId="0" priority="8795">
      <formula>MOD(ROW(),2)=1</formula>
    </cfRule>
  </conditionalFormatting>
  <conditionalFormatting sqref="KEZ4:KEZ1048576">
    <cfRule type="expression" dxfId="0" priority="8794">
      <formula>MOD(ROW(),2)=1</formula>
    </cfRule>
  </conditionalFormatting>
  <conditionalFormatting sqref="KFA4:KFA1048576">
    <cfRule type="expression" dxfId="0" priority="8793">
      <formula>MOD(ROW(),2)=1</formula>
    </cfRule>
  </conditionalFormatting>
  <conditionalFormatting sqref="KFB4:KFB1048576">
    <cfRule type="expression" dxfId="0" priority="8792">
      <formula>MOD(ROW(),2)=1</formula>
    </cfRule>
  </conditionalFormatting>
  <conditionalFormatting sqref="KFC4:KFC1048576">
    <cfRule type="expression" dxfId="0" priority="8791">
      <formula>MOD(ROW(),2)=1</formula>
    </cfRule>
  </conditionalFormatting>
  <conditionalFormatting sqref="KFD4:KFD1048576">
    <cfRule type="expression" dxfId="0" priority="8790">
      <formula>MOD(ROW(),2)=1</formula>
    </cfRule>
  </conditionalFormatting>
  <conditionalFormatting sqref="KFE4:KFE1048576">
    <cfRule type="expression" dxfId="0" priority="8789">
      <formula>MOD(ROW(),2)=1</formula>
    </cfRule>
  </conditionalFormatting>
  <conditionalFormatting sqref="KFF4:KFF1048576">
    <cfRule type="expression" dxfId="0" priority="8788">
      <formula>MOD(ROW(),2)=1</formula>
    </cfRule>
  </conditionalFormatting>
  <conditionalFormatting sqref="KFG4:KFG1048576">
    <cfRule type="expression" dxfId="0" priority="8787">
      <formula>MOD(ROW(),2)=1</formula>
    </cfRule>
  </conditionalFormatting>
  <conditionalFormatting sqref="KFH4:KFH1048576">
    <cfRule type="expression" dxfId="0" priority="8786">
      <formula>MOD(ROW(),2)=1</formula>
    </cfRule>
  </conditionalFormatting>
  <conditionalFormatting sqref="KFI4:KFI1048576">
    <cfRule type="expression" dxfId="0" priority="8785">
      <formula>MOD(ROW(),2)=1</formula>
    </cfRule>
  </conditionalFormatting>
  <conditionalFormatting sqref="KFJ4:KFJ1048576">
    <cfRule type="expression" dxfId="0" priority="8784">
      <formula>MOD(ROW(),2)=1</formula>
    </cfRule>
  </conditionalFormatting>
  <conditionalFormatting sqref="KFK4:KFK1048576">
    <cfRule type="expression" dxfId="0" priority="8783">
      <formula>MOD(ROW(),2)=1</formula>
    </cfRule>
  </conditionalFormatting>
  <conditionalFormatting sqref="KFL4:KFL1048576">
    <cfRule type="expression" dxfId="0" priority="8782">
      <formula>MOD(ROW(),2)=1</formula>
    </cfRule>
  </conditionalFormatting>
  <conditionalFormatting sqref="KFM4:KFM1048576">
    <cfRule type="expression" dxfId="0" priority="8781">
      <formula>MOD(ROW(),2)=1</formula>
    </cfRule>
  </conditionalFormatting>
  <conditionalFormatting sqref="KFN4:KFN1048576">
    <cfRule type="expression" dxfId="0" priority="8780">
      <formula>MOD(ROW(),2)=1</formula>
    </cfRule>
  </conditionalFormatting>
  <conditionalFormatting sqref="KFO4:KFO1048576">
    <cfRule type="expression" dxfId="0" priority="8779">
      <formula>MOD(ROW(),2)=1</formula>
    </cfRule>
  </conditionalFormatting>
  <conditionalFormatting sqref="KFP4:KFP1048576">
    <cfRule type="expression" dxfId="0" priority="8778">
      <formula>MOD(ROW(),2)=1</formula>
    </cfRule>
  </conditionalFormatting>
  <conditionalFormatting sqref="KFQ4:KFQ1048576">
    <cfRule type="expression" dxfId="0" priority="8777">
      <formula>MOD(ROW(),2)=1</formula>
    </cfRule>
  </conditionalFormatting>
  <conditionalFormatting sqref="KFR4:KFR1048576">
    <cfRule type="expression" dxfId="0" priority="8776">
      <formula>MOD(ROW(),2)=1</formula>
    </cfRule>
  </conditionalFormatting>
  <conditionalFormatting sqref="KFS4:KFS1048576">
    <cfRule type="expression" dxfId="0" priority="8775">
      <formula>MOD(ROW(),2)=1</formula>
    </cfRule>
  </conditionalFormatting>
  <conditionalFormatting sqref="KFT4:KFT1048576">
    <cfRule type="expression" dxfId="0" priority="8774">
      <formula>MOD(ROW(),2)=1</formula>
    </cfRule>
  </conditionalFormatting>
  <conditionalFormatting sqref="KFU4:KFU1048576">
    <cfRule type="expression" dxfId="0" priority="8773">
      <formula>MOD(ROW(),2)=1</formula>
    </cfRule>
  </conditionalFormatting>
  <conditionalFormatting sqref="KFV4:KFV1048576">
    <cfRule type="expression" dxfId="0" priority="8772">
      <formula>MOD(ROW(),2)=1</formula>
    </cfRule>
  </conditionalFormatting>
  <conditionalFormatting sqref="KFW4:KFW1048576">
    <cfRule type="expression" dxfId="0" priority="8771">
      <formula>MOD(ROW(),2)=1</formula>
    </cfRule>
  </conditionalFormatting>
  <conditionalFormatting sqref="KFX4:KFX1048576">
    <cfRule type="expression" dxfId="0" priority="8770">
      <formula>MOD(ROW(),2)=1</formula>
    </cfRule>
  </conditionalFormatting>
  <conditionalFormatting sqref="KFY4:KFY1048576">
    <cfRule type="expression" dxfId="0" priority="8769">
      <formula>MOD(ROW(),2)=1</formula>
    </cfRule>
  </conditionalFormatting>
  <conditionalFormatting sqref="KFZ4:KFZ1048576">
    <cfRule type="expression" dxfId="0" priority="8768">
      <formula>MOD(ROW(),2)=1</formula>
    </cfRule>
  </conditionalFormatting>
  <conditionalFormatting sqref="KGA4:KGA1048576">
    <cfRule type="expression" dxfId="0" priority="8767">
      <formula>MOD(ROW(),2)=1</formula>
    </cfRule>
  </conditionalFormatting>
  <conditionalFormatting sqref="KGB4:KGB1048576">
    <cfRule type="expression" dxfId="0" priority="8766">
      <formula>MOD(ROW(),2)=1</formula>
    </cfRule>
  </conditionalFormatting>
  <conditionalFormatting sqref="KGC4:KGC1048576">
    <cfRule type="expression" dxfId="0" priority="8765">
      <formula>MOD(ROW(),2)=1</formula>
    </cfRule>
  </conditionalFormatting>
  <conditionalFormatting sqref="KGD4:KGD1048576">
    <cfRule type="expression" dxfId="0" priority="8764">
      <formula>MOD(ROW(),2)=1</formula>
    </cfRule>
  </conditionalFormatting>
  <conditionalFormatting sqref="KGE4:KGE1048576">
    <cfRule type="expression" dxfId="0" priority="8763">
      <formula>MOD(ROW(),2)=1</formula>
    </cfRule>
  </conditionalFormatting>
  <conditionalFormatting sqref="KGF4:KGF1048576">
    <cfRule type="expression" dxfId="0" priority="8762">
      <formula>MOD(ROW(),2)=1</formula>
    </cfRule>
  </conditionalFormatting>
  <conditionalFormatting sqref="KGG4:KGG1048576">
    <cfRule type="expression" dxfId="0" priority="8761">
      <formula>MOD(ROW(),2)=1</formula>
    </cfRule>
  </conditionalFormatting>
  <conditionalFormatting sqref="KGH4:KGH1048576">
    <cfRule type="expression" dxfId="0" priority="8760">
      <formula>MOD(ROW(),2)=1</formula>
    </cfRule>
  </conditionalFormatting>
  <conditionalFormatting sqref="KGI4:KGI1048576">
    <cfRule type="expression" dxfId="0" priority="8759">
      <formula>MOD(ROW(),2)=1</formula>
    </cfRule>
  </conditionalFormatting>
  <conditionalFormatting sqref="KGJ4:KGJ1048576">
    <cfRule type="expression" dxfId="0" priority="8758">
      <formula>MOD(ROW(),2)=1</formula>
    </cfRule>
  </conditionalFormatting>
  <conditionalFormatting sqref="KGK4:KGK1048576">
    <cfRule type="expression" dxfId="0" priority="8757">
      <formula>MOD(ROW(),2)=1</formula>
    </cfRule>
  </conditionalFormatting>
  <conditionalFormatting sqref="KGL4:KGL1048576">
    <cfRule type="expression" dxfId="0" priority="8756">
      <formula>MOD(ROW(),2)=1</formula>
    </cfRule>
  </conditionalFormatting>
  <conditionalFormatting sqref="KGM4:KGM1048576">
    <cfRule type="expression" dxfId="0" priority="8755">
      <formula>MOD(ROW(),2)=1</formula>
    </cfRule>
  </conditionalFormatting>
  <conditionalFormatting sqref="KGN4:KGN1048576">
    <cfRule type="expression" dxfId="0" priority="8754">
      <formula>MOD(ROW(),2)=1</formula>
    </cfRule>
  </conditionalFormatting>
  <conditionalFormatting sqref="KGO4:KGO1048576">
    <cfRule type="expression" dxfId="0" priority="8753">
      <formula>MOD(ROW(),2)=1</formula>
    </cfRule>
  </conditionalFormatting>
  <conditionalFormatting sqref="KGP4:KGP1048576">
    <cfRule type="expression" dxfId="0" priority="8752">
      <formula>MOD(ROW(),2)=1</formula>
    </cfRule>
  </conditionalFormatting>
  <conditionalFormatting sqref="KGQ4:KGQ1048576">
    <cfRule type="expression" dxfId="0" priority="8751">
      <formula>MOD(ROW(),2)=1</formula>
    </cfRule>
  </conditionalFormatting>
  <conditionalFormatting sqref="KGR4:KGR1048576">
    <cfRule type="expression" dxfId="0" priority="8750">
      <formula>MOD(ROW(),2)=1</formula>
    </cfRule>
  </conditionalFormatting>
  <conditionalFormatting sqref="KGS4:KGS1048576">
    <cfRule type="expression" dxfId="0" priority="8749">
      <formula>MOD(ROW(),2)=1</formula>
    </cfRule>
  </conditionalFormatting>
  <conditionalFormatting sqref="KGT4:KGT1048576">
    <cfRule type="expression" dxfId="0" priority="8748">
      <formula>MOD(ROW(),2)=1</formula>
    </cfRule>
  </conditionalFormatting>
  <conditionalFormatting sqref="KGU4:KGU1048576">
    <cfRule type="expression" dxfId="0" priority="8747">
      <formula>MOD(ROW(),2)=1</formula>
    </cfRule>
  </conditionalFormatting>
  <conditionalFormatting sqref="KGV4:KGV1048576">
    <cfRule type="expression" dxfId="0" priority="8746">
      <formula>MOD(ROW(),2)=1</formula>
    </cfRule>
  </conditionalFormatting>
  <conditionalFormatting sqref="KGW4:KGW1048576">
    <cfRule type="expression" dxfId="0" priority="8745">
      <formula>MOD(ROW(),2)=1</formula>
    </cfRule>
  </conditionalFormatting>
  <conditionalFormatting sqref="KGX4:KGX1048576">
    <cfRule type="expression" dxfId="0" priority="8744">
      <formula>MOD(ROW(),2)=1</formula>
    </cfRule>
  </conditionalFormatting>
  <conditionalFormatting sqref="KGY4:KGY1048576">
    <cfRule type="expression" dxfId="0" priority="8743">
      <formula>MOD(ROW(),2)=1</formula>
    </cfRule>
  </conditionalFormatting>
  <conditionalFormatting sqref="KGZ4:KGZ1048576">
    <cfRule type="expression" dxfId="0" priority="8742">
      <formula>MOD(ROW(),2)=1</formula>
    </cfRule>
  </conditionalFormatting>
  <conditionalFormatting sqref="KHA4:KHA1048576">
    <cfRule type="expression" dxfId="0" priority="8741">
      <formula>MOD(ROW(),2)=1</formula>
    </cfRule>
  </conditionalFormatting>
  <conditionalFormatting sqref="KHB4:KHB1048576">
    <cfRule type="expression" dxfId="0" priority="8740">
      <formula>MOD(ROW(),2)=1</formula>
    </cfRule>
  </conditionalFormatting>
  <conditionalFormatting sqref="KHC4:KHC1048576">
    <cfRule type="expression" dxfId="0" priority="8739">
      <formula>MOD(ROW(),2)=1</formula>
    </cfRule>
  </conditionalFormatting>
  <conditionalFormatting sqref="KHD4:KHD1048576">
    <cfRule type="expression" dxfId="0" priority="8738">
      <formula>MOD(ROW(),2)=1</formula>
    </cfRule>
  </conditionalFormatting>
  <conditionalFormatting sqref="KHE4:KHE1048576">
    <cfRule type="expression" dxfId="0" priority="8737">
      <formula>MOD(ROW(),2)=1</formula>
    </cfRule>
  </conditionalFormatting>
  <conditionalFormatting sqref="KHF4:KHF1048576">
    <cfRule type="expression" dxfId="0" priority="8736">
      <formula>MOD(ROW(),2)=1</formula>
    </cfRule>
  </conditionalFormatting>
  <conditionalFormatting sqref="KHG4:KHG1048576">
    <cfRule type="expression" dxfId="0" priority="8735">
      <formula>MOD(ROW(),2)=1</formula>
    </cfRule>
  </conditionalFormatting>
  <conditionalFormatting sqref="KHH4:KHH1048576">
    <cfRule type="expression" dxfId="0" priority="8734">
      <formula>MOD(ROW(),2)=1</formula>
    </cfRule>
  </conditionalFormatting>
  <conditionalFormatting sqref="KHI4:KHI1048576">
    <cfRule type="expression" dxfId="0" priority="8733">
      <formula>MOD(ROW(),2)=1</formula>
    </cfRule>
  </conditionalFormatting>
  <conditionalFormatting sqref="KHJ4:KHJ1048576">
    <cfRule type="expression" dxfId="0" priority="8732">
      <formula>MOD(ROW(),2)=1</formula>
    </cfRule>
  </conditionalFormatting>
  <conditionalFormatting sqref="KHK4:KHK1048576">
    <cfRule type="expression" dxfId="0" priority="8731">
      <formula>MOD(ROW(),2)=1</formula>
    </cfRule>
  </conditionalFormatting>
  <conditionalFormatting sqref="KHL4:KHL1048576">
    <cfRule type="expression" dxfId="0" priority="8730">
      <formula>MOD(ROW(),2)=1</formula>
    </cfRule>
  </conditionalFormatting>
  <conditionalFormatting sqref="KHM4:KHM1048576">
    <cfRule type="expression" dxfId="0" priority="8729">
      <formula>MOD(ROW(),2)=1</formula>
    </cfRule>
  </conditionalFormatting>
  <conditionalFormatting sqref="KHN4:KHN1048576">
    <cfRule type="expression" dxfId="0" priority="8728">
      <formula>MOD(ROW(),2)=1</formula>
    </cfRule>
  </conditionalFormatting>
  <conditionalFormatting sqref="KHO4:KHO1048576">
    <cfRule type="expression" dxfId="0" priority="8727">
      <formula>MOD(ROW(),2)=1</formula>
    </cfRule>
  </conditionalFormatting>
  <conditionalFormatting sqref="KHP4:KHP1048576">
    <cfRule type="expression" dxfId="0" priority="8726">
      <formula>MOD(ROW(),2)=1</formula>
    </cfRule>
  </conditionalFormatting>
  <conditionalFormatting sqref="KHQ4:KHQ1048576">
    <cfRule type="expression" dxfId="0" priority="8725">
      <formula>MOD(ROW(),2)=1</formula>
    </cfRule>
  </conditionalFormatting>
  <conditionalFormatting sqref="KHR4:KHR1048576">
    <cfRule type="expression" dxfId="0" priority="8724">
      <formula>MOD(ROW(),2)=1</formula>
    </cfRule>
  </conditionalFormatting>
  <conditionalFormatting sqref="KHS4:KHS1048576">
    <cfRule type="expression" dxfId="0" priority="8723">
      <formula>MOD(ROW(),2)=1</formula>
    </cfRule>
  </conditionalFormatting>
  <conditionalFormatting sqref="KHT4:KHT1048576">
    <cfRule type="expression" dxfId="0" priority="8722">
      <formula>MOD(ROW(),2)=1</formula>
    </cfRule>
  </conditionalFormatting>
  <conditionalFormatting sqref="KHU4:KHU1048576">
    <cfRule type="expression" dxfId="0" priority="8721">
      <formula>MOD(ROW(),2)=1</formula>
    </cfRule>
  </conditionalFormatting>
  <conditionalFormatting sqref="KHV4:KHV1048576">
    <cfRule type="expression" dxfId="0" priority="8720">
      <formula>MOD(ROW(),2)=1</formula>
    </cfRule>
  </conditionalFormatting>
  <conditionalFormatting sqref="KHW4:KHW1048576">
    <cfRule type="expression" dxfId="0" priority="8719">
      <formula>MOD(ROW(),2)=1</formula>
    </cfRule>
  </conditionalFormatting>
  <conditionalFormatting sqref="KHX4:KHX1048576">
    <cfRule type="expression" dxfId="0" priority="8718">
      <formula>MOD(ROW(),2)=1</formula>
    </cfRule>
  </conditionalFormatting>
  <conditionalFormatting sqref="KHY4:KHY1048576">
    <cfRule type="expression" dxfId="0" priority="8717">
      <formula>MOD(ROW(),2)=1</formula>
    </cfRule>
  </conditionalFormatting>
  <conditionalFormatting sqref="KHZ4:KHZ1048576">
    <cfRule type="expression" dxfId="0" priority="8716">
      <formula>MOD(ROW(),2)=1</formula>
    </cfRule>
  </conditionalFormatting>
  <conditionalFormatting sqref="KIA4:KIA1048576">
    <cfRule type="expression" dxfId="0" priority="8715">
      <formula>MOD(ROW(),2)=1</formula>
    </cfRule>
  </conditionalFormatting>
  <conditionalFormatting sqref="KIB4:KIB1048576">
    <cfRule type="expression" dxfId="0" priority="8714">
      <formula>MOD(ROW(),2)=1</formula>
    </cfRule>
  </conditionalFormatting>
  <conditionalFormatting sqref="KIC4:KIC1048576">
    <cfRule type="expression" dxfId="0" priority="8713">
      <formula>MOD(ROW(),2)=1</formula>
    </cfRule>
  </conditionalFormatting>
  <conditionalFormatting sqref="KID4:KID1048576">
    <cfRule type="expression" dxfId="0" priority="8712">
      <formula>MOD(ROW(),2)=1</formula>
    </cfRule>
  </conditionalFormatting>
  <conditionalFormatting sqref="KIE4:KIE1048576">
    <cfRule type="expression" dxfId="0" priority="8711">
      <formula>MOD(ROW(),2)=1</formula>
    </cfRule>
  </conditionalFormatting>
  <conditionalFormatting sqref="KIF4:KIF1048576">
    <cfRule type="expression" dxfId="0" priority="8710">
      <formula>MOD(ROW(),2)=1</formula>
    </cfRule>
  </conditionalFormatting>
  <conditionalFormatting sqref="KIG4:KIG1048576">
    <cfRule type="expression" dxfId="0" priority="8709">
      <formula>MOD(ROW(),2)=1</formula>
    </cfRule>
  </conditionalFormatting>
  <conditionalFormatting sqref="KIH4:KIH1048576">
    <cfRule type="expression" dxfId="0" priority="8708">
      <formula>MOD(ROW(),2)=1</formula>
    </cfRule>
  </conditionalFormatting>
  <conditionalFormatting sqref="KII4:KII1048576">
    <cfRule type="expression" dxfId="0" priority="8707">
      <formula>MOD(ROW(),2)=1</formula>
    </cfRule>
  </conditionalFormatting>
  <conditionalFormatting sqref="KIJ4:KIJ1048576">
    <cfRule type="expression" dxfId="0" priority="8706">
      <formula>MOD(ROW(),2)=1</formula>
    </cfRule>
  </conditionalFormatting>
  <conditionalFormatting sqref="KIK4:KIK1048576">
    <cfRule type="expression" dxfId="0" priority="8705">
      <formula>MOD(ROW(),2)=1</formula>
    </cfRule>
  </conditionalFormatting>
  <conditionalFormatting sqref="KIL4:KIL1048576">
    <cfRule type="expression" dxfId="0" priority="8704">
      <formula>MOD(ROW(),2)=1</formula>
    </cfRule>
  </conditionalFormatting>
  <conditionalFormatting sqref="KIM4:KIM1048576">
    <cfRule type="expression" dxfId="0" priority="8703">
      <formula>MOD(ROW(),2)=1</formula>
    </cfRule>
  </conditionalFormatting>
  <conditionalFormatting sqref="KIN4:KIN1048576">
    <cfRule type="expression" dxfId="0" priority="8702">
      <formula>MOD(ROW(),2)=1</formula>
    </cfRule>
  </conditionalFormatting>
  <conditionalFormatting sqref="KIO4:KIO1048576">
    <cfRule type="expression" dxfId="0" priority="8701">
      <formula>MOD(ROW(),2)=1</formula>
    </cfRule>
  </conditionalFormatting>
  <conditionalFormatting sqref="KIP4:KIP1048576">
    <cfRule type="expression" dxfId="0" priority="8700">
      <formula>MOD(ROW(),2)=1</formula>
    </cfRule>
  </conditionalFormatting>
  <conditionalFormatting sqref="KIQ4:KIQ1048576">
    <cfRule type="expression" dxfId="0" priority="8699">
      <formula>MOD(ROW(),2)=1</formula>
    </cfRule>
  </conditionalFormatting>
  <conditionalFormatting sqref="KIR4:KIR1048576">
    <cfRule type="expression" dxfId="0" priority="8698">
      <formula>MOD(ROW(),2)=1</formula>
    </cfRule>
  </conditionalFormatting>
  <conditionalFormatting sqref="KIS4:KIS1048576">
    <cfRule type="expression" dxfId="0" priority="8697">
      <formula>MOD(ROW(),2)=1</formula>
    </cfRule>
  </conditionalFormatting>
  <conditionalFormatting sqref="KIT4:KIT1048576">
    <cfRule type="expression" dxfId="0" priority="8696">
      <formula>MOD(ROW(),2)=1</formula>
    </cfRule>
  </conditionalFormatting>
  <conditionalFormatting sqref="KIU4:KIU1048576">
    <cfRule type="expression" dxfId="0" priority="8695">
      <formula>MOD(ROW(),2)=1</formula>
    </cfRule>
  </conditionalFormatting>
  <conditionalFormatting sqref="KIV4:KIV1048576">
    <cfRule type="expression" dxfId="0" priority="8694">
      <formula>MOD(ROW(),2)=1</formula>
    </cfRule>
  </conditionalFormatting>
  <conditionalFormatting sqref="KIW4:KIW1048576">
    <cfRule type="expression" dxfId="0" priority="8693">
      <formula>MOD(ROW(),2)=1</formula>
    </cfRule>
  </conditionalFormatting>
  <conditionalFormatting sqref="KIX4:KIX1048576">
    <cfRule type="expression" dxfId="0" priority="8692">
      <formula>MOD(ROW(),2)=1</formula>
    </cfRule>
  </conditionalFormatting>
  <conditionalFormatting sqref="KIY4:KIY1048576">
    <cfRule type="expression" dxfId="0" priority="8691">
      <formula>MOD(ROW(),2)=1</formula>
    </cfRule>
  </conditionalFormatting>
  <conditionalFormatting sqref="KIZ4:KIZ1048576">
    <cfRule type="expression" dxfId="0" priority="8690">
      <formula>MOD(ROW(),2)=1</formula>
    </cfRule>
  </conditionalFormatting>
  <conditionalFormatting sqref="KJA4:KJA1048576">
    <cfRule type="expression" dxfId="0" priority="8689">
      <formula>MOD(ROW(),2)=1</formula>
    </cfRule>
  </conditionalFormatting>
  <conditionalFormatting sqref="KJB4:KJB1048576">
    <cfRule type="expression" dxfId="0" priority="8688">
      <formula>MOD(ROW(),2)=1</formula>
    </cfRule>
  </conditionalFormatting>
  <conditionalFormatting sqref="KJC4:KJC1048576">
    <cfRule type="expression" dxfId="0" priority="8687">
      <formula>MOD(ROW(),2)=1</formula>
    </cfRule>
  </conditionalFormatting>
  <conditionalFormatting sqref="KJD4:KJD1048576">
    <cfRule type="expression" dxfId="0" priority="8686">
      <formula>MOD(ROW(),2)=1</formula>
    </cfRule>
  </conditionalFormatting>
  <conditionalFormatting sqref="KJE4:KJE1048576">
    <cfRule type="expression" dxfId="0" priority="8685">
      <formula>MOD(ROW(),2)=1</formula>
    </cfRule>
  </conditionalFormatting>
  <conditionalFormatting sqref="KJF4:KJF1048576">
    <cfRule type="expression" dxfId="0" priority="8684">
      <formula>MOD(ROW(),2)=1</formula>
    </cfRule>
  </conditionalFormatting>
  <conditionalFormatting sqref="KJG4:KJG1048576">
    <cfRule type="expression" dxfId="0" priority="8683">
      <formula>MOD(ROW(),2)=1</formula>
    </cfRule>
  </conditionalFormatting>
  <conditionalFormatting sqref="KJH4:KJH1048576">
    <cfRule type="expression" dxfId="0" priority="8682">
      <formula>MOD(ROW(),2)=1</formula>
    </cfRule>
  </conditionalFormatting>
  <conditionalFormatting sqref="KJI4:KJI1048576">
    <cfRule type="expression" dxfId="0" priority="8681">
      <formula>MOD(ROW(),2)=1</formula>
    </cfRule>
  </conditionalFormatting>
  <conditionalFormatting sqref="KJJ4:KJJ1048576">
    <cfRule type="expression" dxfId="0" priority="8680">
      <formula>MOD(ROW(),2)=1</formula>
    </cfRule>
  </conditionalFormatting>
  <conditionalFormatting sqref="KJK4:KJK1048576">
    <cfRule type="expression" dxfId="0" priority="8679">
      <formula>MOD(ROW(),2)=1</formula>
    </cfRule>
  </conditionalFormatting>
  <conditionalFormatting sqref="KJL4:KJL1048576">
    <cfRule type="expression" dxfId="0" priority="8678">
      <formula>MOD(ROW(),2)=1</formula>
    </cfRule>
  </conditionalFormatting>
  <conditionalFormatting sqref="KJM4:KJM1048576">
    <cfRule type="expression" dxfId="0" priority="8677">
      <formula>MOD(ROW(),2)=1</formula>
    </cfRule>
  </conditionalFormatting>
  <conditionalFormatting sqref="KJN4:KJN1048576">
    <cfRule type="expression" dxfId="0" priority="8676">
      <formula>MOD(ROW(),2)=1</formula>
    </cfRule>
  </conditionalFormatting>
  <conditionalFormatting sqref="KJO4:KJO1048576">
    <cfRule type="expression" dxfId="0" priority="8675">
      <formula>MOD(ROW(),2)=1</formula>
    </cfRule>
  </conditionalFormatting>
  <conditionalFormatting sqref="KJP4:KJP1048576">
    <cfRule type="expression" dxfId="0" priority="8674">
      <formula>MOD(ROW(),2)=1</formula>
    </cfRule>
  </conditionalFormatting>
  <conditionalFormatting sqref="KJQ4:KJQ1048576">
    <cfRule type="expression" dxfId="0" priority="8673">
      <formula>MOD(ROW(),2)=1</formula>
    </cfRule>
  </conditionalFormatting>
  <conditionalFormatting sqref="KJR4:KJR1048576">
    <cfRule type="expression" dxfId="0" priority="8672">
      <formula>MOD(ROW(),2)=1</formula>
    </cfRule>
  </conditionalFormatting>
  <conditionalFormatting sqref="KJS4:KJS1048576">
    <cfRule type="expression" dxfId="0" priority="8671">
      <formula>MOD(ROW(),2)=1</formula>
    </cfRule>
  </conditionalFormatting>
  <conditionalFormatting sqref="KJT4:KJT1048576">
    <cfRule type="expression" dxfId="0" priority="8670">
      <formula>MOD(ROW(),2)=1</formula>
    </cfRule>
  </conditionalFormatting>
  <conditionalFormatting sqref="KJU4:KJU1048576">
    <cfRule type="expression" dxfId="0" priority="8669">
      <formula>MOD(ROW(),2)=1</formula>
    </cfRule>
  </conditionalFormatting>
  <conditionalFormatting sqref="KJV4:KJV1048576">
    <cfRule type="expression" dxfId="0" priority="8668">
      <formula>MOD(ROW(),2)=1</formula>
    </cfRule>
  </conditionalFormatting>
  <conditionalFormatting sqref="KJW4:KJW1048576">
    <cfRule type="expression" dxfId="0" priority="8667">
      <formula>MOD(ROW(),2)=1</formula>
    </cfRule>
  </conditionalFormatting>
  <conditionalFormatting sqref="KJX4:KJX1048576">
    <cfRule type="expression" dxfId="0" priority="8666">
      <formula>MOD(ROW(),2)=1</formula>
    </cfRule>
  </conditionalFormatting>
  <conditionalFormatting sqref="KJY4:KJY1048576">
    <cfRule type="expression" dxfId="0" priority="8665">
      <formula>MOD(ROW(),2)=1</formula>
    </cfRule>
  </conditionalFormatting>
  <conditionalFormatting sqref="KJZ4:KJZ1048576">
    <cfRule type="expression" dxfId="0" priority="8664">
      <formula>MOD(ROW(),2)=1</formula>
    </cfRule>
  </conditionalFormatting>
  <conditionalFormatting sqref="KKA4:KKA1048576">
    <cfRule type="expression" dxfId="0" priority="8663">
      <formula>MOD(ROW(),2)=1</formula>
    </cfRule>
  </conditionalFormatting>
  <conditionalFormatting sqref="KKB4:KKB1048576">
    <cfRule type="expression" dxfId="0" priority="8662">
      <formula>MOD(ROW(),2)=1</formula>
    </cfRule>
  </conditionalFormatting>
  <conditionalFormatting sqref="KKC4:KKC1048576">
    <cfRule type="expression" dxfId="0" priority="8661">
      <formula>MOD(ROW(),2)=1</formula>
    </cfRule>
  </conditionalFormatting>
  <conditionalFormatting sqref="KKD4:KKD1048576">
    <cfRule type="expression" dxfId="0" priority="8660">
      <formula>MOD(ROW(),2)=1</formula>
    </cfRule>
  </conditionalFormatting>
  <conditionalFormatting sqref="KKE4:KKE1048576">
    <cfRule type="expression" dxfId="0" priority="8659">
      <formula>MOD(ROW(),2)=1</formula>
    </cfRule>
  </conditionalFormatting>
  <conditionalFormatting sqref="KKF4:KKF1048576">
    <cfRule type="expression" dxfId="0" priority="8658">
      <formula>MOD(ROW(),2)=1</formula>
    </cfRule>
  </conditionalFormatting>
  <conditionalFormatting sqref="KKG4:KKG1048576">
    <cfRule type="expression" dxfId="0" priority="8657">
      <formula>MOD(ROW(),2)=1</formula>
    </cfRule>
  </conditionalFormatting>
  <conditionalFormatting sqref="KKH4:KKH1048576">
    <cfRule type="expression" dxfId="0" priority="8656">
      <formula>MOD(ROW(),2)=1</formula>
    </cfRule>
  </conditionalFormatting>
  <conditionalFormatting sqref="KKI4:KKI1048576">
    <cfRule type="expression" dxfId="0" priority="8655">
      <formula>MOD(ROW(),2)=1</formula>
    </cfRule>
  </conditionalFormatting>
  <conditionalFormatting sqref="KKJ4:KKJ1048576">
    <cfRule type="expression" dxfId="0" priority="8654">
      <formula>MOD(ROW(),2)=1</formula>
    </cfRule>
  </conditionalFormatting>
  <conditionalFormatting sqref="KKK4:KKK1048576">
    <cfRule type="expression" dxfId="0" priority="8653">
      <formula>MOD(ROW(),2)=1</formula>
    </cfRule>
  </conditionalFormatting>
  <conditionalFormatting sqref="KKL4:KKL1048576">
    <cfRule type="expression" dxfId="0" priority="8652">
      <formula>MOD(ROW(),2)=1</formula>
    </cfRule>
  </conditionalFormatting>
  <conditionalFormatting sqref="KKM4:KKM1048576">
    <cfRule type="expression" dxfId="0" priority="8651">
      <formula>MOD(ROW(),2)=1</formula>
    </cfRule>
  </conditionalFormatting>
  <conditionalFormatting sqref="KKN4:KKN1048576">
    <cfRule type="expression" dxfId="0" priority="8650">
      <formula>MOD(ROW(),2)=1</formula>
    </cfRule>
  </conditionalFormatting>
  <conditionalFormatting sqref="KKO4:KKO1048576">
    <cfRule type="expression" dxfId="0" priority="8649">
      <formula>MOD(ROW(),2)=1</formula>
    </cfRule>
  </conditionalFormatting>
  <conditionalFormatting sqref="KKP4:KKP1048576">
    <cfRule type="expression" dxfId="0" priority="8648">
      <formula>MOD(ROW(),2)=1</formula>
    </cfRule>
  </conditionalFormatting>
  <conditionalFormatting sqref="KKQ4:KKQ1048576">
    <cfRule type="expression" dxfId="0" priority="8647">
      <formula>MOD(ROW(),2)=1</formula>
    </cfRule>
  </conditionalFormatting>
  <conditionalFormatting sqref="KKR4:KKR1048576">
    <cfRule type="expression" dxfId="0" priority="8646">
      <formula>MOD(ROW(),2)=1</formula>
    </cfRule>
  </conditionalFormatting>
  <conditionalFormatting sqref="KKS4:KKS1048576">
    <cfRule type="expression" dxfId="0" priority="8645">
      <formula>MOD(ROW(),2)=1</formula>
    </cfRule>
  </conditionalFormatting>
  <conditionalFormatting sqref="KKT4:KKT1048576">
    <cfRule type="expression" dxfId="0" priority="8644">
      <formula>MOD(ROW(),2)=1</formula>
    </cfRule>
  </conditionalFormatting>
  <conditionalFormatting sqref="KKU4:KKU1048576">
    <cfRule type="expression" dxfId="0" priority="8643">
      <formula>MOD(ROW(),2)=1</formula>
    </cfRule>
  </conditionalFormatting>
  <conditionalFormatting sqref="KKV4:KKV1048576">
    <cfRule type="expression" dxfId="0" priority="8642">
      <formula>MOD(ROW(),2)=1</formula>
    </cfRule>
  </conditionalFormatting>
  <conditionalFormatting sqref="KKW4:KKW1048576">
    <cfRule type="expression" dxfId="0" priority="8641">
      <formula>MOD(ROW(),2)=1</formula>
    </cfRule>
  </conditionalFormatting>
  <conditionalFormatting sqref="KKX4:KKX1048576">
    <cfRule type="expression" dxfId="0" priority="8640">
      <formula>MOD(ROW(),2)=1</formula>
    </cfRule>
  </conditionalFormatting>
  <conditionalFormatting sqref="KKY4:KKY1048576">
    <cfRule type="expression" dxfId="0" priority="8639">
      <formula>MOD(ROW(),2)=1</formula>
    </cfRule>
  </conditionalFormatting>
  <conditionalFormatting sqref="KKZ4:KKZ1048576">
    <cfRule type="expression" dxfId="0" priority="8638">
      <formula>MOD(ROW(),2)=1</formula>
    </cfRule>
  </conditionalFormatting>
  <conditionalFormatting sqref="KLA4:KLA1048576">
    <cfRule type="expression" dxfId="0" priority="8637">
      <formula>MOD(ROW(),2)=1</formula>
    </cfRule>
  </conditionalFormatting>
  <conditionalFormatting sqref="KLB4:KLB1048576">
    <cfRule type="expression" dxfId="0" priority="8636">
      <formula>MOD(ROW(),2)=1</formula>
    </cfRule>
  </conditionalFormatting>
  <conditionalFormatting sqref="KLC4:KLC1048576">
    <cfRule type="expression" dxfId="0" priority="8635">
      <formula>MOD(ROW(),2)=1</formula>
    </cfRule>
  </conditionalFormatting>
  <conditionalFormatting sqref="KLD4:KLD1048576">
    <cfRule type="expression" dxfId="0" priority="8634">
      <formula>MOD(ROW(),2)=1</formula>
    </cfRule>
  </conditionalFormatting>
  <conditionalFormatting sqref="KLE4:KLE1048576">
    <cfRule type="expression" dxfId="0" priority="8633">
      <formula>MOD(ROW(),2)=1</formula>
    </cfRule>
  </conditionalFormatting>
  <conditionalFormatting sqref="KLF4:KLF1048576">
    <cfRule type="expression" dxfId="0" priority="8632">
      <formula>MOD(ROW(),2)=1</formula>
    </cfRule>
  </conditionalFormatting>
  <conditionalFormatting sqref="KLG4:KLG1048576">
    <cfRule type="expression" dxfId="0" priority="8631">
      <formula>MOD(ROW(),2)=1</formula>
    </cfRule>
  </conditionalFormatting>
  <conditionalFormatting sqref="KLH4:KLH1048576">
    <cfRule type="expression" dxfId="0" priority="8630">
      <formula>MOD(ROW(),2)=1</formula>
    </cfRule>
  </conditionalFormatting>
  <conditionalFormatting sqref="KLI4:KLI1048576">
    <cfRule type="expression" dxfId="0" priority="8629">
      <formula>MOD(ROW(),2)=1</formula>
    </cfRule>
  </conditionalFormatting>
  <conditionalFormatting sqref="KLJ4:KLJ1048576">
    <cfRule type="expression" dxfId="0" priority="8628">
      <formula>MOD(ROW(),2)=1</formula>
    </cfRule>
  </conditionalFormatting>
  <conditionalFormatting sqref="KLK4:KLK1048576">
    <cfRule type="expression" dxfId="0" priority="8627">
      <formula>MOD(ROW(),2)=1</formula>
    </cfRule>
  </conditionalFormatting>
  <conditionalFormatting sqref="KLL4:KLL1048576">
    <cfRule type="expression" dxfId="0" priority="8626">
      <formula>MOD(ROW(),2)=1</formula>
    </cfRule>
  </conditionalFormatting>
  <conditionalFormatting sqref="KLM4:KLM1048576">
    <cfRule type="expression" dxfId="0" priority="8625">
      <formula>MOD(ROW(),2)=1</formula>
    </cfRule>
  </conditionalFormatting>
  <conditionalFormatting sqref="KLN4:KLN1048576">
    <cfRule type="expression" dxfId="0" priority="8624">
      <formula>MOD(ROW(),2)=1</formula>
    </cfRule>
  </conditionalFormatting>
  <conditionalFormatting sqref="KLO4:KLO1048576">
    <cfRule type="expression" dxfId="0" priority="8623">
      <formula>MOD(ROW(),2)=1</formula>
    </cfRule>
  </conditionalFormatting>
  <conditionalFormatting sqref="KLP4:KLP1048576">
    <cfRule type="expression" dxfId="0" priority="8622">
      <formula>MOD(ROW(),2)=1</formula>
    </cfRule>
  </conditionalFormatting>
  <conditionalFormatting sqref="KLQ4:KLQ1048576">
    <cfRule type="expression" dxfId="0" priority="8621">
      <formula>MOD(ROW(),2)=1</formula>
    </cfRule>
  </conditionalFormatting>
  <conditionalFormatting sqref="KLR4:KLR1048576">
    <cfRule type="expression" dxfId="0" priority="8620">
      <formula>MOD(ROW(),2)=1</formula>
    </cfRule>
  </conditionalFormatting>
  <conditionalFormatting sqref="KLS4:KLS1048576">
    <cfRule type="expression" dxfId="0" priority="8619">
      <formula>MOD(ROW(),2)=1</formula>
    </cfRule>
  </conditionalFormatting>
  <conditionalFormatting sqref="KLT4:KLT1048576">
    <cfRule type="expression" dxfId="0" priority="8618">
      <formula>MOD(ROW(),2)=1</formula>
    </cfRule>
  </conditionalFormatting>
  <conditionalFormatting sqref="KLU4:KLU1048576">
    <cfRule type="expression" dxfId="0" priority="8617">
      <formula>MOD(ROW(),2)=1</formula>
    </cfRule>
  </conditionalFormatting>
  <conditionalFormatting sqref="KLV4:KLV1048576">
    <cfRule type="expression" dxfId="0" priority="8616">
      <formula>MOD(ROW(),2)=1</formula>
    </cfRule>
  </conditionalFormatting>
  <conditionalFormatting sqref="KLW4:KLW1048576">
    <cfRule type="expression" dxfId="0" priority="8615">
      <formula>MOD(ROW(),2)=1</formula>
    </cfRule>
  </conditionalFormatting>
  <conditionalFormatting sqref="KLX4:KLX1048576">
    <cfRule type="expression" dxfId="0" priority="8614">
      <formula>MOD(ROW(),2)=1</formula>
    </cfRule>
  </conditionalFormatting>
  <conditionalFormatting sqref="KLY4:KLY1048576">
    <cfRule type="expression" dxfId="0" priority="8613">
      <formula>MOD(ROW(),2)=1</formula>
    </cfRule>
  </conditionalFormatting>
  <conditionalFormatting sqref="KLZ4:KLZ1048576">
    <cfRule type="expression" dxfId="0" priority="8612">
      <formula>MOD(ROW(),2)=1</formula>
    </cfRule>
  </conditionalFormatting>
  <conditionalFormatting sqref="KMA4:KMA1048576">
    <cfRule type="expression" dxfId="0" priority="8611">
      <formula>MOD(ROW(),2)=1</formula>
    </cfRule>
  </conditionalFormatting>
  <conditionalFormatting sqref="KMB4:KMB1048576">
    <cfRule type="expression" dxfId="0" priority="8610">
      <formula>MOD(ROW(),2)=1</formula>
    </cfRule>
  </conditionalFormatting>
  <conditionalFormatting sqref="KMC4:KMC1048576">
    <cfRule type="expression" dxfId="0" priority="8609">
      <formula>MOD(ROW(),2)=1</formula>
    </cfRule>
  </conditionalFormatting>
  <conditionalFormatting sqref="KMD4:KMD1048576">
    <cfRule type="expression" dxfId="0" priority="8608">
      <formula>MOD(ROW(),2)=1</formula>
    </cfRule>
  </conditionalFormatting>
  <conditionalFormatting sqref="KME4:KME1048576">
    <cfRule type="expression" dxfId="0" priority="8607">
      <formula>MOD(ROW(),2)=1</formula>
    </cfRule>
  </conditionalFormatting>
  <conditionalFormatting sqref="KMF4:KMF1048576">
    <cfRule type="expression" dxfId="0" priority="8606">
      <formula>MOD(ROW(),2)=1</formula>
    </cfRule>
  </conditionalFormatting>
  <conditionalFormatting sqref="KMG4:KMG1048576">
    <cfRule type="expression" dxfId="0" priority="8605">
      <formula>MOD(ROW(),2)=1</formula>
    </cfRule>
  </conditionalFormatting>
  <conditionalFormatting sqref="KMH4:KMH1048576">
    <cfRule type="expression" dxfId="0" priority="8604">
      <formula>MOD(ROW(),2)=1</formula>
    </cfRule>
  </conditionalFormatting>
  <conditionalFormatting sqref="KMI4:KMI1048576">
    <cfRule type="expression" dxfId="0" priority="8603">
      <formula>MOD(ROW(),2)=1</formula>
    </cfRule>
  </conditionalFormatting>
  <conditionalFormatting sqref="KMJ4:KMJ1048576">
    <cfRule type="expression" dxfId="0" priority="8602">
      <formula>MOD(ROW(),2)=1</formula>
    </cfRule>
  </conditionalFormatting>
  <conditionalFormatting sqref="KMK4:KMK1048576">
    <cfRule type="expression" dxfId="0" priority="8601">
      <formula>MOD(ROW(),2)=1</formula>
    </cfRule>
  </conditionalFormatting>
  <conditionalFormatting sqref="KML4:KML1048576">
    <cfRule type="expression" dxfId="0" priority="8600">
      <formula>MOD(ROW(),2)=1</formula>
    </cfRule>
  </conditionalFormatting>
  <conditionalFormatting sqref="KMM4:KMM1048576">
    <cfRule type="expression" dxfId="0" priority="8599">
      <formula>MOD(ROW(),2)=1</formula>
    </cfRule>
  </conditionalFormatting>
  <conditionalFormatting sqref="KMN4:KMN1048576">
    <cfRule type="expression" dxfId="0" priority="8598">
      <formula>MOD(ROW(),2)=1</formula>
    </cfRule>
  </conditionalFormatting>
  <conditionalFormatting sqref="KMO4:KMO1048576">
    <cfRule type="expression" dxfId="0" priority="8597">
      <formula>MOD(ROW(),2)=1</formula>
    </cfRule>
  </conditionalFormatting>
  <conditionalFormatting sqref="KMP4:KMP1048576">
    <cfRule type="expression" dxfId="0" priority="8596">
      <formula>MOD(ROW(),2)=1</formula>
    </cfRule>
  </conditionalFormatting>
  <conditionalFormatting sqref="KMQ4:KMQ1048576">
    <cfRule type="expression" dxfId="0" priority="8595">
      <formula>MOD(ROW(),2)=1</formula>
    </cfRule>
  </conditionalFormatting>
  <conditionalFormatting sqref="KMR4:KMR1048576">
    <cfRule type="expression" dxfId="0" priority="8594">
      <formula>MOD(ROW(),2)=1</formula>
    </cfRule>
  </conditionalFormatting>
  <conditionalFormatting sqref="KMS4:KMS1048576">
    <cfRule type="expression" dxfId="0" priority="8593">
      <formula>MOD(ROW(),2)=1</formula>
    </cfRule>
  </conditionalFormatting>
  <conditionalFormatting sqref="KMT4:KMT1048576">
    <cfRule type="expression" dxfId="0" priority="8592">
      <formula>MOD(ROW(),2)=1</formula>
    </cfRule>
  </conditionalFormatting>
  <conditionalFormatting sqref="KMU4:KMU1048576">
    <cfRule type="expression" dxfId="0" priority="8591">
      <formula>MOD(ROW(),2)=1</formula>
    </cfRule>
  </conditionalFormatting>
  <conditionalFormatting sqref="KMV4:KMV1048576">
    <cfRule type="expression" dxfId="0" priority="8590">
      <formula>MOD(ROW(),2)=1</formula>
    </cfRule>
  </conditionalFormatting>
  <conditionalFormatting sqref="KMW4:KMW1048576">
    <cfRule type="expression" dxfId="0" priority="8589">
      <formula>MOD(ROW(),2)=1</formula>
    </cfRule>
  </conditionalFormatting>
  <conditionalFormatting sqref="KMX4:KMX1048576">
    <cfRule type="expression" dxfId="0" priority="8588">
      <formula>MOD(ROW(),2)=1</formula>
    </cfRule>
  </conditionalFormatting>
  <conditionalFormatting sqref="KMY4:KMY1048576">
    <cfRule type="expression" dxfId="0" priority="8587">
      <formula>MOD(ROW(),2)=1</formula>
    </cfRule>
  </conditionalFormatting>
  <conditionalFormatting sqref="KMZ4:KMZ1048576">
    <cfRule type="expression" dxfId="0" priority="8586">
      <formula>MOD(ROW(),2)=1</formula>
    </cfRule>
  </conditionalFormatting>
  <conditionalFormatting sqref="KNA4:KNA1048576">
    <cfRule type="expression" dxfId="0" priority="8585">
      <formula>MOD(ROW(),2)=1</formula>
    </cfRule>
  </conditionalFormatting>
  <conditionalFormatting sqref="KNB4:KNB1048576">
    <cfRule type="expression" dxfId="0" priority="8584">
      <formula>MOD(ROW(),2)=1</formula>
    </cfRule>
  </conditionalFormatting>
  <conditionalFormatting sqref="KNC4:KNC1048576">
    <cfRule type="expression" dxfId="0" priority="8583">
      <formula>MOD(ROW(),2)=1</formula>
    </cfRule>
  </conditionalFormatting>
  <conditionalFormatting sqref="KND4:KND1048576">
    <cfRule type="expression" dxfId="0" priority="8582">
      <formula>MOD(ROW(),2)=1</formula>
    </cfRule>
  </conditionalFormatting>
  <conditionalFormatting sqref="KNE4:KNE1048576">
    <cfRule type="expression" dxfId="0" priority="8581">
      <formula>MOD(ROW(),2)=1</formula>
    </cfRule>
  </conditionalFormatting>
  <conditionalFormatting sqref="KNF4:KNF1048576">
    <cfRule type="expression" dxfId="0" priority="8580">
      <formula>MOD(ROW(),2)=1</formula>
    </cfRule>
  </conditionalFormatting>
  <conditionalFormatting sqref="KNG4:KNG1048576">
    <cfRule type="expression" dxfId="0" priority="8579">
      <formula>MOD(ROW(),2)=1</formula>
    </cfRule>
  </conditionalFormatting>
  <conditionalFormatting sqref="KNH4:KNH1048576">
    <cfRule type="expression" dxfId="0" priority="8578">
      <formula>MOD(ROW(),2)=1</formula>
    </cfRule>
  </conditionalFormatting>
  <conditionalFormatting sqref="KNI4:KNI1048576">
    <cfRule type="expression" dxfId="0" priority="8577">
      <formula>MOD(ROW(),2)=1</formula>
    </cfRule>
  </conditionalFormatting>
  <conditionalFormatting sqref="KNJ4:KNJ1048576">
    <cfRule type="expression" dxfId="0" priority="8576">
      <formula>MOD(ROW(),2)=1</formula>
    </cfRule>
  </conditionalFormatting>
  <conditionalFormatting sqref="KNK4:KNK1048576">
    <cfRule type="expression" dxfId="0" priority="8575">
      <formula>MOD(ROW(),2)=1</formula>
    </cfRule>
  </conditionalFormatting>
  <conditionalFormatting sqref="KNL4:KNL1048576">
    <cfRule type="expression" dxfId="0" priority="8574">
      <formula>MOD(ROW(),2)=1</formula>
    </cfRule>
  </conditionalFormatting>
  <conditionalFormatting sqref="KNM4:KNM1048576">
    <cfRule type="expression" dxfId="0" priority="8573">
      <formula>MOD(ROW(),2)=1</formula>
    </cfRule>
  </conditionalFormatting>
  <conditionalFormatting sqref="KNN4:KNN1048576">
    <cfRule type="expression" dxfId="0" priority="8572">
      <formula>MOD(ROW(),2)=1</formula>
    </cfRule>
  </conditionalFormatting>
  <conditionalFormatting sqref="KNO4:KNO1048576">
    <cfRule type="expression" dxfId="0" priority="8571">
      <formula>MOD(ROW(),2)=1</formula>
    </cfRule>
  </conditionalFormatting>
  <conditionalFormatting sqref="KNP4:KNP1048576">
    <cfRule type="expression" dxfId="0" priority="8570">
      <formula>MOD(ROW(),2)=1</formula>
    </cfRule>
  </conditionalFormatting>
  <conditionalFormatting sqref="KNQ4:KNQ1048576">
    <cfRule type="expression" dxfId="0" priority="8569">
      <formula>MOD(ROW(),2)=1</formula>
    </cfRule>
  </conditionalFormatting>
  <conditionalFormatting sqref="KNR4:KNR1048576">
    <cfRule type="expression" dxfId="0" priority="8568">
      <formula>MOD(ROW(),2)=1</formula>
    </cfRule>
  </conditionalFormatting>
  <conditionalFormatting sqref="KNS4:KNS1048576">
    <cfRule type="expression" dxfId="0" priority="8567">
      <formula>MOD(ROW(),2)=1</formula>
    </cfRule>
  </conditionalFormatting>
  <conditionalFormatting sqref="KNT4:KNT1048576">
    <cfRule type="expression" dxfId="0" priority="8566">
      <formula>MOD(ROW(),2)=1</formula>
    </cfRule>
  </conditionalFormatting>
  <conditionalFormatting sqref="KNU4:KNU1048576">
    <cfRule type="expression" dxfId="0" priority="8565">
      <formula>MOD(ROW(),2)=1</formula>
    </cfRule>
  </conditionalFormatting>
  <conditionalFormatting sqref="KNV4:KNV1048576">
    <cfRule type="expression" dxfId="0" priority="8564">
      <formula>MOD(ROW(),2)=1</formula>
    </cfRule>
  </conditionalFormatting>
  <conditionalFormatting sqref="KNW4:KNW1048576">
    <cfRule type="expression" dxfId="0" priority="8563">
      <formula>MOD(ROW(),2)=1</formula>
    </cfRule>
  </conditionalFormatting>
  <conditionalFormatting sqref="KNX4:KNX1048576">
    <cfRule type="expression" dxfId="0" priority="8562">
      <formula>MOD(ROW(),2)=1</formula>
    </cfRule>
  </conditionalFormatting>
  <conditionalFormatting sqref="KNY4:KNY1048576">
    <cfRule type="expression" dxfId="0" priority="8561">
      <formula>MOD(ROW(),2)=1</formula>
    </cfRule>
  </conditionalFormatting>
  <conditionalFormatting sqref="KNZ4:KNZ1048576">
    <cfRule type="expression" dxfId="0" priority="8560">
      <formula>MOD(ROW(),2)=1</formula>
    </cfRule>
  </conditionalFormatting>
  <conditionalFormatting sqref="KOA4:KOA1048576">
    <cfRule type="expression" dxfId="0" priority="8559">
      <formula>MOD(ROW(),2)=1</formula>
    </cfRule>
  </conditionalFormatting>
  <conditionalFormatting sqref="KOB4:KOB1048576">
    <cfRule type="expression" dxfId="0" priority="8558">
      <formula>MOD(ROW(),2)=1</formula>
    </cfRule>
  </conditionalFormatting>
  <conditionalFormatting sqref="KOC4:KOC1048576">
    <cfRule type="expression" dxfId="0" priority="8557">
      <formula>MOD(ROW(),2)=1</formula>
    </cfRule>
  </conditionalFormatting>
  <conditionalFormatting sqref="KOD4:KOD1048576">
    <cfRule type="expression" dxfId="0" priority="8556">
      <formula>MOD(ROW(),2)=1</formula>
    </cfRule>
  </conditionalFormatting>
  <conditionalFormatting sqref="KOE4:KOE1048576">
    <cfRule type="expression" dxfId="0" priority="8555">
      <formula>MOD(ROW(),2)=1</formula>
    </cfRule>
  </conditionalFormatting>
  <conditionalFormatting sqref="KOF4:KOF1048576">
    <cfRule type="expression" dxfId="0" priority="8554">
      <formula>MOD(ROW(),2)=1</formula>
    </cfRule>
  </conditionalFormatting>
  <conditionalFormatting sqref="KOG4:KOG1048576">
    <cfRule type="expression" dxfId="0" priority="8553">
      <formula>MOD(ROW(),2)=1</formula>
    </cfRule>
  </conditionalFormatting>
  <conditionalFormatting sqref="KOH4:KOH1048576">
    <cfRule type="expression" dxfId="0" priority="8552">
      <formula>MOD(ROW(),2)=1</formula>
    </cfRule>
  </conditionalFormatting>
  <conditionalFormatting sqref="KOI4:KOI1048576">
    <cfRule type="expression" dxfId="0" priority="8551">
      <formula>MOD(ROW(),2)=1</formula>
    </cfRule>
  </conditionalFormatting>
  <conditionalFormatting sqref="KOJ4:KOJ1048576">
    <cfRule type="expression" dxfId="0" priority="8550">
      <formula>MOD(ROW(),2)=1</formula>
    </cfRule>
  </conditionalFormatting>
  <conditionalFormatting sqref="KOK4:KOK1048576">
    <cfRule type="expression" dxfId="0" priority="8549">
      <formula>MOD(ROW(),2)=1</formula>
    </cfRule>
  </conditionalFormatting>
  <conditionalFormatting sqref="KOL4:KOL1048576">
    <cfRule type="expression" dxfId="0" priority="8548">
      <formula>MOD(ROW(),2)=1</formula>
    </cfRule>
  </conditionalFormatting>
  <conditionalFormatting sqref="KOM4:KOM1048576">
    <cfRule type="expression" dxfId="0" priority="8547">
      <formula>MOD(ROW(),2)=1</formula>
    </cfRule>
  </conditionalFormatting>
  <conditionalFormatting sqref="KON4:KON1048576">
    <cfRule type="expression" dxfId="0" priority="8546">
      <formula>MOD(ROW(),2)=1</formula>
    </cfRule>
  </conditionalFormatting>
  <conditionalFormatting sqref="KOO4:KOO1048576">
    <cfRule type="expression" dxfId="0" priority="8545">
      <formula>MOD(ROW(),2)=1</formula>
    </cfRule>
  </conditionalFormatting>
  <conditionalFormatting sqref="KOP4:KOP1048576">
    <cfRule type="expression" dxfId="0" priority="8544">
      <formula>MOD(ROW(),2)=1</formula>
    </cfRule>
  </conditionalFormatting>
  <conditionalFormatting sqref="KOQ4:KOQ1048576">
    <cfRule type="expression" dxfId="0" priority="8543">
      <formula>MOD(ROW(),2)=1</formula>
    </cfRule>
  </conditionalFormatting>
  <conditionalFormatting sqref="KOR4:KOR1048576">
    <cfRule type="expression" dxfId="0" priority="8542">
      <formula>MOD(ROW(),2)=1</formula>
    </cfRule>
  </conditionalFormatting>
  <conditionalFormatting sqref="KOS4:KOS1048576">
    <cfRule type="expression" dxfId="0" priority="8541">
      <formula>MOD(ROW(),2)=1</formula>
    </cfRule>
  </conditionalFormatting>
  <conditionalFormatting sqref="KOT4:KOT1048576">
    <cfRule type="expression" dxfId="0" priority="8540">
      <formula>MOD(ROW(),2)=1</formula>
    </cfRule>
  </conditionalFormatting>
  <conditionalFormatting sqref="KOU4:KOU1048576">
    <cfRule type="expression" dxfId="0" priority="8539">
      <formula>MOD(ROW(),2)=1</formula>
    </cfRule>
  </conditionalFormatting>
  <conditionalFormatting sqref="KOV4:KOV1048576">
    <cfRule type="expression" dxfId="0" priority="8538">
      <formula>MOD(ROW(),2)=1</formula>
    </cfRule>
  </conditionalFormatting>
  <conditionalFormatting sqref="KOW4:KOW1048576">
    <cfRule type="expression" dxfId="0" priority="8537">
      <formula>MOD(ROW(),2)=1</formula>
    </cfRule>
  </conditionalFormatting>
  <conditionalFormatting sqref="KOX4:KOX1048576">
    <cfRule type="expression" dxfId="0" priority="8536">
      <formula>MOD(ROW(),2)=1</formula>
    </cfRule>
  </conditionalFormatting>
  <conditionalFormatting sqref="KOY4:KOY1048576">
    <cfRule type="expression" dxfId="0" priority="8535">
      <formula>MOD(ROW(),2)=1</formula>
    </cfRule>
  </conditionalFormatting>
  <conditionalFormatting sqref="KOZ4:KOZ1048576">
    <cfRule type="expression" dxfId="0" priority="8534">
      <formula>MOD(ROW(),2)=1</formula>
    </cfRule>
  </conditionalFormatting>
  <conditionalFormatting sqref="KPA4:KPA1048576">
    <cfRule type="expression" dxfId="0" priority="8533">
      <formula>MOD(ROW(),2)=1</formula>
    </cfRule>
  </conditionalFormatting>
  <conditionalFormatting sqref="KPB4:KPB1048576">
    <cfRule type="expression" dxfId="0" priority="8532">
      <formula>MOD(ROW(),2)=1</formula>
    </cfRule>
  </conditionalFormatting>
  <conditionalFormatting sqref="KPC4:KPC1048576">
    <cfRule type="expression" dxfId="0" priority="8531">
      <formula>MOD(ROW(),2)=1</formula>
    </cfRule>
  </conditionalFormatting>
  <conditionalFormatting sqref="KPD4:KPD1048576">
    <cfRule type="expression" dxfId="0" priority="8530">
      <formula>MOD(ROW(),2)=1</formula>
    </cfRule>
  </conditionalFormatting>
  <conditionalFormatting sqref="KPE4:KPE1048576">
    <cfRule type="expression" dxfId="0" priority="8529">
      <formula>MOD(ROW(),2)=1</formula>
    </cfRule>
  </conditionalFormatting>
  <conditionalFormatting sqref="KPF4:KPF1048576">
    <cfRule type="expression" dxfId="0" priority="8528">
      <formula>MOD(ROW(),2)=1</formula>
    </cfRule>
  </conditionalFormatting>
  <conditionalFormatting sqref="KPG4:KPG1048576">
    <cfRule type="expression" dxfId="0" priority="8527">
      <formula>MOD(ROW(),2)=1</formula>
    </cfRule>
  </conditionalFormatting>
  <conditionalFormatting sqref="KPH4:KPH1048576">
    <cfRule type="expression" dxfId="0" priority="8526">
      <formula>MOD(ROW(),2)=1</formula>
    </cfRule>
  </conditionalFormatting>
  <conditionalFormatting sqref="KPI4:KPI1048576">
    <cfRule type="expression" dxfId="0" priority="8525">
      <formula>MOD(ROW(),2)=1</formula>
    </cfRule>
  </conditionalFormatting>
  <conditionalFormatting sqref="KPJ4:KPJ1048576">
    <cfRule type="expression" dxfId="0" priority="8524">
      <formula>MOD(ROW(),2)=1</formula>
    </cfRule>
  </conditionalFormatting>
  <conditionalFormatting sqref="KPK4:KPK1048576">
    <cfRule type="expression" dxfId="0" priority="8523">
      <formula>MOD(ROW(),2)=1</formula>
    </cfRule>
  </conditionalFormatting>
  <conditionalFormatting sqref="KPL4:KPL1048576">
    <cfRule type="expression" dxfId="0" priority="8522">
      <formula>MOD(ROW(),2)=1</formula>
    </cfRule>
  </conditionalFormatting>
  <conditionalFormatting sqref="KPM4:KPM1048576">
    <cfRule type="expression" dxfId="0" priority="8521">
      <formula>MOD(ROW(),2)=1</formula>
    </cfRule>
  </conditionalFormatting>
  <conditionalFormatting sqref="KPN4:KPN1048576">
    <cfRule type="expression" dxfId="0" priority="8520">
      <formula>MOD(ROW(),2)=1</formula>
    </cfRule>
  </conditionalFormatting>
  <conditionalFormatting sqref="KPO4:KPO1048576">
    <cfRule type="expression" dxfId="0" priority="8519">
      <formula>MOD(ROW(),2)=1</formula>
    </cfRule>
  </conditionalFormatting>
  <conditionalFormatting sqref="KPP4:KPP1048576">
    <cfRule type="expression" dxfId="0" priority="8518">
      <formula>MOD(ROW(),2)=1</formula>
    </cfRule>
  </conditionalFormatting>
  <conditionalFormatting sqref="KPQ4:KPQ1048576">
    <cfRule type="expression" dxfId="0" priority="8517">
      <formula>MOD(ROW(),2)=1</formula>
    </cfRule>
  </conditionalFormatting>
  <conditionalFormatting sqref="KPR4:KPR1048576">
    <cfRule type="expression" dxfId="0" priority="8516">
      <formula>MOD(ROW(),2)=1</formula>
    </cfRule>
  </conditionalFormatting>
  <conditionalFormatting sqref="KPS4:KPS1048576">
    <cfRule type="expression" dxfId="0" priority="8515">
      <formula>MOD(ROW(),2)=1</formula>
    </cfRule>
  </conditionalFormatting>
  <conditionalFormatting sqref="KPT4:KPT1048576">
    <cfRule type="expression" dxfId="0" priority="8514">
      <formula>MOD(ROW(),2)=1</formula>
    </cfRule>
  </conditionalFormatting>
  <conditionalFormatting sqref="KPU4:KPU1048576">
    <cfRule type="expression" dxfId="0" priority="8513">
      <formula>MOD(ROW(),2)=1</formula>
    </cfRule>
  </conditionalFormatting>
  <conditionalFormatting sqref="KPV4:KPV1048576">
    <cfRule type="expression" dxfId="0" priority="8512">
      <formula>MOD(ROW(),2)=1</formula>
    </cfRule>
  </conditionalFormatting>
  <conditionalFormatting sqref="KPW4:KPW1048576">
    <cfRule type="expression" dxfId="0" priority="8511">
      <formula>MOD(ROW(),2)=1</formula>
    </cfRule>
  </conditionalFormatting>
  <conditionalFormatting sqref="KPX4:KPX1048576">
    <cfRule type="expression" dxfId="0" priority="8510">
      <formula>MOD(ROW(),2)=1</formula>
    </cfRule>
  </conditionalFormatting>
  <conditionalFormatting sqref="KPY4:KPY1048576">
    <cfRule type="expression" dxfId="0" priority="8509">
      <formula>MOD(ROW(),2)=1</formula>
    </cfRule>
  </conditionalFormatting>
  <conditionalFormatting sqref="KPZ4:KPZ1048576">
    <cfRule type="expression" dxfId="0" priority="8508">
      <formula>MOD(ROW(),2)=1</formula>
    </cfRule>
  </conditionalFormatting>
  <conditionalFormatting sqref="KQA4:KQA1048576">
    <cfRule type="expression" dxfId="0" priority="8507">
      <formula>MOD(ROW(),2)=1</formula>
    </cfRule>
  </conditionalFormatting>
  <conditionalFormatting sqref="KQB4:KQB1048576">
    <cfRule type="expression" dxfId="0" priority="8506">
      <formula>MOD(ROW(),2)=1</formula>
    </cfRule>
  </conditionalFormatting>
  <conditionalFormatting sqref="KQC4:KQC1048576">
    <cfRule type="expression" dxfId="0" priority="8505">
      <formula>MOD(ROW(),2)=1</formula>
    </cfRule>
  </conditionalFormatting>
  <conditionalFormatting sqref="KQD4:KQD1048576">
    <cfRule type="expression" dxfId="0" priority="8504">
      <formula>MOD(ROW(),2)=1</formula>
    </cfRule>
  </conditionalFormatting>
  <conditionalFormatting sqref="KQE4:KQE1048576">
    <cfRule type="expression" dxfId="0" priority="8503">
      <formula>MOD(ROW(),2)=1</formula>
    </cfRule>
  </conditionalFormatting>
  <conditionalFormatting sqref="KQF4:KQF1048576">
    <cfRule type="expression" dxfId="0" priority="8502">
      <formula>MOD(ROW(),2)=1</formula>
    </cfRule>
  </conditionalFormatting>
  <conditionalFormatting sqref="KQG4:KQG1048576">
    <cfRule type="expression" dxfId="0" priority="8501">
      <formula>MOD(ROW(),2)=1</formula>
    </cfRule>
  </conditionalFormatting>
  <conditionalFormatting sqref="KQH4:KQH1048576">
    <cfRule type="expression" dxfId="0" priority="8500">
      <formula>MOD(ROW(),2)=1</formula>
    </cfRule>
  </conditionalFormatting>
  <conditionalFormatting sqref="KQI4:KQI1048576">
    <cfRule type="expression" dxfId="0" priority="8499">
      <formula>MOD(ROW(),2)=1</formula>
    </cfRule>
  </conditionalFormatting>
  <conditionalFormatting sqref="KQJ4:KQJ1048576">
    <cfRule type="expression" dxfId="0" priority="8498">
      <formula>MOD(ROW(),2)=1</formula>
    </cfRule>
  </conditionalFormatting>
  <conditionalFormatting sqref="KQK4:KQK1048576">
    <cfRule type="expression" dxfId="0" priority="8497">
      <formula>MOD(ROW(),2)=1</formula>
    </cfRule>
  </conditionalFormatting>
  <conditionalFormatting sqref="KQL4:KQL1048576">
    <cfRule type="expression" dxfId="0" priority="8496">
      <formula>MOD(ROW(),2)=1</formula>
    </cfRule>
  </conditionalFormatting>
  <conditionalFormatting sqref="KQM4:KQM1048576">
    <cfRule type="expression" dxfId="0" priority="8495">
      <formula>MOD(ROW(),2)=1</formula>
    </cfRule>
  </conditionalFormatting>
  <conditionalFormatting sqref="KQN4:KQN1048576">
    <cfRule type="expression" dxfId="0" priority="8494">
      <formula>MOD(ROW(),2)=1</formula>
    </cfRule>
  </conditionalFormatting>
  <conditionalFormatting sqref="KQO4:KQO1048576">
    <cfRule type="expression" dxfId="0" priority="8493">
      <formula>MOD(ROW(),2)=1</formula>
    </cfRule>
  </conditionalFormatting>
  <conditionalFormatting sqref="KQP4:KQP1048576">
    <cfRule type="expression" dxfId="0" priority="8492">
      <formula>MOD(ROW(),2)=1</formula>
    </cfRule>
  </conditionalFormatting>
  <conditionalFormatting sqref="KQQ4:KQQ1048576">
    <cfRule type="expression" dxfId="0" priority="8491">
      <formula>MOD(ROW(),2)=1</formula>
    </cfRule>
  </conditionalFormatting>
  <conditionalFormatting sqref="KQR4:KQR1048576">
    <cfRule type="expression" dxfId="0" priority="8490">
      <formula>MOD(ROW(),2)=1</formula>
    </cfRule>
  </conditionalFormatting>
  <conditionalFormatting sqref="KQS4:KQS1048576">
    <cfRule type="expression" dxfId="0" priority="8489">
      <formula>MOD(ROW(),2)=1</formula>
    </cfRule>
  </conditionalFormatting>
  <conditionalFormatting sqref="KQT4:KQT1048576">
    <cfRule type="expression" dxfId="0" priority="8488">
      <formula>MOD(ROW(),2)=1</formula>
    </cfRule>
  </conditionalFormatting>
  <conditionalFormatting sqref="KQU4:KQU1048576">
    <cfRule type="expression" dxfId="0" priority="8487">
      <formula>MOD(ROW(),2)=1</formula>
    </cfRule>
  </conditionalFormatting>
  <conditionalFormatting sqref="KQV4:KQV1048576">
    <cfRule type="expression" dxfId="0" priority="8486">
      <formula>MOD(ROW(),2)=1</formula>
    </cfRule>
  </conditionalFormatting>
  <conditionalFormatting sqref="KQW4:KQW1048576">
    <cfRule type="expression" dxfId="0" priority="8485">
      <formula>MOD(ROW(),2)=1</formula>
    </cfRule>
  </conditionalFormatting>
  <conditionalFormatting sqref="KQX4:KQX1048576">
    <cfRule type="expression" dxfId="0" priority="8484">
      <formula>MOD(ROW(),2)=1</formula>
    </cfRule>
  </conditionalFormatting>
  <conditionalFormatting sqref="KQY4:KQY1048576">
    <cfRule type="expression" dxfId="0" priority="8483">
      <formula>MOD(ROW(),2)=1</formula>
    </cfRule>
  </conditionalFormatting>
  <conditionalFormatting sqref="KQZ4:KQZ1048576">
    <cfRule type="expression" dxfId="0" priority="8482">
      <formula>MOD(ROW(),2)=1</formula>
    </cfRule>
  </conditionalFormatting>
  <conditionalFormatting sqref="KRA4:KRA1048576">
    <cfRule type="expression" dxfId="0" priority="8481">
      <formula>MOD(ROW(),2)=1</formula>
    </cfRule>
  </conditionalFormatting>
  <conditionalFormatting sqref="KRB4:KRB1048576">
    <cfRule type="expression" dxfId="0" priority="8480">
      <formula>MOD(ROW(),2)=1</formula>
    </cfRule>
  </conditionalFormatting>
  <conditionalFormatting sqref="KRC4:KRC1048576">
    <cfRule type="expression" dxfId="0" priority="8479">
      <formula>MOD(ROW(),2)=1</formula>
    </cfRule>
  </conditionalFormatting>
  <conditionalFormatting sqref="KRD4:KRD1048576">
    <cfRule type="expression" dxfId="0" priority="8478">
      <formula>MOD(ROW(),2)=1</formula>
    </cfRule>
  </conditionalFormatting>
  <conditionalFormatting sqref="KRE4:KRE1048576">
    <cfRule type="expression" dxfId="0" priority="8477">
      <formula>MOD(ROW(),2)=1</formula>
    </cfRule>
  </conditionalFormatting>
  <conditionalFormatting sqref="KRF4:KRF1048576">
    <cfRule type="expression" dxfId="0" priority="8476">
      <formula>MOD(ROW(),2)=1</formula>
    </cfRule>
  </conditionalFormatting>
  <conditionalFormatting sqref="KRG4:KRG1048576">
    <cfRule type="expression" dxfId="0" priority="8475">
      <formula>MOD(ROW(),2)=1</formula>
    </cfRule>
  </conditionalFormatting>
  <conditionalFormatting sqref="KRH4:KRH1048576">
    <cfRule type="expression" dxfId="0" priority="8474">
      <formula>MOD(ROW(),2)=1</formula>
    </cfRule>
  </conditionalFormatting>
  <conditionalFormatting sqref="KRI4:KRI1048576">
    <cfRule type="expression" dxfId="0" priority="8473">
      <formula>MOD(ROW(),2)=1</formula>
    </cfRule>
  </conditionalFormatting>
  <conditionalFormatting sqref="KRJ4:KRJ1048576">
    <cfRule type="expression" dxfId="0" priority="8472">
      <formula>MOD(ROW(),2)=1</formula>
    </cfRule>
  </conditionalFormatting>
  <conditionalFormatting sqref="KRK4:KRK1048576">
    <cfRule type="expression" dxfId="0" priority="8471">
      <formula>MOD(ROW(),2)=1</formula>
    </cfRule>
  </conditionalFormatting>
  <conditionalFormatting sqref="KRL4:KRL1048576">
    <cfRule type="expression" dxfId="0" priority="8470">
      <formula>MOD(ROW(),2)=1</formula>
    </cfRule>
  </conditionalFormatting>
  <conditionalFormatting sqref="KRM4:KRM1048576">
    <cfRule type="expression" dxfId="0" priority="8469">
      <formula>MOD(ROW(),2)=1</formula>
    </cfRule>
  </conditionalFormatting>
  <conditionalFormatting sqref="KRN4:KRN1048576">
    <cfRule type="expression" dxfId="0" priority="8468">
      <formula>MOD(ROW(),2)=1</formula>
    </cfRule>
  </conditionalFormatting>
  <conditionalFormatting sqref="KRO4:KRO1048576">
    <cfRule type="expression" dxfId="0" priority="8467">
      <formula>MOD(ROW(),2)=1</formula>
    </cfRule>
  </conditionalFormatting>
  <conditionalFormatting sqref="KRP4:KRP1048576">
    <cfRule type="expression" dxfId="0" priority="8466">
      <formula>MOD(ROW(),2)=1</formula>
    </cfRule>
  </conditionalFormatting>
  <conditionalFormatting sqref="KRQ4:KRQ1048576">
    <cfRule type="expression" dxfId="0" priority="8465">
      <formula>MOD(ROW(),2)=1</formula>
    </cfRule>
  </conditionalFormatting>
  <conditionalFormatting sqref="KRR4:KRR1048576">
    <cfRule type="expression" dxfId="0" priority="8464">
      <formula>MOD(ROW(),2)=1</formula>
    </cfRule>
  </conditionalFormatting>
  <conditionalFormatting sqref="KRS4:KRS1048576">
    <cfRule type="expression" dxfId="0" priority="8463">
      <formula>MOD(ROW(),2)=1</formula>
    </cfRule>
  </conditionalFormatting>
  <conditionalFormatting sqref="KRT4:KRT1048576">
    <cfRule type="expression" dxfId="0" priority="8462">
      <formula>MOD(ROW(),2)=1</formula>
    </cfRule>
  </conditionalFormatting>
  <conditionalFormatting sqref="KRU4:KRU1048576">
    <cfRule type="expression" dxfId="0" priority="8461">
      <formula>MOD(ROW(),2)=1</formula>
    </cfRule>
  </conditionalFormatting>
  <conditionalFormatting sqref="KRV4:KRV1048576">
    <cfRule type="expression" dxfId="0" priority="8460">
      <formula>MOD(ROW(),2)=1</formula>
    </cfRule>
  </conditionalFormatting>
  <conditionalFormatting sqref="KRW4:KRW1048576">
    <cfRule type="expression" dxfId="0" priority="8459">
      <formula>MOD(ROW(),2)=1</formula>
    </cfRule>
  </conditionalFormatting>
  <conditionalFormatting sqref="KRX4:KRX1048576">
    <cfRule type="expression" dxfId="0" priority="8458">
      <formula>MOD(ROW(),2)=1</formula>
    </cfRule>
  </conditionalFormatting>
  <conditionalFormatting sqref="KRY4:KRY1048576">
    <cfRule type="expression" dxfId="0" priority="8457">
      <formula>MOD(ROW(),2)=1</formula>
    </cfRule>
  </conditionalFormatting>
  <conditionalFormatting sqref="KRZ4:KRZ1048576">
    <cfRule type="expression" dxfId="0" priority="8456">
      <formula>MOD(ROW(),2)=1</formula>
    </cfRule>
  </conditionalFormatting>
  <conditionalFormatting sqref="KSA4:KSA1048576">
    <cfRule type="expression" dxfId="0" priority="8455">
      <formula>MOD(ROW(),2)=1</formula>
    </cfRule>
  </conditionalFormatting>
  <conditionalFormatting sqref="KSB4:KSB1048576">
    <cfRule type="expression" dxfId="0" priority="8454">
      <formula>MOD(ROW(),2)=1</formula>
    </cfRule>
  </conditionalFormatting>
  <conditionalFormatting sqref="KSC4:KSC1048576">
    <cfRule type="expression" dxfId="0" priority="8453">
      <formula>MOD(ROW(),2)=1</formula>
    </cfRule>
  </conditionalFormatting>
  <conditionalFormatting sqref="KSD4:KSD1048576">
    <cfRule type="expression" dxfId="0" priority="8452">
      <formula>MOD(ROW(),2)=1</formula>
    </cfRule>
  </conditionalFormatting>
  <conditionalFormatting sqref="KSE4:KSE1048576">
    <cfRule type="expression" dxfId="0" priority="8451">
      <formula>MOD(ROW(),2)=1</formula>
    </cfRule>
  </conditionalFormatting>
  <conditionalFormatting sqref="KSF4:KSF1048576">
    <cfRule type="expression" dxfId="0" priority="8450">
      <formula>MOD(ROW(),2)=1</formula>
    </cfRule>
  </conditionalFormatting>
  <conditionalFormatting sqref="KSG4:KSG1048576">
    <cfRule type="expression" dxfId="0" priority="8449">
      <formula>MOD(ROW(),2)=1</formula>
    </cfRule>
  </conditionalFormatting>
  <conditionalFormatting sqref="KSH4:KSH1048576">
    <cfRule type="expression" dxfId="0" priority="8448">
      <formula>MOD(ROW(),2)=1</formula>
    </cfRule>
  </conditionalFormatting>
  <conditionalFormatting sqref="KSI4:KSI1048576">
    <cfRule type="expression" dxfId="0" priority="8447">
      <formula>MOD(ROW(),2)=1</formula>
    </cfRule>
  </conditionalFormatting>
  <conditionalFormatting sqref="KSJ4:KSJ1048576">
    <cfRule type="expression" dxfId="0" priority="8446">
      <formula>MOD(ROW(),2)=1</formula>
    </cfRule>
  </conditionalFormatting>
  <conditionalFormatting sqref="KSK4:KSK1048576">
    <cfRule type="expression" dxfId="0" priority="8445">
      <formula>MOD(ROW(),2)=1</formula>
    </cfRule>
  </conditionalFormatting>
  <conditionalFormatting sqref="KSL4:KSL1048576">
    <cfRule type="expression" dxfId="0" priority="8444">
      <formula>MOD(ROW(),2)=1</formula>
    </cfRule>
  </conditionalFormatting>
  <conditionalFormatting sqref="KSM4:KSM1048576">
    <cfRule type="expression" dxfId="0" priority="8443">
      <formula>MOD(ROW(),2)=1</formula>
    </cfRule>
  </conditionalFormatting>
  <conditionalFormatting sqref="KSN4:KSN1048576">
    <cfRule type="expression" dxfId="0" priority="8442">
      <formula>MOD(ROW(),2)=1</formula>
    </cfRule>
  </conditionalFormatting>
  <conditionalFormatting sqref="KSO4:KSO1048576">
    <cfRule type="expression" dxfId="0" priority="8441">
      <formula>MOD(ROW(),2)=1</formula>
    </cfRule>
  </conditionalFormatting>
  <conditionalFormatting sqref="KSP4:KSP1048576">
    <cfRule type="expression" dxfId="0" priority="8440">
      <formula>MOD(ROW(),2)=1</formula>
    </cfRule>
  </conditionalFormatting>
  <conditionalFormatting sqref="KSQ4:KSQ1048576">
    <cfRule type="expression" dxfId="0" priority="8439">
      <formula>MOD(ROW(),2)=1</formula>
    </cfRule>
  </conditionalFormatting>
  <conditionalFormatting sqref="KSR4:KSR1048576">
    <cfRule type="expression" dxfId="0" priority="8438">
      <formula>MOD(ROW(),2)=1</formula>
    </cfRule>
  </conditionalFormatting>
  <conditionalFormatting sqref="KSS4:KSS1048576">
    <cfRule type="expression" dxfId="0" priority="8437">
      <formula>MOD(ROW(),2)=1</formula>
    </cfRule>
  </conditionalFormatting>
  <conditionalFormatting sqref="KST4:KST1048576">
    <cfRule type="expression" dxfId="0" priority="8436">
      <formula>MOD(ROW(),2)=1</formula>
    </cfRule>
  </conditionalFormatting>
  <conditionalFormatting sqref="KSU4:KSU1048576">
    <cfRule type="expression" dxfId="0" priority="8435">
      <formula>MOD(ROW(),2)=1</formula>
    </cfRule>
  </conditionalFormatting>
  <conditionalFormatting sqref="KSV4:KSV1048576">
    <cfRule type="expression" dxfId="0" priority="8434">
      <formula>MOD(ROW(),2)=1</formula>
    </cfRule>
  </conditionalFormatting>
  <conditionalFormatting sqref="KSW4:KSW1048576">
    <cfRule type="expression" dxfId="0" priority="8433">
      <formula>MOD(ROW(),2)=1</formula>
    </cfRule>
  </conditionalFormatting>
  <conditionalFormatting sqref="KSX4:KSX1048576">
    <cfRule type="expression" dxfId="0" priority="8432">
      <formula>MOD(ROW(),2)=1</formula>
    </cfRule>
  </conditionalFormatting>
  <conditionalFormatting sqref="KSY4:KSY1048576">
    <cfRule type="expression" dxfId="0" priority="8431">
      <formula>MOD(ROW(),2)=1</formula>
    </cfRule>
  </conditionalFormatting>
  <conditionalFormatting sqref="KSZ4:KSZ1048576">
    <cfRule type="expression" dxfId="0" priority="8430">
      <formula>MOD(ROW(),2)=1</formula>
    </cfRule>
  </conditionalFormatting>
  <conditionalFormatting sqref="KTA4:KTA1048576">
    <cfRule type="expression" dxfId="0" priority="8429">
      <formula>MOD(ROW(),2)=1</formula>
    </cfRule>
  </conditionalFormatting>
  <conditionalFormatting sqref="KTB4:KTB1048576">
    <cfRule type="expression" dxfId="0" priority="8428">
      <formula>MOD(ROW(),2)=1</formula>
    </cfRule>
  </conditionalFormatting>
  <conditionalFormatting sqref="KTC4:KTC1048576">
    <cfRule type="expression" dxfId="0" priority="8427">
      <formula>MOD(ROW(),2)=1</formula>
    </cfRule>
  </conditionalFormatting>
  <conditionalFormatting sqref="KTD4:KTD1048576">
    <cfRule type="expression" dxfId="0" priority="8426">
      <formula>MOD(ROW(),2)=1</formula>
    </cfRule>
  </conditionalFormatting>
  <conditionalFormatting sqref="KTE4:KTE1048576">
    <cfRule type="expression" dxfId="0" priority="8425">
      <formula>MOD(ROW(),2)=1</formula>
    </cfRule>
  </conditionalFormatting>
  <conditionalFormatting sqref="KTF4:KTF1048576">
    <cfRule type="expression" dxfId="0" priority="8424">
      <formula>MOD(ROW(),2)=1</formula>
    </cfRule>
  </conditionalFormatting>
  <conditionalFormatting sqref="KTG4:KTG1048576">
    <cfRule type="expression" dxfId="0" priority="8423">
      <formula>MOD(ROW(),2)=1</formula>
    </cfRule>
  </conditionalFormatting>
  <conditionalFormatting sqref="KTH4:KTH1048576">
    <cfRule type="expression" dxfId="0" priority="8422">
      <formula>MOD(ROW(),2)=1</formula>
    </cfRule>
  </conditionalFormatting>
  <conditionalFormatting sqref="KTI4:KTI1048576">
    <cfRule type="expression" dxfId="0" priority="8421">
      <formula>MOD(ROW(),2)=1</formula>
    </cfRule>
  </conditionalFormatting>
  <conditionalFormatting sqref="KTJ4:KTJ1048576">
    <cfRule type="expression" dxfId="0" priority="8420">
      <formula>MOD(ROW(),2)=1</formula>
    </cfRule>
  </conditionalFormatting>
  <conditionalFormatting sqref="KTK4:KTK1048576">
    <cfRule type="expression" dxfId="0" priority="8419">
      <formula>MOD(ROW(),2)=1</formula>
    </cfRule>
  </conditionalFormatting>
  <conditionalFormatting sqref="KTL4:KTL1048576">
    <cfRule type="expression" dxfId="0" priority="8418">
      <formula>MOD(ROW(),2)=1</formula>
    </cfRule>
  </conditionalFormatting>
  <conditionalFormatting sqref="KTM4:KTM1048576">
    <cfRule type="expression" dxfId="0" priority="8417">
      <formula>MOD(ROW(),2)=1</formula>
    </cfRule>
  </conditionalFormatting>
  <conditionalFormatting sqref="KTN4:KTN1048576">
    <cfRule type="expression" dxfId="0" priority="8416">
      <formula>MOD(ROW(),2)=1</formula>
    </cfRule>
  </conditionalFormatting>
  <conditionalFormatting sqref="KTO4:KTO1048576">
    <cfRule type="expression" dxfId="0" priority="8415">
      <formula>MOD(ROW(),2)=1</formula>
    </cfRule>
  </conditionalFormatting>
  <conditionalFormatting sqref="KTP4:KTP1048576">
    <cfRule type="expression" dxfId="0" priority="8414">
      <formula>MOD(ROW(),2)=1</formula>
    </cfRule>
  </conditionalFormatting>
  <conditionalFormatting sqref="KTQ4:KTQ1048576">
    <cfRule type="expression" dxfId="0" priority="8413">
      <formula>MOD(ROW(),2)=1</formula>
    </cfRule>
  </conditionalFormatting>
  <conditionalFormatting sqref="KTR4:KTR1048576">
    <cfRule type="expression" dxfId="0" priority="8412">
      <formula>MOD(ROW(),2)=1</formula>
    </cfRule>
  </conditionalFormatting>
  <conditionalFormatting sqref="KTS4:KTS1048576">
    <cfRule type="expression" dxfId="0" priority="8411">
      <formula>MOD(ROW(),2)=1</formula>
    </cfRule>
  </conditionalFormatting>
  <conditionalFormatting sqref="KTT4:KTT1048576">
    <cfRule type="expression" dxfId="0" priority="8410">
      <formula>MOD(ROW(),2)=1</formula>
    </cfRule>
  </conditionalFormatting>
  <conditionalFormatting sqref="KTU4:KTU1048576">
    <cfRule type="expression" dxfId="0" priority="8409">
      <formula>MOD(ROW(),2)=1</formula>
    </cfRule>
  </conditionalFormatting>
  <conditionalFormatting sqref="KTV4:KTV1048576">
    <cfRule type="expression" dxfId="0" priority="8408">
      <formula>MOD(ROW(),2)=1</formula>
    </cfRule>
  </conditionalFormatting>
  <conditionalFormatting sqref="KTW4:KTW1048576">
    <cfRule type="expression" dxfId="0" priority="8407">
      <formula>MOD(ROW(),2)=1</formula>
    </cfRule>
  </conditionalFormatting>
  <conditionalFormatting sqref="KTX4:KTX1048576">
    <cfRule type="expression" dxfId="0" priority="8406">
      <formula>MOD(ROW(),2)=1</formula>
    </cfRule>
  </conditionalFormatting>
  <conditionalFormatting sqref="KTY4:KTY1048576">
    <cfRule type="expression" dxfId="0" priority="8405">
      <formula>MOD(ROW(),2)=1</formula>
    </cfRule>
  </conditionalFormatting>
  <conditionalFormatting sqref="KTZ4:KTZ1048576">
    <cfRule type="expression" dxfId="0" priority="8404">
      <formula>MOD(ROW(),2)=1</formula>
    </cfRule>
  </conditionalFormatting>
  <conditionalFormatting sqref="KUA4:KUA1048576">
    <cfRule type="expression" dxfId="0" priority="8403">
      <formula>MOD(ROW(),2)=1</formula>
    </cfRule>
  </conditionalFormatting>
  <conditionalFormatting sqref="KUB4:KUB1048576">
    <cfRule type="expression" dxfId="0" priority="8402">
      <formula>MOD(ROW(),2)=1</formula>
    </cfRule>
  </conditionalFormatting>
  <conditionalFormatting sqref="KUC4:KUC1048576">
    <cfRule type="expression" dxfId="0" priority="8401">
      <formula>MOD(ROW(),2)=1</formula>
    </cfRule>
  </conditionalFormatting>
  <conditionalFormatting sqref="KUD4:KUD1048576">
    <cfRule type="expression" dxfId="0" priority="8400">
      <formula>MOD(ROW(),2)=1</formula>
    </cfRule>
  </conditionalFormatting>
  <conditionalFormatting sqref="KUE4:KUE1048576">
    <cfRule type="expression" dxfId="0" priority="8399">
      <formula>MOD(ROW(),2)=1</formula>
    </cfRule>
  </conditionalFormatting>
  <conditionalFormatting sqref="KUF4:KUF1048576">
    <cfRule type="expression" dxfId="0" priority="8398">
      <formula>MOD(ROW(),2)=1</formula>
    </cfRule>
  </conditionalFormatting>
  <conditionalFormatting sqref="KUG4:KUG1048576">
    <cfRule type="expression" dxfId="0" priority="8397">
      <formula>MOD(ROW(),2)=1</formula>
    </cfRule>
  </conditionalFormatting>
  <conditionalFormatting sqref="KUH4:KUH1048576">
    <cfRule type="expression" dxfId="0" priority="8396">
      <formula>MOD(ROW(),2)=1</formula>
    </cfRule>
  </conditionalFormatting>
  <conditionalFormatting sqref="KUI4:KUI1048576">
    <cfRule type="expression" dxfId="0" priority="8395">
      <formula>MOD(ROW(),2)=1</formula>
    </cfRule>
  </conditionalFormatting>
  <conditionalFormatting sqref="KUJ4:KUJ1048576">
    <cfRule type="expression" dxfId="0" priority="8394">
      <formula>MOD(ROW(),2)=1</formula>
    </cfRule>
  </conditionalFormatting>
  <conditionalFormatting sqref="KUK4:KUK1048576">
    <cfRule type="expression" dxfId="0" priority="8393">
      <formula>MOD(ROW(),2)=1</formula>
    </cfRule>
  </conditionalFormatting>
  <conditionalFormatting sqref="KUL4:KUL1048576">
    <cfRule type="expression" dxfId="0" priority="8392">
      <formula>MOD(ROW(),2)=1</formula>
    </cfRule>
  </conditionalFormatting>
  <conditionalFormatting sqref="KUM4:KUM1048576">
    <cfRule type="expression" dxfId="0" priority="8391">
      <formula>MOD(ROW(),2)=1</formula>
    </cfRule>
  </conditionalFormatting>
  <conditionalFormatting sqref="KUN4:KUN1048576">
    <cfRule type="expression" dxfId="0" priority="8390">
      <formula>MOD(ROW(),2)=1</formula>
    </cfRule>
  </conditionalFormatting>
  <conditionalFormatting sqref="KUO4:KUO1048576">
    <cfRule type="expression" dxfId="0" priority="8389">
      <formula>MOD(ROW(),2)=1</formula>
    </cfRule>
  </conditionalFormatting>
  <conditionalFormatting sqref="KUP4:KUP1048576">
    <cfRule type="expression" dxfId="0" priority="8388">
      <formula>MOD(ROW(),2)=1</formula>
    </cfRule>
  </conditionalFormatting>
  <conditionalFormatting sqref="KUQ4:KUQ1048576">
    <cfRule type="expression" dxfId="0" priority="8387">
      <formula>MOD(ROW(),2)=1</formula>
    </cfRule>
  </conditionalFormatting>
  <conditionalFormatting sqref="KUR4:KUR1048576">
    <cfRule type="expression" dxfId="0" priority="8386">
      <formula>MOD(ROW(),2)=1</formula>
    </cfRule>
  </conditionalFormatting>
  <conditionalFormatting sqref="KUS4:KUS1048576">
    <cfRule type="expression" dxfId="0" priority="8385">
      <formula>MOD(ROW(),2)=1</formula>
    </cfRule>
  </conditionalFormatting>
  <conditionalFormatting sqref="KUT4:KUT1048576">
    <cfRule type="expression" dxfId="0" priority="8384">
      <formula>MOD(ROW(),2)=1</formula>
    </cfRule>
  </conditionalFormatting>
  <conditionalFormatting sqref="KUU4:KUU1048576">
    <cfRule type="expression" dxfId="0" priority="8383">
      <formula>MOD(ROW(),2)=1</formula>
    </cfRule>
  </conditionalFormatting>
  <conditionalFormatting sqref="KUV4:KUV1048576">
    <cfRule type="expression" dxfId="0" priority="8382">
      <formula>MOD(ROW(),2)=1</formula>
    </cfRule>
  </conditionalFormatting>
  <conditionalFormatting sqref="KUW4:KUW1048576">
    <cfRule type="expression" dxfId="0" priority="8381">
      <formula>MOD(ROW(),2)=1</formula>
    </cfRule>
  </conditionalFormatting>
  <conditionalFormatting sqref="KUX4:KUX1048576">
    <cfRule type="expression" dxfId="0" priority="8380">
      <formula>MOD(ROW(),2)=1</formula>
    </cfRule>
  </conditionalFormatting>
  <conditionalFormatting sqref="KUY4:KUY1048576">
    <cfRule type="expression" dxfId="0" priority="8379">
      <formula>MOD(ROW(),2)=1</formula>
    </cfRule>
  </conditionalFormatting>
  <conditionalFormatting sqref="KUZ4:KUZ1048576">
    <cfRule type="expression" dxfId="0" priority="8378">
      <formula>MOD(ROW(),2)=1</formula>
    </cfRule>
  </conditionalFormatting>
  <conditionalFormatting sqref="KVA4:KVA1048576">
    <cfRule type="expression" dxfId="0" priority="8377">
      <formula>MOD(ROW(),2)=1</formula>
    </cfRule>
  </conditionalFormatting>
  <conditionalFormatting sqref="KVB4:KVB1048576">
    <cfRule type="expression" dxfId="0" priority="8376">
      <formula>MOD(ROW(),2)=1</formula>
    </cfRule>
  </conditionalFormatting>
  <conditionalFormatting sqref="KVC4:KVC1048576">
    <cfRule type="expression" dxfId="0" priority="8375">
      <formula>MOD(ROW(),2)=1</formula>
    </cfRule>
  </conditionalFormatting>
  <conditionalFormatting sqref="KVD4:KVD1048576">
    <cfRule type="expression" dxfId="0" priority="8374">
      <formula>MOD(ROW(),2)=1</formula>
    </cfRule>
  </conditionalFormatting>
  <conditionalFormatting sqref="KVE4:KVE1048576">
    <cfRule type="expression" dxfId="0" priority="8373">
      <formula>MOD(ROW(),2)=1</formula>
    </cfRule>
  </conditionalFormatting>
  <conditionalFormatting sqref="KVF4:KVF1048576">
    <cfRule type="expression" dxfId="0" priority="8372">
      <formula>MOD(ROW(),2)=1</formula>
    </cfRule>
  </conditionalFormatting>
  <conditionalFormatting sqref="KVG4:KVG1048576">
    <cfRule type="expression" dxfId="0" priority="8371">
      <formula>MOD(ROW(),2)=1</formula>
    </cfRule>
  </conditionalFormatting>
  <conditionalFormatting sqref="KVH4:KVH1048576">
    <cfRule type="expression" dxfId="0" priority="8370">
      <formula>MOD(ROW(),2)=1</formula>
    </cfRule>
  </conditionalFormatting>
  <conditionalFormatting sqref="KVI4:KVI1048576">
    <cfRule type="expression" dxfId="0" priority="8369">
      <formula>MOD(ROW(),2)=1</formula>
    </cfRule>
  </conditionalFormatting>
  <conditionalFormatting sqref="KVJ4:KVJ1048576">
    <cfRule type="expression" dxfId="0" priority="8368">
      <formula>MOD(ROW(),2)=1</formula>
    </cfRule>
  </conditionalFormatting>
  <conditionalFormatting sqref="KVK4:KVK1048576">
    <cfRule type="expression" dxfId="0" priority="8367">
      <formula>MOD(ROW(),2)=1</formula>
    </cfRule>
  </conditionalFormatting>
  <conditionalFormatting sqref="KVL4:KVL1048576">
    <cfRule type="expression" dxfId="0" priority="8366">
      <formula>MOD(ROW(),2)=1</formula>
    </cfRule>
  </conditionalFormatting>
  <conditionalFormatting sqref="KVM4:KVM1048576">
    <cfRule type="expression" dxfId="0" priority="8365">
      <formula>MOD(ROW(),2)=1</formula>
    </cfRule>
  </conditionalFormatting>
  <conditionalFormatting sqref="KVN4:KVN1048576">
    <cfRule type="expression" dxfId="0" priority="8364">
      <formula>MOD(ROW(),2)=1</formula>
    </cfRule>
  </conditionalFormatting>
  <conditionalFormatting sqref="KVO4:KVO1048576">
    <cfRule type="expression" dxfId="0" priority="8363">
      <formula>MOD(ROW(),2)=1</formula>
    </cfRule>
  </conditionalFormatting>
  <conditionalFormatting sqref="KVP4:KVP1048576">
    <cfRule type="expression" dxfId="0" priority="8362">
      <formula>MOD(ROW(),2)=1</formula>
    </cfRule>
  </conditionalFormatting>
  <conditionalFormatting sqref="KVQ4:KVQ1048576">
    <cfRule type="expression" dxfId="0" priority="8361">
      <formula>MOD(ROW(),2)=1</formula>
    </cfRule>
  </conditionalFormatting>
  <conditionalFormatting sqref="KVR4:KVR1048576">
    <cfRule type="expression" dxfId="0" priority="8360">
      <formula>MOD(ROW(),2)=1</formula>
    </cfRule>
  </conditionalFormatting>
  <conditionalFormatting sqref="KVS4:KVS1048576">
    <cfRule type="expression" dxfId="0" priority="8359">
      <formula>MOD(ROW(),2)=1</formula>
    </cfRule>
  </conditionalFormatting>
  <conditionalFormatting sqref="KVT4:KVT1048576">
    <cfRule type="expression" dxfId="0" priority="8358">
      <formula>MOD(ROW(),2)=1</formula>
    </cfRule>
  </conditionalFormatting>
  <conditionalFormatting sqref="KVU4:KVU1048576">
    <cfRule type="expression" dxfId="0" priority="8357">
      <formula>MOD(ROW(),2)=1</formula>
    </cfRule>
  </conditionalFormatting>
  <conditionalFormatting sqref="KVV4:KVV1048576">
    <cfRule type="expression" dxfId="0" priority="8356">
      <formula>MOD(ROW(),2)=1</formula>
    </cfRule>
  </conditionalFormatting>
  <conditionalFormatting sqref="KVW4:KVW1048576">
    <cfRule type="expression" dxfId="0" priority="8355">
      <formula>MOD(ROW(),2)=1</formula>
    </cfRule>
  </conditionalFormatting>
  <conditionalFormatting sqref="KVX4:KVX1048576">
    <cfRule type="expression" dxfId="0" priority="8354">
      <formula>MOD(ROW(),2)=1</formula>
    </cfRule>
  </conditionalFormatting>
  <conditionalFormatting sqref="KVY4:KVY1048576">
    <cfRule type="expression" dxfId="0" priority="8353">
      <formula>MOD(ROW(),2)=1</formula>
    </cfRule>
  </conditionalFormatting>
  <conditionalFormatting sqref="KVZ4:KVZ1048576">
    <cfRule type="expression" dxfId="0" priority="8352">
      <formula>MOD(ROW(),2)=1</formula>
    </cfRule>
  </conditionalFormatting>
  <conditionalFormatting sqref="KWA4:KWA1048576">
    <cfRule type="expression" dxfId="0" priority="8351">
      <formula>MOD(ROW(),2)=1</formula>
    </cfRule>
  </conditionalFormatting>
  <conditionalFormatting sqref="KWB4:KWB1048576">
    <cfRule type="expression" dxfId="0" priority="8350">
      <formula>MOD(ROW(),2)=1</formula>
    </cfRule>
  </conditionalFormatting>
  <conditionalFormatting sqref="KWC4:KWC1048576">
    <cfRule type="expression" dxfId="0" priority="8349">
      <formula>MOD(ROW(),2)=1</formula>
    </cfRule>
  </conditionalFormatting>
  <conditionalFormatting sqref="KWD4:KWD1048576">
    <cfRule type="expression" dxfId="0" priority="8348">
      <formula>MOD(ROW(),2)=1</formula>
    </cfRule>
  </conditionalFormatting>
  <conditionalFormatting sqref="KWE4:KWE1048576">
    <cfRule type="expression" dxfId="0" priority="8347">
      <formula>MOD(ROW(),2)=1</formula>
    </cfRule>
  </conditionalFormatting>
  <conditionalFormatting sqref="KWF4:KWF1048576">
    <cfRule type="expression" dxfId="0" priority="8346">
      <formula>MOD(ROW(),2)=1</formula>
    </cfRule>
  </conditionalFormatting>
  <conditionalFormatting sqref="KWG4:KWG1048576">
    <cfRule type="expression" dxfId="0" priority="8345">
      <formula>MOD(ROW(),2)=1</formula>
    </cfRule>
  </conditionalFormatting>
  <conditionalFormatting sqref="KWH4:KWH1048576">
    <cfRule type="expression" dxfId="0" priority="8344">
      <formula>MOD(ROW(),2)=1</formula>
    </cfRule>
  </conditionalFormatting>
  <conditionalFormatting sqref="KWI4:KWI1048576">
    <cfRule type="expression" dxfId="0" priority="8343">
      <formula>MOD(ROW(),2)=1</formula>
    </cfRule>
  </conditionalFormatting>
  <conditionalFormatting sqref="KWJ4:KWJ1048576">
    <cfRule type="expression" dxfId="0" priority="8342">
      <formula>MOD(ROW(),2)=1</formula>
    </cfRule>
  </conditionalFormatting>
  <conditionalFormatting sqref="KWK4:KWK1048576">
    <cfRule type="expression" dxfId="0" priority="8341">
      <formula>MOD(ROW(),2)=1</formula>
    </cfRule>
  </conditionalFormatting>
  <conditionalFormatting sqref="KWL4:KWL1048576">
    <cfRule type="expression" dxfId="0" priority="8340">
      <formula>MOD(ROW(),2)=1</formula>
    </cfRule>
  </conditionalFormatting>
  <conditionalFormatting sqref="KWM4:KWM1048576">
    <cfRule type="expression" dxfId="0" priority="8339">
      <formula>MOD(ROW(),2)=1</formula>
    </cfRule>
  </conditionalFormatting>
  <conditionalFormatting sqref="KWN4:KWN1048576">
    <cfRule type="expression" dxfId="0" priority="8338">
      <formula>MOD(ROW(),2)=1</formula>
    </cfRule>
  </conditionalFormatting>
  <conditionalFormatting sqref="KWO4:KWO1048576">
    <cfRule type="expression" dxfId="0" priority="8337">
      <formula>MOD(ROW(),2)=1</formula>
    </cfRule>
  </conditionalFormatting>
  <conditionalFormatting sqref="KWP4:KWP1048576">
    <cfRule type="expression" dxfId="0" priority="8336">
      <formula>MOD(ROW(),2)=1</formula>
    </cfRule>
  </conditionalFormatting>
  <conditionalFormatting sqref="KWQ4:KWQ1048576">
    <cfRule type="expression" dxfId="0" priority="8335">
      <formula>MOD(ROW(),2)=1</formula>
    </cfRule>
  </conditionalFormatting>
  <conditionalFormatting sqref="KWR4:KWR1048576">
    <cfRule type="expression" dxfId="0" priority="8334">
      <formula>MOD(ROW(),2)=1</formula>
    </cfRule>
  </conditionalFormatting>
  <conditionalFormatting sqref="KWS4:KWS1048576">
    <cfRule type="expression" dxfId="0" priority="8333">
      <formula>MOD(ROW(),2)=1</formula>
    </cfRule>
  </conditionalFormatting>
  <conditionalFormatting sqref="KWT4:KWT1048576">
    <cfRule type="expression" dxfId="0" priority="8332">
      <formula>MOD(ROW(),2)=1</formula>
    </cfRule>
  </conditionalFormatting>
  <conditionalFormatting sqref="KWU4:KWU1048576">
    <cfRule type="expression" dxfId="0" priority="8331">
      <formula>MOD(ROW(),2)=1</formula>
    </cfRule>
  </conditionalFormatting>
  <conditionalFormatting sqref="KWV4:KWV1048576">
    <cfRule type="expression" dxfId="0" priority="8330">
      <formula>MOD(ROW(),2)=1</formula>
    </cfRule>
  </conditionalFormatting>
  <conditionalFormatting sqref="KWW4:KWW1048576">
    <cfRule type="expression" dxfId="0" priority="8329">
      <formula>MOD(ROW(),2)=1</formula>
    </cfRule>
  </conditionalFormatting>
  <conditionalFormatting sqref="KWX4:KWX1048576">
    <cfRule type="expression" dxfId="0" priority="8328">
      <formula>MOD(ROW(),2)=1</formula>
    </cfRule>
  </conditionalFormatting>
  <conditionalFormatting sqref="KWY4:KWY1048576">
    <cfRule type="expression" dxfId="0" priority="8327">
      <formula>MOD(ROW(),2)=1</formula>
    </cfRule>
  </conditionalFormatting>
  <conditionalFormatting sqref="KWZ4:KWZ1048576">
    <cfRule type="expression" dxfId="0" priority="8326">
      <formula>MOD(ROW(),2)=1</formula>
    </cfRule>
  </conditionalFormatting>
  <conditionalFormatting sqref="KXA4:KXA1048576">
    <cfRule type="expression" dxfId="0" priority="8325">
      <formula>MOD(ROW(),2)=1</formula>
    </cfRule>
  </conditionalFormatting>
  <conditionalFormatting sqref="KXB4:KXB1048576">
    <cfRule type="expression" dxfId="0" priority="8324">
      <formula>MOD(ROW(),2)=1</formula>
    </cfRule>
  </conditionalFormatting>
  <conditionalFormatting sqref="KXC4:KXC1048576">
    <cfRule type="expression" dxfId="0" priority="8323">
      <formula>MOD(ROW(),2)=1</formula>
    </cfRule>
  </conditionalFormatting>
  <conditionalFormatting sqref="KXD4:KXD1048576">
    <cfRule type="expression" dxfId="0" priority="8322">
      <formula>MOD(ROW(),2)=1</formula>
    </cfRule>
  </conditionalFormatting>
  <conditionalFormatting sqref="KXE4:KXE1048576">
    <cfRule type="expression" dxfId="0" priority="8321">
      <formula>MOD(ROW(),2)=1</formula>
    </cfRule>
  </conditionalFormatting>
  <conditionalFormatting sqref="KXF4:KXF1048576">
    <cfRule type="expression" dxfId="0" priority="8320">
      <formula>MOD(ROW(),2)=1</formula>
    </cfRule>
  </conditionalFormatting>
  <conditionalFormatting sqref="KXG4:KXG1048576">
    <cfRule type="expression" dxfId="0" priority="8319">
      <formula>MOD(ROW(),2)=1</formula>
    </cfRule>
  </conditionalFormatting>
  <conditionalFormatting sqref="KXH4:KXH1048576">
    <cfRule type="expression" dxfId="0" priority="8318">
      <formula>MOD(ROW(),2)=1</formula>
    </cfRule>
  </conditionalFormatting>
  <conditionalFormatting sqref="KXI4:KXI1048576">
    <cfRule type="expression" dxfId="0" priority="8317">
      <formula>MOD(ROW(),2)=1</formula>
    </cfRule>
  </conditionalFormatting>
  <conditionalFormatting sqref="KXJ4:KXJ1048576">
    <cfRule type="expression" dxfId="0" priority="8316">
      <formula>MOD(ROW(),2)=1</formula>
    </cfRule>
  </conditionalFormatting>
  <conditionalFormatting sqref="KXK4:KXK1048576">
    <cfRule type="expression" dxfId="0" priority="8315">
      <formula>MOD(ROW(),2)=1</formula>
    </cfRule>
  </conditionalFormatting>
  <conditionalFormatting sqref="KXL4:KXL1048576">
    <cfRule type="expression" dxfId="0" priority="8314">
      <formula>MOD(ROW(),2)=1</formula>
    </cfRule>
  </conditionalFormatting>
  <conditionalFormatting sqref="KXM4:KXM1048576">
    <cfRule type="expression" dxfId="0" priority="8313">
      <formula>MOD(ROW(),2)=1</formula>
    </cfRule>
  </conditionalFormatting>
  <conditionalFormatting sqref="KXN4:KXN1048576">
    <cfRule type="expression" dxfId="0" priority="8312">
      <formula>MOD(ROW(),2)=1</formula>
    </cfRule>
  </conditionalFormatting>
  <conditionalFormatting sqref="KXO4:KXO1048576">
    <cfRule type="expression" dxfId="0" priority="8311">
      <formula>MOD(ROW(),2)=1</formula>
    </cfRule>
  </conditionalFormatting>
  <conditionalFormatting sqref="KXP4:KXP1048576">
    <cfRule type="expression" dxfId="0" priority="8310">
      <formula>MOD(ROW(),2)=1</formula>
    </cfRule>
  </conditionalFormatting>
  <conditionalFormatting sqref="KXQ4:KXQ1048576">
    <cfRule type="expression" dxfId="0" priority="8309">
      <formula>MOD(ROW(),2)=1</formula>
    </cfRule>
  </conditionalFormatting>
  <conditionalFormatting sqref="KXR4:KXR1048576">
    <cfRule type="expression" dxfId="0" priority="8308">
      <formula>MOD(ROW(),2)=1</formula>
    </cfRule>
  </conditionalFormatting>
  <conditionalFormatting sqref="KXS4:KXS1048576">
    <cfRule type="expression" dxfId="0" priority="8307">
      <formula>MOD(ROW(),2)=1</formula>
    </cfRule>
  </conditionalFormatting>
  <conditionalFormatting sqref="KXT4:KXT1048576">
    <cfRule type="expression" dxfId="0" priority="8306">
      <formula>MOD(ROW(),2)=1</formula>
    </cfRule>
  </conditionalFormatting>
  <conditionalFormatting sqref="KXU4:KXU1048576">
    <cfRule type="expression" dxfId="0" priority="8305">
      <formula>MOD(ROW(),2)=1</formula>
    </cfRule>
  </conditionalFormatting>
  <conditionalFormatting sqref="KXV4:KXV1048576">
    <cfRule type="expression" dxfId="0" priority="8304">
      <formula>MOD(ROW(),2)=1</formula>
    </cfRule>
  </conditionalFormatting>
  <conditionalFormatting sqref="KXW4:KXW1048576">
    <cfRule type="expression" dxfId="0" priority="8303">
      <formula>MOD(ROW(),2)=1</formula>
    </cfRule>
  </conditionalFormatting>
  <conditionalFormatting sqref="KXX4:KXX1048576">
    <cfRule type="expression" dxfId="0" priority="8302">
      <formula>MOD(ROW(),2)=1</formula>
    </cfRule>
  </conditionalFormatting>
  <conditionalFormatting sqref="KXY4:KXY1048576">
    <cfRule type="expression" dxfId="0" priority="8301">
      <formula>MOD(ROW(),2)=1</formula>
    </cfRule>
  </conditionalFormatting>
  <conditionalFormatting sqref="KXZ4:KXZ1048576">
    <cfRule type="expression" dxfId="0" priority="8300">
      <formula>MOD(ROW(),2)=1</formula>
    </cfRule>
  </conditionalFormatting>
  <conditionalFormatting sqref="KYA4:KYA1048576">
    <cfRule type="expression" dxfId="0" priority="8299">
      <formula>MOD(ROW(),2)=1</formula>
    </cfRule>
  </conditionalFormatting>
  <conditionalFormatting sqref="KYB4:KYB1048576">
    <cfRule type="expression" dxfId="0" priority="8298">
      <formula>MOD(ROW(),2)=1</formula>
    </cfRule>
  </conditionalFormatting>
  <conditionalFormatting sqref="KYC4:KYC1048576">
    <cfRule type="expression" dxfId="0" priority="8297">
      <formula>MOD(ROW(),2)=1</formula>
    </cfRule>
  </conditionalFormatting>
  <conditionalFormatting sqref="KYD4:KYD1048576">
    <cfRule type="expression" dxfId="0" priority="8296">
      <formula>MOD(ROW(),2)=1</formula>
    </cfRule>
  </conditionalFormatting>
  <conditionalFormatting sqref="KYE4:KYE1048576">
    <cfRule type="expression" dxfId="0" priority="8295">
      <formula>MOD(ROW(),2)=1</formula>
    </cfRule>
  </conditionalFormatting>
  <conditionalFormatting sqref="KYF4:KYF1048576">
    <cfRule type="expression" dxfId="0" priority="8294">
      <formula>MOD(ROW(),2)=1</formula>
    </cfRule>
  </conditionalFormatting>
  <conditionalFormatting sqref="KYG4:KYG1048576">
    <cfRule type="expression" dxfId="0" priority="8293">
      <formula>MOD(ROW(),2)=1</formula>
    </cfRule>
  </conditionalFormatting>
  <conditionalFormatting sqref="KYH4:KYH1048576">
    <cfRule type="expression" dxfId="0" priority="8292">
      <formula>MOD(ROW(),2)=1</formula>
    </cfRule>
  </conditionalFormatting>
  <conditionalFormatting sqref="KYI4:KYI1048576">
    <cfRule type="expression" dxfId="0" priority="8291">
      <formula>MOD(ROW(),2)=1</formula>
    </cfRule>
  </conditionalFormatting>
  <conditionalFormatting sqref="KYJ4:KYJ1048576">
    <cfRule type="expression" dxfId="0" priority="8290">
      <formula>MOD(ROW(),2)=1</formula>
    </cfRule>
  </conditionalFormatting>
  <conditionalFormatting sqref="KYK4:KYK1048576">
    <cfRule type="expression" dxfId="0" priority="8289">
      <formula>MOD(ROW(),2)=1</formula>
    </cfRule>
  </conditionalFormatting>
  <conditionalFormatting sqref="KYL4:KYL1048576">
    <cfRule type="expression" dxfId="0" priority="8288">
      <formula>MOD(ROW(),2)=1</formula>
    </cfRule>
  </conditionalFormatting>
  <conditionalFormatting sqref="KYM4:KYM1048576">
    <cfRule type="expression" dxfId="0" priority="8287">
      <formula>MOD(ROW(),2)=1</formula>
    </cfRule>
  </conditionalFormatting>
  <conditionalFormatting sqref="KYN4:KYN1048576">
    <cfRule type="expression" dxfId="0" priority="8286">
      <formula>MOD(ROW(),2)=1</formula>
    </cfRule>
  </conditionalFormatting>
  <conditionalFormatting sqref="KYO4:KYO1048576">
    <cfRule type="expression" dxfId="0" priority="8285">
      <formula>MOD(ROW(),2)=1</formula>
    </cfRule>
  </conditionalFormatting>
  <conditionalFormatting sqref="KYP4:KYP1048576">
    <cfRule type="expression" dxfId="0" priority="8284">
      <formula>MOD(ROW(),2)=1</formula>
    </cfRule>
  </conditionalFormatting>
  <conditionalFormatting sqref="KYQ4:KYQ1048576">
    <cfRule type="expression" dxfId="0" priority="8283">
      <formula>MOD(ROW(),2)=1</formula>
    </cfRule>
  </conditionalFormatting>
  <conditionalFormatting sqref="KYR4:KYR1048576">
    <cfRule type="expression" dxfId="0" priority="8282">
      <formula>MOD(ROW(),2)=1</formula>
    </cfRule>
  </conditionalFormatting>
  <conditionalFormatting sqref="KYS4:KYS1048576">
    <cfRule type="expression" dxfId="0" priority="8281">
      <formula>MOD(ROW(),2)=1</formula>
    </cfRule>
  </conditionalFormatting>
  <conditionalFormatting sqref="KYT4:KYT1048576">
    <cfRule type="expression" dxfId="0" priority="8280">
      <formula>MOD(ROW(),2)=1</formula>
    </cfRule>
  </conditionalFormatting>
  <conditionalFormatting sqref="KYU4:KYU1048576">
    <cfRule type="expression" dxfId="0" priority="8279">
      <formula>MOD(ROW(),2)=1</formula>
    </cfRule>
  </conditionalFormatting>
  <conditionalFormatting sqref="KYV4:KYV1048576">
    <cfRule type="expression" dxfId="0" priority="8278">
      <formula>MOD(ROW(),2)=1</formula>
    </cfRule>
  </conditionalFormatting>
  <conditionalFormatting sqref="KYW4:KYW1048576">
    <cfRule type="expression" dxfId="0" priority="8277">
      <formula>MOD(ROW(),2)=1</formula>
    </cfRule>
  </conditionalFormatting>
  <conditionalFormatting sqref="KYX4:KYX1048576">
    <cfRule type="expression" dxfId="0" priority="8276">
      <formula>MOD(ROW(),2)=1</formula>
    </cfRule>
  </conditionalFormatting>
  <conditionalFormatting sqref="KYY4:KYY1048576">
    <cfRule type="expression" dxfId="0" priority="8275">
      <formula>MOD(ROW(),2)=1</formula>
    </cfRule>
  </conditionalFormatting>
  <conditionalFormatting sqref="KYZ4:KYZ1048576">
    <cfRule type="expression" dxfId="0" priority="8274">
      <formula>MOD(ROW(),2)=1</formula>
    </cfRule>
  </conditionalFormatting>
  <conditionalFormatting sqref="KZA4:KZA1048576">
    <cfRule type="expression" dxfId="0" priority="8273">
      <formula>MOD(ROW(),2)=1</formula>
    </cfRule>
  </conditionalFormatting>
  <conditionalFormatting sqref="KZB4:KZB1048576">
    <cfRule type="expression" dxfId="0" priority="8272">
      <formula>MOD(ROW(),2)=1</formula>
    </cfRule>
  </conditionalFormatting>
  <conditionalFormatting sqref="KZC4:KZC1048576">
    <cfRule type="expression" dxfId="0" priority="8271">
      <formula>MOD(ROW(),2)=1</formula>
    </cfRule>
  </conditionalFormatting>
  <conditionalFormatting sqref="KZD4:KZD1048576">
    <cfRule type="expression" dxfId="0" priority="8270">
      <formula>MOD(ROW(),2)=1</formula>
    </cfRule>
  </conditionalFormatting>
  <conditionalFormatting sqref="KZE4:KZE1048576">
    <cfRule type="expression" dxfId="0" priority="8269">
      <formula>MOD(ROW(),2)=1</formula>
    </cfRule>
  </conditionalFormatting>
  <conditionalFormatting sqref="KZF4:KZF1048576">
    <cfRule type="expression" dxfId="0" priority="8268">
      <formula>MOD(ROW(),2)=1</formula>
    </cfRule>
  </conditionalFormatting>
  <conditionalFormatting sqref="KZG4:KZG1048576">
    <cfRule type="expression" dxfId="0" priority="8267">
      <formula>MOD(ROW(),2)=1</formula>
    </cfRule>
  </conditionalFormatting>
  <conditionalFormatting sqref="KZH4:KZH1048576">
    <cfRule type="expression" dxfId="0" priority="8266">
      <formula>MOD(ROW(),2)=1</formula>
    </cfRule>
  </conditionalFormatting>
  <conditionalFormatting sqref="KZI4:KZI1048576">
    <cfRule type="expression" dxfId="0" priority="8265">
      <formula>MOD(ROW(),2)=1</formula>
    </cfRule>
  </conditionalFormatting>
  <conditionalFormatting sqref="KZJ4:KZJ1048576">
    <cfRule type="expression" dxfId="0" priority="8264">
      <formula>MOD(ROW(),2)=1</formula>
    </cfRule>
  </conditionalFormatting>
  <conditionalFormatting sqref="KZK4:KZK1048576">
    <cfRule type="expression" dxfId="0" priority="8263">
      <formula>MOD(ROW(),2)=1</formula>
    </cfRule>
  </conditionalFormatting>
  <conditionalFormatting sqref="KZL4:KZL1048576">
    <cfRule type="expression" dxfId="0" priority="8262">
      <formula>MOD(ROW(),2)=1</formula>
    </cfRule>
  </conditionalFormatting>
  <conditionalFormatting sqref="KZM4:KZM1048576">
    <cfRule type="expression" dxfId="0" priority="8261">
      <formula>MOD(ROW(),2)=1</formula>
    </cfRule>
  </conditionalFormatting>
  <conditionalFormatting sqref="KZN4:KZN1048576">
    <cfRule type="expression" dxfId="0" priority="8260">
      <formula>MOD(ROW(),2)=1</formula>
    </cfRule>
  </conditionalFormatting>
  <conditionalFormatting sqref="KZO4:KZO1048576">
    <cfRule type="expression" dxfId="0" priority="8259">
      <formula>MOD(ROW(),2)=1</formula>
    </cfRule>
  </conditionalFormatting>
  <conditionalFormatting sqref="KZP4:KZP1048576">
    <cfRule type="expression" dxfId="0" priority="8258">
      <formula>MOD(ROW(),2)=1</formula>
    </cfRule>
  </conditionalFormatting>
  <conditionalFormatting sqref="KZQ4:KZQ1048576">
    <cfRule type="expression" dxfId="0" priority="8257">
      <formula>MOD(ROW(),2)=1</formula>
    </cfRule>
  </conditionalFormatting>
  <conditionalFormatting sqref="KZR4:KZR1048576">
    <cfRule type="expression" dxfId="0" priority="8256">
      <formula>MOD(ROW(),2)=1</formula>
    </cfRule>
  </conditionalFormatting>
  <conditionalFormatting sqref="KZS4:KZS1048576">
    <cfRule type="expression" dxfId="0" priority="8255">
      <formula>MOD(ROW(),2)=1</formula>
    </cfRule>
  </conditionalFormatting>
  <conditionalFormatting sqref="KZT4:KZT1048576">
    <cfRule type="expression" dxfId="0" priority="8254">
      <formula>MOD(ROW(),2)=1</formula>
    </cfRule>
  </conditionalFormatting>
  <conditionalFormatting sqref="KZU4:KZU1048576">
    <cfRule type="expression" dxfId="0" priority="8253">
      <formula>MOD(ROW(),2)=1</formula>
    </cfRule>
  </conditionalFormatting>
  <conditionalFormatting sqref="KZV4:KZV1048576">
    <cfRule type="expression" dxfId="0" priority="8252">
      <formula>MOD(ROW(),2)=1</formula>
    </cfRule>
  </conditionalFormatting>
  <conditionalFormatting sqref="KZW4:KZW1048576">
    <cfRule type="expression" dxfId="0" priority="8251">
      <formula>MOD(ROW(),2)=1</formula>
    </cfRule>
  </conditionalFormatting>
  <conditionalFormatting sqref="KZX4:KZX1048576">
    <cfRule type="expression" dxfId="0" priority="8250">
      <formula>MOD(ROW(),2)=1</formula>
    </cfRule>
  </conditionalFormatting>
  <conditionalFormatting sqref="KZY4:KZY1048576">
    <cfRule type="expression" dxfId="0" priority="8249">
      <formula>MOD(ROW(),2)=1</formula>
    </cfRule>
  </conditionalFormatting>
  <conditionalFormatting sqref="KZZ4:KZZ1048576">
    <cfRule type="expression" dxfId="0" priority="8248">
      <formula>MOD(ROW(),2)=1</formula>
    </cfRule>
  </conditionalFormatting>
  <conditionalFormatting sqref="LAA4:LAA1048576">
    <cfRule type="expression" dxfId="0" priority="8247">
      <formula>MOD(ROW(),2)=1</formula>
    </cfRule>
  </conditionalFormatting>
  <conditionalFormatting sqref="LAB4:LAB1048576">
    <cfRule type="expression" dxfId="0" priority="8246">
      <formula>MOD(ROW(),2)=1</formula>
    </cfRule>
  </conditionalFormatting>
  <conditionalFormatting sqref="LAC4:LAC1048576">
    <cfRule type="expression" dxfId="0" priority="8245">
      <formula>MOD(ROW(),2)=1</formula>
    </cfRule>
  </conditionalFormatting>
  <conditionalFormatting sqref="LAD4:LAD1048576">
    <cfRule type="expression" dxfId="0" priority="8244">
      <formula>MOD(ROW(),2)=1</formula>
    </cfRule>
  </conditionalFormatting>
  <conditionalFormatting sqref="LAE4:LAE1048576">
    <cfRule type="expression" dxfId="0" priority="8243">
      <formula>MOD(ROW(),2)=1</formula>
    </cfRule>
  </conditionalFormatting>
  <conditionalFormatting sqref="LAF4:LAF1048576">
    <cfRule type="expression" dxfId="0" priority="8242">
      <formula>MOD(ROW(),2)=1</formula>
    </cfRule>
  </conditionalFormatting>
  <conditionalFormatting sqref="LAG4:LAG1048576">
    <cfRule type="expression" dxfId="0" priority="8241">
      <formula>MOD(ROW(),2)=1</formula>
    </cfRule>
  </conditionalFormatting>
  <conditionalFormatting sqref="LAH4:LAH1048576">
    <cfRule type="expression" dxfId="0" priority="8240">
      <formula>MOD(ROW(),2)=1</formula>
    </cfRule>
  </conditionalFormatting>
  <conditionalFormatting sqref="LAI4:LAI1048576">
    <cfRule type="expression" dxfId="0" priority="8239">
      <formula>MOD(ROW(),2)=1</formula>
    </cfRule>
  </conditionalFormatting>
  <conditionalFormatting sqref="LAJ4:LAJ1048576">
    <cfRule type="expression" dxfId="0" priority="8238">
      <formula>MOD(ROW(),2)=1</formula>
    </cfRule>
  </conditionalFormatting>
  <conditionalFormatting sqref="LAK4:LAK1048576">
    <cfRule type="expression" dxfId="0" priority="8237">
      <formula>MOD(ROW(),2)=1</formula>
    </cfRule>
  </conditionalFormatting>
  <conditionalFormatting sqref="LAL4:LAL1048576">
    <cfRule type="expression" dxfId="0" priority="8236">
      <formula>MOD(ROW(),2)=1</formula>
    </cfRule>
  </conditionalFormatting>
  <conditionalFormatting sqref="LAM4:LAM1048576">
    <cfRule type="expression" dxfId="0" priority="8235">
      <formula>MOD(ROW(),2)=1</formula>
    </cfRule>
  </conditionalFormatting>
  <conditionalFormatting sqref="LAN4:LAN1048576">
    <cfRule type="expression" dxfId="0" priority="8234">
      <formula>MOD(ROW(),2)=1</formula>
    </cfRule>
  </conditionalFormatting>
  <conditionalFormatting sqref="LAO4:LAO1048576">
    <cfRule type="expression" dxfId="0" priority="8233">
      <formula>MOD(ROW(),2)=1</formula>
    </cfRule>
  </conditionalFormatting>
  <conditionalFormatting sqref="LAP4:LAP1048576">
    <cfRule type="expression" dxfId="0" priority="8232">
      <formula>MOD(ROW(),2)=1</formula>
    </cfRule>
  </conditionalFormatting>
  <conditionalFormatting sqref="LAQ4:LAQ1048576">
    <cfRule type="expression" dxfId="0" priority="8231">
      <formula>MOD(ROW(),2)=1</formula>
    </cfRule>
  </conditionalFormatting>
  <conditionalFormatting sqref="LAR4:LAR1048576">
    <cfRule type="expression" dxfId="0" priority="8230">
      <formula>MOD(ROW(),2)=1</formula>
    </cfRule>
  </conditionalFormatting>
  <conditionalFormatting sqref="LAS4:LAS1048576">
    <cfRule type="expression" dxfId="0" priority="8229">
      <formula>MOD(ROW(),2)=1</formula>
    </cfRule>
  </conditionalFormatting>
  <conditionalFormatting sqref="LAT4:LAT1048576">
    <cfRule type="expression" dxfId="0" priority="8228">
      <formula>MOD(ROW(),2)=1</formula>
    </cfRule>
  </conditionalFormatting>
  <conditionalFormatting sqref="LAU4:LAU1048576">
    <cfRule type="expression" dxfId="0" priority="8227">
      <formula>MOD(ROW(),2)=1</formula>
    </cfRule>
  </conditionalFormatting>
  <conditionalFormatting sqref="LAV4:LAV1048576">
    <cfRule type="expression" dxfId="0" priority="8226">
      <formula>MOD(ROW(),2)=1</formula>
    </cfRule>
  </conditionalFormatting>
  <conditionalFormatting sqref="LAW4:LAW1048576">
    <cfRule type="expression" dxfId="0" priority="8225">
      <formula>MOD(ROW(),2)=1</formula>
    </cfRule>
  </conditionalFormatting>
  <conditionalFormatting sqref="LAX4:LAX1048576">
    <cfRule type="expression" dxfId="0" priority="8224">
      <formula>MOD(ROW(),2)=1</formula>
    </cfRule>
  </conditionalFormatting>
  <conditionalFormatting sqref="LAY4:LAY1048576">
    <cfRule type="expression" dxfId="0" priority="8223">
      <formula>MOD(ROW(),2)=1</formula>
    </cfRule>
  </conditionalFormatting>
  <conditionalFormatting sqref="LAZ4:LAZ1048576">
    <cfRule type="expression" dxfId="0" priority="8222">
      <formula>MOD(ROW(),2)=1</formula>
    </cfRule>
  </conditionalFormatting>
  <conditionalFormatting sqref="LBA4:LBA1048576">
    <cfRule type="expression" dxfId="0" priority="8221">
      <formula>MOD(ROW(),2)=1</formula>
    </cfRule>
  </conditionalFormatting>
  <conditionalFormatting sqref="LBB4:LBB1048576">
    <cfRule type="expression" dxfId="0" priority="8220">
      <formula>MOD(ROW(),2)=1</formula>
    </cfRule>
  </conditionalFormatting>
  <conditionalFormatting sqref="LBC4:LBC1048576">
    <cfRule type="expression" dxfId="0" priority="8219">
      <formula>MOD(ROW(),2)=1</formula>
    </cfRule>
  </conditionalFormatting>
  <conditionalFormatting sqref="LBD4:LBD1048576">
    <cfRule type="expression" dxfId="0" priority="8218">
      <formula>MOD(ROW(),2)=1</formula>
    </cfRule>
  </conditionalFormatting>
  <conditionalFormatting sqref="LBE4:LBE1048576">
    <cfRule type="expression" dxfId="0" priority="8217">
      <formula>MOD(ROW(),2)=1</formula>
    </cfRule>
  </conditionalFormatting>
  <conditionalFormatting sqref="LBF4:LBF1048576">
    <cfRule type="expression" dxfId="0" priority="8216">
      <formula>MOD(ROW(),2)=1</formula>
    </cfRule>
  </conditionalFormatting>
  <conditionalFormatting sqref="LBG4:LBG1048576">
    <cfRule type="expression" dxfId="0" priority="8215">
      <formula>MOD(ROW(),2)=1</formula>
    </cfRule>
  </conditionalFormatting>
  <conditionalFormatting sqref="LBH4:LBH1048576">
    <cfRule type="expression" dxfId="0" priority="8214">
      <formula>MOD(ROW(),2)=1</formula>
    </cfRule>
  </conditionalFormatting>
  <conditionalFormatting sqref="LBI4:LBI1048576">
    <cfRule type="expression" dxfId="0" priority="8213">
      <formula>MOD(ROW(),2)=1</formula>
    </cfRule>
  </conditionalFormatting>
  <conditionalFormatting sqref="LBJ4:LBJ1048576">
    <cfRule type="expression" dxfId="0" priority="8212">
      <formula>MOD(ROW(),2)=1</formula>
    </cfRule>
  </conditionalFormatting>
  <conditionalFormatting sqref="LBK4:LBK1048576">
    <cfRule type="expression" dxfId="0" priority="8211">
      <formula>MOD(ROW(),2)=1</formula>
    </cfRule>
  </conditionalFormatting>
  <conditionalFormatting sqref="LBL4:LBL1048576">
    <cfRule type="expression" dxfId="0" priority="8210">
      <formula>MOD(ROW(),2)=1</formula>
    </cfRule>
  </conditionalFormatting>
  <conditionalFormatting sqref="LBM4:LBM1048576">
    <cfRule type="expression" dxfId="0" priority="8209">
      <formula>MOD(ROW(),2)=1</formula>
    </cfRule>
  </conditionalFormatting>
  <conditionalFormatting sqref="LBN4:LBN1048576">
    <cfRule type="expression" dxfId="0" priority="8208">
      <formula>MOD(ROW(),2)=1</formula>
    </cfRule>
  </conditionalFormatting>
  <conditionalFormatting sqref="LBO4:LBO1048576">
    <cfRule type="expression" dxfId="0" priority="8207">
      <formula>MOD(ROW(),2)=1</formula>
    </cfRule>
  </conditionalFormatting>
  <conditionalFormatting sqref="LBP4:LBP1048576">
    <cfRule type="expression" dxfId="0" priority="8206">
      <formula>MOD(ROW(),2)=1</formula>
    </cfRule>
  </conditionalFormatting>
  <conditionalFormatting sqref="LBQ4:LBQ1048576">
    <cfRule type="expression" dxfId="0" priority="8205">
      <formula>MOD(ROW(),2)=1</formula>
    </cfRule>
  </conditionalFormatting>
  <conditionalFormatting sqref="LBR4:LBR1048576">
    <cfRule type="expression" dxfId="0" priority="8204">
      <formula>MOD(ROW(),2)=1</formula>
    </cfRule>
  </conditionalFormatting>
  <conditionalFormatting sqref="LBS4:LBS1048576">
    <cfRule type="expression" dxfId="0" priority="8203">
      <formula>MOD(ROW(),2)=1</formula>
    </cfRule>
  </conditionalFormatting>
  <conditionalFormatting sqref="LBT4:LBT1048576">
    <cfRule type="expression" dxfId="0" priority="8202">
      <formula>MOD(ROW(),2)=1</formula>
    </cfRule>
  </conditionalFormatting>
  <conditionalFormatting sqref="LBU4:LBU1048576">
    <cfRule type="expression" dxfId="0" priority="8201">
      <formula>MOD(ROW(),2)=1</formula>
    </cfRule>
  </conditionalFormatting>
  <conditionalFormatting sqref="LBV4:LBV1048576">
    <cfRule type="expression" dxfId="0" priority="8200">
      <formula>MOD(ROW(),2)=1</formula>
    </cfRule>
  </conditionalFormatting>
  <conditionalFormatting sqref="LBW4:LBW1048576">
    <cfRule type="expression" dxfId="0" priority="8199">
      <formula>MOD(ROW(),2)=1</formula>
    </cfRule>
  </conditionalFormatting>
  <conditionalFormatting sqref="LBX4:LBX1048576">
    <cfRule type="expression" dxfId="0" priority="8198">
      <formula>MOD(ROW(),2)=1</formula>
    </cfRule>
  </conditionalFormatting>
  <conditionalFormatting sqref="LBY4:LBY1048576">
    <cfRule type="expression" dxfId="0" priority="8197">
      <formula>MOD(ROW(),2)=1</formula>
    </cfRule>
  </conditionalFormatting>
  <conditionalFormatting sqref="LBZ4:LBZ1048576">
    <cfRule type="expression" dxfId="0" priority="8196">
      <formula>MOD(ROW(),2)=1</formula>
    </cfRule>
  </conditionalFormatting>
  <conditionalFormatting sqref="LCA4:LCA1048576">
    <cfRule type="expression" dxfId="0" priority="8195">
      <formula>MOD(ROW(),2)=1</formula>
    </cfRule>
  </conditionalFormatting>
  <conditionalFormatting sqref="LCB4:LCB1048576">
    <cfRule type="expression" dxfId="0" priority="8194">
      <formula>MOD(ROW(),2)=1</formula>
    </cfRule>
  </conditionalFormatting>
  <conditionalFormatting sqref="LCC4:LCC1048576">
    <cfRule type="expression" dxfId="0" priority="8193">
      <formula>MOD(ROW(),2)=1</formula>
    </cfRule>
  </conditionalFormatting>
  <conditionalFormatting sqref="LCD4:LCD1048576">
    <cfRule type="expression" dxfId="0" priority="8192">
      <formula>MOD(ROW(),2)=1</formula>
    </cfRule>
  </conditionalFormatting>
  <conditionalFormatting sqref="LCE4:LCE1048576">
    <cfRule type="expression" dxfId="0" priority="8191">
      <formula>MOD(ROW(),2)=1</formula>
    </cfRule>
  </conditionalFormatting>
  <conditionalFormatting sqref="LCF4:LCF1048576">
    <cfRule type="expression" dxfId="0" priority="8190">
      <formula>MOD(ROW(),2)=1</formula>
    </cfRule>
  </conditionalFormatting>
  <conditionalFormatting sqref="LCG4:LCG1048576">
    <cfRule type="expression" dxfId="0" priority="8189">
      <formula>MOD(ROW(),2)=1</formula>
    </cfRule>
  </conditionalFormatting>
  <conditionalFormatting sqref="LCH4:LCH1048576">
    <cfRule type="expression" dxfId="0" priority="8188">
      <formula>MOD(ROW(),2)=1</formula>
    </cfRule>
  </conditionalFormatting>
  <conditionalFormatting sqref="LCI4:LCI1048576">
    <cfRule type="expression" dxfId="0" priority="8187">
      <formula>MOD(ROW(),2)=1</formula>
    </cfRule>
  </conditionalFormatting>
  <conditionalFormatting sqref="LCJ4:LCJ1048576">
    <cfRule type="expression" dxfId="0" priority="8186">
      <formula>MOD(ROW(),2)=1</formula>
    </cfRule>
  </conditionalFormatting>
  <conditionalFormatting sqref="LCK4:LCK1048576">
    <cfRule type="expression" dxfId="0" priority="8185">
      <formula>MOD(ROW(),2)=1</formula>
    </cfRule>
  </conditionalFormatting>
  <conditionalFormatting sqref="LCL4:LCL1048576">
    <cfRule type="expression" dxfId="0" priority="8184">
      <formula>MOD(ROW(),2)=1</formula>
    </cfRule>
  </conditionalFormatting>
  <conditionalFormatting sqref="LCM4:LCM1048576">
    <cfRule type="expression" dxfId="0" priority="8183">
      <formula>MOD(ROW(),2)=1</formula>
    </cfRule>
  </conditionalFormatting>
  <conditionalFormatting sqref="LCN4:LCN1048576">
    <cfRule type="expression" dxfId="0" priority="8182">
      <formula>MOD(ROW(),2)=1</formula>
    </cfRule>
  </conditionalFormatting>
  <conditionalFormatting sqref="LCO4:LCO1048576">
    <cfRule type="expression" dxfId="0" priority="8181">
      <formula>MOD(ROW(),2)=1</formula>
    </cfRule>
  </conditionalFormatting>
  <conditionalFormatting sqref="LCP4:LCP1048576">
    <cfRule type="expression" dxfId="0" priority="8180">
      <formula>MOD(ROW(),2)=1</formula>
    </cfRule>
  </conditionalFormatting>
  <conditionalFormatting sqref="LCQ4:LCQ1048576">
    <cfRule type="expression" dxfId="0" priority="8179">
      <formula>MOD(ROW(),2)=1</formula>
    </cfRule>
  </conditionalFormatting>
  <conditionalFormatting sqref="LCR4:LCR1048576">
    <cfRule type="expression" dxfId="0" priority="8178">
      <formula>MOD(ROW(),2)=1</formula>
    </cfRule>
  </conditionalFormatting>
  <conditionalFormatting sqref="LCS4:LCS1048576">
    <cfRule type="expression" dxfId="0" priority="8177">
      <formula>MOD(ROW(),2)=1</formula>
    </cfRule>
  </conditionalFormatting>
  <conditionalFormatting sqref="LCT4:LCT1048576">
    <cfRule type="expression" dxfId="0" priority="8176">
      <formula>MOD(ROW(),2)=1</formula>
    </cfRule>
  </conditionalFormatting>
  <conditionalFormatting sqref="LCU4:LCU1048576">
    <cfRule type="expression" dxfId="0" priority="8175">
      <formula>MOD(ROW(),2)=1</formula>
    </cfRule>
  </conditionalFormatting>
  <conditionalFormatting sqref="LCV4:LCV1048576">
    <cfRule type="expression" dxfId="0" priority="8174">
      <formula>MOD(ROW(),2)=1</formula>
    </cfRule>
  </conditionalFormatting>
  <conditionalFormatting sqref="LCW4:LCW1048576">
    <cfRule type="expression" dxfId="0" priority="8173">
      <formula>MOD(ROW(),2)=1</formula>
    </cfRule>
  </conditionalFormatting>
  <conditionalFormatting sqref="LCX4:LCX1048576">
    <cfRule type="expression" dxfId="0" priority="8172">
      <formula>MOD(ROW(),2)=1</formula>
    </cfRule>
  </conditionalFormatting>
  <conditionalFormatting sqref="LCY4:LCY1048576">
    <cfRule type="expression" dxfId="0" priority="8171">
      <formula>MOD(ROW(),2)=1</formula>
    </cfRule>
  </conditionalFormatting>
  <conditionalFormatting sqref="LCZ4:LCZ1048576">
    <cfRule type="expression" dxfId="0" priority="8170">
      <formula>MOD(ROW(),2)=1</formula>
    </cfRule>
  </conditionalFormatting>
  <conditionalFormatting sqref="LDA4:LDA1048576">
    <cfRule type="expression" dxfId="0" priority="8169">
      <formula>MOD(ROW(),2)=1</formula>
    </cfRule>
  </conditionalFormatting>
  <conditionalFormatting sqref="LDB4:LDB1048576">
    <cfRule type="expression" dxfId="0" priority="8168">
      <formula>MOD(ROW(),2)=1</formula>
    </cfRule>
  </conditionalFormatting>
  <conditionalFormatting sqref="LDC4:LDC1048576">
    <cfRule type="expression" dxfId="0" priority="8167">
      <formula>MOD(ROW(),2)=1</formula>
    </cfRule>
  </conditionalFormatting>
  <conditionalFormatting sqref="LDD4:LDD1048576">
    <cfRule type="expression" dxfId="0" priority="8166">
      <formula>MOD(ROW(),2)=1</formula>
    </cfRule>
  </conditionalFormatting>
  <conditionalFormatting sqref="LDE4:LDE1048576">
    <cfRule type="expression" dxfId="0" priority="8165">
      <formula>MOD(ROW(),2)=1</formula>
    </cfRule>
  </conditionalFormatting>
  <conditionalFormatting sqref="LDF4:LDF1048576">
    <cfRule type="expression" dxfId="0" priority="8164">
      <formula>MOD(ROW(),2)=1</formula>
    </cfRule>
  </conditionalFormatting>
  <conditionalFormatting sqref="LDG4:LDG1048576">
    <cfRule type="expression" dxfId="0" priority="8163">
      <formula>MOD(ROW(),2)=1</formula>
    </cfRule>
  </conditionalFormatting>
  <conditionalFormatting sqref="LDH4:LDH1048576">
    <cfRule type="expression" dxfId="0" priority="8162">
      <formula>MOD(ROW(),2)=1</formula>
    </cfRule>
  </conditionalFormatting>
  <conditionalFormatting sqref="LDI4:LDI1048576">
    <cfRule type="expression" dxfId="0" priority="8161">
      <formula>MOD(ROW(),2)=1</formula>
    </cfRule>
  </conditionalFormatting>
  <conditionalFormatting sqref="LDJ4:LDJ1048576">
    <cfRule type="expression" dxfId="0" priority="8160">
      <formula>MOD(ROW(),2)=1</formula>
    </cfRule>
  </conditionalFormatting>
  <conditionalFormatting sqref="LDK4:LDK1048576">
    <cfRule type="expression" dxfId="0" priority="8159">
      <formula>MOD(ROW(),2)=1</formula>
    </cfRule>
  </conditionalFormatting>
  <conditionalFormatting sqref="LDL4:LDL1048576">
    <cfRule type="expression" dxfId="0" priority="8158">
      <formula>MOD(ROW(),2)=1</formula>
    </cfRule>
  </conditionalFormatting>
  <conditionalFormatting sqref="LDM4:LDM1048576">
    <cfRule type="expression" dxfId="0" priority="8157">
      <formula>MOD(ROW(),2)=1</formula>
    </cfRule>
  </conditionalFormatting>
  <conditionalFormatting sqref="LDN4:LDN1048576">
    <cfRule type="expression" dxfId="0" priority="8156">
      <formula>MOD(ROW(),2)=1</formula>
    </cfRule>
  </conditionalFormatting>
  <conditionalFormatting sqref="LDO4:LDO1048576">
    <cfRule type="expression" dxfId="0" priority="8155">
      <formula>MOD(ROW(),2)=1</formula>
    </cfRule>
  </conditionalFormatting>
  <conditionalFormatting sqref="LDP4:LDP1048576">
    <cfRule type="expression" dxfId="0" priority="8154">
      <formula>MOD(ROW(),2)=1</formula>
    </cfRule>
  </conditionalFormatting>
  <conditionalFormatting sqref="LDQ4:LDQ1048576">
    <cfRule type="expression" dxfId="0" priority="8153">
      <formula>MOD(ROW(),2)=1</formula>
    </cfRule>
  </conditionalFormatting>
  <conditionalFormatting sqref="LDR4:LDR1048576">
    <cfRule type="expression" dxfId="0" priority="8152">
      <formula>MOD(ROW(),2)=1</formula>
    </cfRule>
  </conditionalFormatting>
  <conditionalFormatting sqref="LDS4:LDS1048576">
    <cfRule type="expression" dxfId="0" priority="8151">
      <formula>MOD(ROW(),2)=1</formula>
    </cfRule>
  </conditionalFormatting>
  <conditionalFormatting sqref="LDT4:LDT1048576">
    <cfRule type="expression" dxfId="0" priority="8150">
      <formula>MOD(ROW(),2)=1</formula>
    </cfRule>
  </conditionalFormatting>
  <conditionalFormatting sqref="LDU4:LDU1048576">
    <cfRule type="expression" dxfId="0" priority="8149">
      <formula>MOD(ROW(),2)=1</formula>
    </cfRule>
  </conditionalFormatting>
  <conditionalFormatting sqref="LDV4:LDV1048576">
    <cfRule type="expression" dxfId="0" priority="8148">
      <formula>MOD(ROW(),2)=1</formula>
    </cfRule>
  </conditionalFormatting>
  <conditionalFormatting sqref="LDW4:LDW1048576">
    <cfRule type="expression" dxfId="0" priority="8147">
      <formula>MOD(ROW(),2)=1</formula>
    </cfRule>
  </conditionalFormatting>
  <conditionalFormatting sqref="LDX4:LDX1048576">
    <cfRule type="expression" dxfId="0" priority="8146">
      <formula>MOD(ROW(),2)=1</formula>
    </cfRule>
  </conditionalFormatting>
  <conditionalFormatting sqref="LDY4:LDY1048576">
    <cfRule type="expression" dxfId="0" priority="8145">
      <formula>MOD(ROW(),2)=1</formula>
    </cfRule>
  </conditionalFormatting>
  <conditionalFormatting sqref="LDZ4:LDZ1048576">
    <cfRule type="expression" dxfId="0" priority="8144">
      <formula>MOD(ROW(),2)=1</formula>
    </cfRule>
  </conditionalFormatting>
  <conditionalFormatting sqref="LEA4:LEA1048576">
    <cfRule type="expression" dxfId="0" priority="8143">
      <formula>MOD(ROW(),2)=1</formula>
    </cfRule>
  </conditionalFormatting>
  <conditionalFormatting sqref="LEB4:LEB1048576">
    <cfRule type="expression" dxfId="0" priority="8142">
      <formula>MOD(ROW(),2)=1</formula>
    </cfRule>
  </conditionalFormatting>
  <conditionalFormatting sqref="LEC4:LEC1048576">
    <cfRule type="expression" dxfId="0" priority="8141">
      <formula>MOD(ROW(),2)=1</formula>
    </cfRule>
  </conditionalFormatting>
  <conditionalFormatting sqref="LED4:LED1048576">
    <cfRule type="expression" dxfId="0" priority="8140">
      <formula>MOD(ROW(),2)=1</formula>
    </cfRule>
  </conditionalFormatting>
  <conditionalFormatting sqref="LEE4:LEE1048576">
    <cfRule type="expression" dxfId="0" priority="8139">
      <formula>MOD(ROW(),2)=1</formula>
    </cfRule>
  </conditionalFormatting>
  <conditionalFormatting sqref="LEF4:LEF1048576">
    <cfRule type="expression" dxfId="0" priority="8138">
      <formula>MOD(ROW(),2)=1</formula>
    </cfRule>
  </conditionalFormatting>
  <conditionalFormatting sqref="LEG4:LEG1048576">
    <cfRule type="expression" dxfId="0" priority="8137">
      <formula>MOD(ROW(),2)=1</formula>
    </cfRule>
  </conditionalFormatting>
  <conditionalFormatting sqref="LEH4:LEH1048576">
    <cfRule type="expression" dxfId="0" priority="8136">
      <formula>MOD(ROW(),2)=1</formula>
    </cfRule>
  </conditionalFormatting>
  <conditionalFormatting sqref="LEI4:LEI1048576">
    <cfRule type="expression" dxfId="0" priority="8135">
      <formula>MOD(ROW(),2)=1</formula>
    </cfRule>
  </conditionalFormatting>
  <conditionalFormatting sqref="LEJ4:LEJ1048576">
    <cfRule type="expression" dxfId="0" priority="8134">
      <formula>MOD(ROW(),2)=1</formula>
    </cfRule>
  </conditionalFormatting>
  <conditionalFormatting sqref="LEK4:LEK1048576">
    <cfRule type="expression" dxfId="0" priority="8133">
      <formula>MOD(ROW(),2)=1</formula>
    </cfRule>
  </conditionalFormatting>
  <conditionalFormatting sqref="LEL4:LEL1048576">
    <cfRule type="expression" dxfId="0" priority="8132">
      <formula>MOD(ROW(),2)=1</formula>
    </cfRule>
  </conditionalFormatting>
  <conditionalFormatting sqref="LEM4:LEM1048576">
    <cfRule type="expression" dxfId="0" priority="8131">
      <formula>MOD(ROW(),2)=1</formula>
    </cfRule>
  </conditionalFormatting>
  <conditionalFormatting sqref="LEN4:LEN1048576">
    <cfRule type="expression" dxfId="0" priority="8130">
      <formula>MOD(ROW(),2)=1</formula>
    </cfRule>
  </conditionalFormatting>
  <conditionalFormatting sqref="LEO4:LEO1048576">
    <cfRule type="expression" dxfId="0" priority="8129">
      <formula>MOD(ROW(),2)=1</formula>
    </cfRule>
  </conditionalFormatting>
  <conditionalFormatting sqref="LEP4:LEP1048576">
    <cfRule type="expression" dxfId="0" priority="8128">
      <formula>MOD(ROW(),2)=1</formula>
    </cfRule>
  </conditionalFormatting>
  <conditionalFormatting sqref="LEQ4:LEQ1048576">
    <cfRule type="expression" dxfId="0" priority="8127">
      <formula>MOD(ROW(),2)=1</formula>
    </cfRule>
  </conditionalFormatting>
  <conditionalFormatting sqref="LER4:LER1048576">
    <cfRule type="expression" dxfId="0" priority="8126">
      <formula>MOD(ROW(),2)=1</formula>
    </cfRule>
  </conditionalFormatting>
  <conditionalFormatting sqref="LES4:LES1048576">
    <cfRule type="expression" dxfId="0" priority="8125">
      <formula>MOD(ROW(),2)=1</formula>
    </cfRule>
  </conditionalFormatting>
  <conditionalFormatting sqref="LET4:LET1048576">
    <cfRule type="expression" dxfId="0" priority="8124">
      <formula>MOD(ROW(),2)=1</formula>
    </cfRule>
  </conditionalFormatting>
  <conditionalFormatting sqref="LEU4:LEU1048576">
    <cfRule type="expression" dxfId="0" priority="8123">
      <formula>MOD(ROW(),2)=1</formula>
    </cfRule>
  </conditionalFormatting>
  <conditionalFormatting sqref="LEV4:LEV1048576">
    <cfRule type="expression" dxfId="0" priority="8122">
      <formula>MOD(ROW(),2)=1</formula>
    </cfRule>
  </conditionalFormatting>
  <conditionalFormatting sqref="LEW4:LEW1048576">
    <cfRule type="expression" dxfId="0" priority="8121">
      <formula>MOD(ROW(),2)=1</formula>
    </cfRule>
  </conditionalFormatting>
  <conditionalFormatting sqref="LEX4:LEX1048576">
    <cfRule type="expression" dxfId="0" priority="8120">
      <formula>MOD(ROW(),2)=1</formula>
    </cfRule>
  </conditionalFormatting>
  <conditionalFormatting sqref="LEY4:LEY1048576">
    <cfRule type="expression" dxfId="0" priority="8119">
      <formula>MOD(ROW(),2)=1</formula>
    </cfRule>
  </conditionalFormatting>
  <conditionalFormatting sqref="LEZ4:LEZ1048576">
    <cfRule type="expression" dxfId="0" priority="8118">
      <formula>MOD(ROW(),2)=1</formula>
    </cfRule>
  </conditionalFormatting>
  <conditionalFormatting sqref="LFA4:LFA1048576">
    <cfRule type="expression" dxfId="0" priority="8117">
      <formula>MOD(ROW(),2)=1</formula>
    </cfRule>
  </conditionalFormatting>
  <conditionalFormatting sqref="LFB4:LFB1048576">
    <cfRule type="expression" dxfId="0" priority="8116">
      <formula>MOD(ROW(),2)=1</formula>
    </cfRule>
  </conditionalFormatting>
  <conditionalFormatting sqref="LFC4:LFC1048576">
    <cfRule type="expression" dxfId="0" priority="8115">
      <formula>MOD(ROW(),2)=1</formula>
    </cfRule>
  </conditionalFormatting>
  <conditionalFormatting sqref="LFD4:LFD1048576">
    <cfRule type="expression" dxfId="0" priority="8114">
      <formula>MOD(ROW(),2)=1</formula>
    </cfRule>
  </conditionalFormatting>
  <conditionalFormatting sqref="LFE4:LFE1048576">
    <cfRule type="expression" dxfId="0" priority="8113">
      <formula>MOD(ROW(),2)=1</formula>
    </cfRule>
  </conditionalFormatting>
  <conditionalFormatting sqref="LFF4:LFF1048576">
    <cfRule type="expression" dxfId="0" priority="8112">
      <formula>MOD(ROW(),2)=1</formula>
    </cfRule>
  </conditionalFormatting>
  <conditionalFormatting sqref="LFG4:LFG1048576">
    <cfRule type="expression" dxfId="0" priority="8111">
      <formula>MOD(ROW(),2)=1</formula>
    </cfRule>
  </conditionalFormatting>
  <conditionalFormatting sqref="LFH4:LFH1048576">
    <cfRule type="expression" dxfId="0" priority="8110">
      <formula>MOD(ROW(),2)=1</formula>
    </cfRule>
  </conditionalFormatting>
  <conditionalFormatting sqref="LFI4:LFI1048576">
    <cfRule type="expression" dxfId="0" priority="8109">
      <formula>MOD(ROW(),2)=1</formula>
    </cfRule>
  </conditionalFormatting>
  <conditionalFormatting sqref="LFJ4:LFJ1048576">
    <cfRule type="expression" dxfId="0" priority="8108">
      <formula>MOD(ROW(),2)=1</formula>
    </cfRule>
  </conditionalFormatting>
  <conditionalFormatting sqref="LFK4:LFK1048576">
    <cfRule type="expression" dxfId="0" priority="8107">
      <formula>MOD(ROW(),2)=1</formula>
    </cfRule>
  </conditionalFormatting>
  <conditionalFormatting sqref="LFL4:LFL1048576">
    <cfRule type="expression" dxfId="0" priority="8106">
      <formula>MOD(ROW(),2)=1</formula>
    </cfRule>
  </conditionalFormatting>
  <conditionalFormatting sqref="LFM4:LFM1048576">
    <cfRule type="expression" dxfId="0" priority="8105">
      <formula>MOD(ROW(),2)=1</formula>
    </cfRule>
  </conditionalFormatting>
  <conditionalFormatting sqref="LFN4:LFN1048576">
    <cfRule type="expression" dxfId="0" priority="8104">
      <formula>MOD(ROW(),2)=1</formula>
    </cfRule>
  </conditionalFormatting>
  <conditionalFormatting sqref="LFO4:LFO1048576">
    <cfRule type="expression" dxfId="0" priority="8103">
      <formula>MOD(ROW(),2)=1</formula>
    </cfRule>
  </conditionalFormatting>
  <conditionalFormatting sqref="LFP4:LFP1048576">
    <cfRule type="expression" dxfId="0" priority="8102">
      <formula>MOD(ROW(),2)=1</formula>
    </cfRule>
  </conditionalFormatting>
  <conditionalFormatting sqref="LFQ4:LFQ1048576">
    <cfRule type="expression" dxfId="0" priority="8101">
      <formula>MOD(ROW(),2)=1</formula>
    </cfRule>
  </conditionalFormatting>
  <conditionalFormatting sqref="LFR4:LFR1048576">
    <cfRule type="expression" dxfId="0" priority="8100">
      <formula>MOD(ROW(),2)=1</formula>
    </cfRule>
  </conditionalFormatting>
  <conditionalFormatting sqref="LFS4:LFS1048576">
    <cfRule type="expression" dxfId="0" priority="8099">
      <formula>MOD(ROW(),2)=1</formula>
    </cfRule>
  </conditionalFormatting>
  <conditionalFormatting sqref="LFT4:LFT1048576">
    <cfRule type="expression" dxfId="0" priority="8098">
      <formula>MOD(ROW(),2)=1</formula>
    </cfRule>
  </conditionalFormatting>
  <conditionalFormatting sqref="LFU4:LFU1048576">
    <cfRule type="expression" dxfId="0" priority="8097">
      <formula>MOD(ROW(),2)=1</formula>
    </cfRule>
  </conditionalFormatting>
  <conditionalFormatting sqref="LFV4:LFV1048576">
    <cfRule type="expression" dxfId="0" priority="8096">
      <formula>MOD(ROW(),2)=1</formula>
    </cfRule>
  </conditionalFormatting>
  <conditionalFormatting sqref="LFW4:LFW1048576">
    <cfRule type="expression" dxfId="0" priority="8095">
      <formula>MOD(ROW(),2)=1</formula>
    </cfRule>
  </conditionalFormatting>
  <conditionalFormatting sqref="LFX4:LFX1048576">
    <cfRule type="expression" dxfId="0" priority="8094">
      <formula>MOD(ROW(),2)=1</formula>
    </cfRule>
  </conditionalFormatting>
  <conditionalFormatting sqref="LFY4:LFY1048576">
    <cfRule type="expression" dxfId="0" priority="8093">
      <formula>MOD(ROW(),2)=1</formula>
    </cfRule>
  </conditionalFormatting>
  <conditionalFormatting sqref="LFZ4:LFZ1048576">
    <cfRule type="expression" dxfId="0" priority="8092">
      <formula>MOD(ROW(),2)=1</formula>
    </cfRule>
  </conditionalFormatting>
  <conditionalFormatting sqref="LGA4:LGA1048576">
    <cfRule type="expression" dxfId="0" priority="8091">
      <formula>MOD(ROW(),2)=1</formula>
    </cfRule>
  </conditionalFormatting>
  <conditionalFormatting sqref="LGB4:LGB1048576">
    <cfRule type="expression" dxfId="0" priority="8090">
      <formula>MOD(ROW(),2)=1</formula>
    </cfRule>
  </conditionalFormatting>
  <conditionalFormatting sqref="LGC4:LGC1048576">
    <cfRule type="expression" dxfId="0" priority="8089">
      <formula>MOD(ROW(),2)=1</formula>
    </cfRule>
  </conditionalFormatting>
  <conditionalFormatting sqref="LGD4:LGD1048576">
    <cfRule type="expression" dxfId="0" priority="8088">
      <formula>MOD(ROW(),2)=1</formula>
    </cfRule>
  </conditionalFormatting>
  <conditionalFormatting sqref="LGE4:LGE1048576">
    <cfRule type="expression" dxfId="0" priority="8087">
      <formula>MOD(ROW(),2)=1</formula>
    </cfRule>
  </conditionalFormatting>
  <conditionalFormatting sqref="LGF4:LGF1048576">
    <cfRule type="expression" dxfId="0" priority="8086">
      <formula>MOD(ROW(),2)=1</formula>
    </cfRule>
  </conditionalFormatting>
  <conditionalFormatting sqref="LGG4:LGG1048576">
    <cfRule type="expression" dxfId="0" priority="8085">
      <formula>MOD(ROW(),2)=1</formula>
    </cfRule>
  </conditionalFormatting>
  <conditionalFormatting sqref="LGH4:LGH1048576">
    <cfRule type="expression" dxfId="0" priority="8084">
      <formula>MOD(ROW(),2)=1</formula>
    </cfRule>
  </conditionalFormatting>
  <conditionalFormatting sqref="LGI4:LGI1048576">
    <cfRule type="expression" dxfId="0" priority="8083">
      <formula>MOD(ROW(),2)=1</formula>
    </cfRule>
  </conditionalFormatting>
  <conditionalFormatting sqref="LGJ4:LGJ1048576">
    <cfRule type="expression" dxfId="0" priority="8082">
      <formula>MOD(ROW(),2)=1</formula>
    </cfRule>
  </conditionalFormatting>
  <conditionalFormatting sqref="LGK4:LGK1048576">
    <cfRule type="expression" dxfId="0" priority="8081">
      <formula>MOD(ROW(),2)=1</formula>
    </cfRule>
  </conditionalFormatting>
  <conditionalFormatting sqref="LGL4:LGL1048576">
    <cfRule type="expression" dxfId="0" priority="8080">
      <formula>MOD(ROW(),2)=1</formula>
    </cfRule>
  </conditionalFormatting>
  <conditionalFormatting sqref="LGM4:LGM1048576">
    <cfRule type="expression" dxfId="0" priority="8079">
      <formula>MOD(ROW(),2)=1</formula>
    </cfRule>
  </conditionalFormatting>
  <conditionalFormatting sqref="LGN4:LGN1048576">
    <cfRule type="expression" dxfId="0" priority="8078">
      <formula>MOD(ROW(),2)=1</formula>
    </cfRule>
  </conditionalFormatting>
  <conditionalFormatting sqref="LGO4:LGO1048576">
    <cfRule type="expression" dxfId="0" priority="8077">
      <formula>MOD(ROW(),2)=1</formula>
    </cfRule>
  </conditionalFormatting>
  <conditionalFormatting sqref="LGP4:LGP1048576">
    <cfRule type="expression" dxfId="0" priority="8076">
      <formula>MOD(ROW(),2)=1</formula>
    </cfRule>
  </conditionalFormatting>
  <conditionalFormatting sqref="LGQ4:LGQ1048576">
    <cfRule type="expression" dxfId="0" priority="8075">
      <formula>MOD(ROW(),2)=1</formula>
    </cfRule>
  </conditionalFormatting>
  <conditionalFormatting sqref="LGR4:LGR1048576">
    <cfRule type="expression" dxfId="0" priority="8074">
      <formula>MOD(ROW(),2)=1</formula>
    </cfRule>
  </conditionalFormatting>
  <conditionalFormatting sqref="LGS4:LGS1048576">
    <cfRule type="expression" dxfId="0" priority="8073">
      <formula>MOD(ROW(),2)=1</formula>
    </cfRule>
  </conditionalFormatting>
  <conditionalFormatting sqref="LGT4:LGT1048576">
    <cfRule type="expression" dxfId="0" priority="8072">
      <formula>MOD(ROW(),2)=1</formula>
    </cfRule>
  </conditionalFormatting>
  <conditionalFormatting sqref="LGU4:LGU1048576">
    <cfRule type="expression" dxfId="0" priority="8071">
      <formula>MOD(ROW(),2)=1</formula>
    </cfRule>
  </conditionalFormatting>
  <conditionalFormatting sqref="LGV4:LGV1048576">
    <cfRule type="expression" dxfId="0" priority="8070">
      <formula>MOD(ROW(),2)=1</formula>
    </cfRule>
  </conditionalFormatting>
  <conditionalFormatting sqref="LGW4:LGW1048576">
    <cfRule type="expression" dxfId="0" priority="8069">
      <formula>MOD(ROW(),2)=1</formula>
    </cfRule>
  </conditionalFormatting>
  <conditionalFormatting sqref="LGX4:LGX1048576">
    <cfRule type="expression" dxfId="0" priority="8068">
      <formula>MOD(ROW(),2)=1</formula>
    </cfRule>
  </conditionalFormatting>
  <conditionalFormatting sqref="LGY4:LGY1048576">
    <cfRule type="expression" dxfId="0" priority="8067">
      <formula>MOD(ROW(),2)=1</formula>
    </cfRule>
  </conditionalFormatting>
  <conditionalFormatting sqref="LGZ4:LGZ1048576">
    <cfRule type="expression" dxfId="0" priority="8066">
      <formula>MOD(ROW(),2)=1</formula>
    </cfRule>
  </conditionalFormatting>
  <conditionalFormatting sqref="LHA4:LHA1048576">
    <cfRule type="expression" dxfId="0" priority="8065">
      <formula>MOD(ROW(),2)=1</formula>
    </cfRule>
  </conditionalFormatting>
  <conditionalFormatting sqref="LHB4:LHB1048576">
    <cfRule type="expression" dxfId="0" priority="8064">
      <formula>MOD(ROW(),2)=1</formula>
    </cfRule>
  </conditionalFormatting>
  <conditionalFormatting sqref="LHC4:LHC1048576">
    <cfRule type="expression" dxfId="0" priority="8063">
      <formula>MOD(ROW(),2)=1</formula>
    </cfRule>
  </conditionalFormatting>
  <conditionalFormatting sqref="LHD4:LHD1048576">
    <cfRule type="expression" dxfId="0" priority="8062">
      <formula>MOD(ROW(),2)=1</formula>
    </cfRule>
  </conditionalFormatting>
  <conditionalFormatting sqref="LHE4:LHE1048576">
    <cfRule type="expression" dxfId="0" priority="8061">
      <formula>MOD(ROW(),2)=1</formula>
    </cfRule>
  </conditionalFormatting>
  <conditionalFormatting sqref="LHF4:LHF1048576">
    <cfRule type="expression" dxfId="0" priority="8060">
      <formula>MOD(ROW(),2)=1</formula>
    </cfRule>
  </conditionalFormatting>
  <conditionalFormatting sqref="LHG4:LHG1048576">
    <cfRule type="expression" dxfId="0" priority="8059">
      <formula>MOD(ROW(),2)=1</formula>
    </cfRule>
  </conditionalFormatting>
  <conditionalFormatting sqref="LHH4:LHH1048576">
    <cfRule type="expression" dxfId="0" priority="8058">
      <formula>MOD(ROW(),2)=1</formula>
    </cfRule>
  </conditionalFormatting>
  <conditionalFormatting sqref="LHI4:LHI1048576">
    <cfRule type="expression" dxfId="0" priority="8057">
      <formula>MOD(ROW(),2)=1</formula>
    </cfRule>
  </conditionalFormatting>
  <conditionalFormatting sqref="LHJ4:LHJ1048576">
    <cfRule type="expression" dxfId="0" priority="8056">
      <formula>MOD(ROW(),2)=1</formula>
    </cfRule>
  </conditionalFormatting>
  <conditionalFormatting sqref="LHK4:LHK1048576">
    <cfRule type="expression" dxfId="0" priority="8055">
      <formula>MOD(ROW(),2)=1</formula>
    </cfRule>
  </conditionalFormatting>
  <conditionalFormatting sqref="LHL4:LHL1048576">
    <cfRule type="expression" dxfId="0" priority="8054">
      <formula>MOD(ROW(),2)=1</formula>
    </cfRule>
  </conditionalFormatting>
  <conditionalFormatting sqref="LHM4:LHM1048576">
    <cfRule type="expression" dxfId="0" priority="8053">
      <formula>MOD(ROW(),2)=1</formula>
    </cfRule>
  </conditionalFormatting>
  <conditionalFormatting sqref="LHN4:LHN1048576">
    <cfRule type="expression" dxfId="0" priority="8052">
      <formula>MOD(ROW(),2)=1</formula>
    </cfRule>
  </conditionalFormatting>
  <conditionalFormatting sqref="LHO4:LHO1048576">
    <cfRule type="expression" dxfId="0" priority="8051">
      <formula>MOD(ROW(),2)=1</formula>
    </cfRule>
  </conditionalFormatting>
  <conditionalFormatting sqref="LHP4:LHP1048576">
    <cfRule type="expression" dxfId="0" priority="8050">
      <formula>MOD(ROW(),2)=1</formula>
    </cfRule>
  </conditionalFormatting>
  <conditionalFormatting sqref="LHQ4:LHQ1048576">
    <cfRule type="expression" dxfId="0" priority="8049">
      <formula>MOD(ROW(),2)=1</formula>
    </cfRule>
  </conditionalFormatting>
  <conditionalFormatting sqref="LHR4:LHR1048576">
    <cfRule type="expression" dxfId="0" priority="8048">
      <formula>MOD(ROW(),2)=1</formula>
    </cfRule>
  </conditionalFormatting>
  <conditionalFormatting sqref="LHS4:LHS1048576">
    <cfRule type="expression" dxfId="0" priority="8047">
      <formula>MOD(ROW(),2)=1</formula>
    </cfRule>
  </conditionalFormatting>
  <conditionalFormatting sqref="LHT4:LHT1048576">
    <cfRule type="expression" dxfId="0" priority="8046">
      <formula>MOD(ROW(),2)=1</formula>
    </cfRule>
  </conditionalFormatting>
  <conditionalFormatting sqref="LHU4:LHU1048576">
    <cfRule type="expression" dxfId="0" priority="8045">
      <formula>MOD(ROW(),2)=1</formula>
    </cfRule>
  </conditionalFormatting>
  <conditionalFormatting sqref="LHV4:LHV1048576">
    <cfRule type="expression" dxfId="0" priority="8044">
      <formula>MOD(ROW(),2)=1</formula>
    </cfRule>
  </conditionalFormatting>
  <conditionalFormatting sqref="LHW4:LHW1048576">
    <cfRule type="expression" dxfId="0" priority="8043">
      <formula>MOD(ROW(),2)=1</formula>
    </cfRule>
  </conditionalFormatting>
  <conditionalFormatting sqref="LHX4:LHX1048576">
    <cfRule type="expression" dxfId="0" priority="8042">
      <formula>MOD(ROW(),2)=1</formula>
    </cfRule>
  </conditionalFormatting>
  <conditionalFormatting sqref="LHY4:LHY1048576">
    <cfRule type="expression" dxfId="0" priority="8041">
      <formula>MOD(ROW(),2)=1</formula>
    </cfRule>
  </conditionalFormatting>
  <conditionalFormatting sqref="LHZ4:LHZ1048576">
    <cfRule type="expression" dxfId="0" priority="8040">
      <formula>MOD(ROW(),2)=1</formula>
    </cfRule>
  </conditionalFormatting>
  <conditionalFormatting sqref="LIA4:LIA1048576">
    <cfRule type="expression" dxfId="0" priority="8039">
      <formula>MOD(ROW(),2)=1</formula>
    </cfRule>
  </conditionalFormatting>
  <conditionalFormatting sqref="LIB4:LIB1048576">
    <cfRule type="expression" dxfId="0" priority="8038">
      <formula>MOD(ROW(),2)=1</formula>
    </cfRule>
  </conditionalFormatting>
  <conditionalFormatting sqref="LIC4:LIC1048576">
    <cfRule type="expression" dxfId="0" priority="8037">
      <formula>MOD(ROW(),2)=1</formula>
    </cfRule>
  </conditionalFormatting>
  <conditionalFormatting sqref="LID4:LID1048576">
    <cfRule type="expression" dxfId="0" priority="8036">
      <formula>MOD(ROW(),2)=1</formula>
    </cfRule>
  </conditionalFormatting>
  <conditionalFormatting sqref="LIE4:LIE1048576">
    <cfRule type="expression" dxfId="0" priority="8035">
      <formula>MOD(ROW(),2)=1</formula>
    </cfRule>
  </conditionalFormatting>
  <conditionalFormatting sqref="LIF4:LIF1048576">
    <cfRule type="expression" dxfId="0" priority="8034">
      <formula>MOD(ROW(),2)=1</formula>
    </cfRule>
  </conditionalFormatting>
  <conditionalFormatting sqref="LIG4:LIG1048576">
    <cfRule type="expression" dxfId="0" priority="8033">
      <formula>MOD(ROW(),2)=1</formula>
    </cfRule>
  </conditionalFormatting>
  <conditionalFormatting sqref="LIH4:LIH1048576">
    <cfRule type="expression" dxfId="0" priority="8032">
      <formula>MOD(ROW(),2)=1</formula>
    </cfRule>
  </conditionalFormatting>
  <conditionalFormatting sqref="LII4:LII1048576">
    <cfRule type="expression" dxfId="0" priority="8031">
      <formula>MOD(ROW(),2)=1</formula>
    </cfRule>
  </conditionalFormatting>
  <conditionalFormatting sqref="LIJ4:LIJ1048576">
    <cfRule type="expression" dxfId="0" priority="8030">
      <formula>MOD(ROW(),2)=1</formula>
    </cfRule>
  </conditionalFormatting>
  <conditionalFormatting sqref="LIK4:LIK1048576">
    <cfRule type="expression" dxfId="0" priority="8029">
      <formula>MOD(ROW(),2)=1</formula>
    </cfRule>
  </conditionalFormatting>
  <conditionalFormatting sqref="LIL4:LIL1048576">
    <cfRule type="expression" dxfId="0" priority="8028">
      <formula>MOD(ROW(),2)=1</formula>
    </cfRule>
  </conditionalFormatting>
  <conditionalFormatting sqref="LIM4:LIM1048576">
    <cfRule type="expression" dxfId="0" priority="8027">
      <formula>MOD(ROW(),2)=1</formula>
    </cfRule>
  </conditionalFormatting>
  <conditionalFormatting sqref="LIN4:LIN1048576">
    <cfRule type="expression" dxfId="0" priority="8026">
      <formula>MOD(ROW(),2)=1</formula>
    </cfRule>
  </conditionalFormatting>
  <conditionalFormatting sqref="LIO4:LIO1048576">
    <cfRule type="expression" dxfId="0" priority="8025">
      <formula>MOD(ROW(),2)=1</formula>
    </cfRule>
  </conditionalFormatting>
  <conditionalFormatting sqref="LIP4:LIP1048576">
    <cfRule type="expression" dxfId="0" priority="8024">
      <formula>MOD(ROW(),2)=1</formula>
    </cfRule>
  </conditionalFormatting>
  <conditionalFormatting sqref="LIQ4:LIQ1048576">
    <cfRule type="expression" dxfId="0" priority="8023">
      <formula>MOD(ROW(),2)=1</formula>
    </cfRule>
  </conditionalFormatting>
  <conditionalFormatting sqref="LIR4:LIR1048576">
    <cfRule type="expression" dxfId="0" priority="8022">
      <formula>MOD(ROW(),2)=1</formula>
    </cfRule>
  </conditionalFormatting>
  <conditionalFormatting sqref="LIS4:LIS1048576">
    <cfRule type="expression" dxfId="0" priority="8021">
      <formula>MOD(ROW(),2)=1</formula>
    </cfRule>
  </conditionalFormatting>
  <conditionalFormatting sqref="LIT4:LIT1048576">
    <cfRule type="expression" dxfId="0" priority="8020">
      <formula>MOD(ROW(),2)=1</formula>
    </cfRule>
  </conditionalFormatting>
  <conditionalFormatting sqref="LIU4:LIU1048576">
    <cfRule type="expression" dxfId="0" priority="8019">
      <formula>MOD(ROW(),2)=1</formula>
    </cfRule>
  </conditionalFormatting>
  <conditionalFormatting sqref="LIV4:LIV1048576">
    <cfRule type="expression" dxfId="0" priority="8018">
      <formula>MOD(ROW(),2)=1</formula>
    </cfRule>
  </conditionalFormatting>
  <conditionalFormatting sqref="LIW4:LIW1048576">
    <cfRule type="expression" dxfId="0" priority="8017">
      <formula>MOD(ROW(),2)=1</formula>
    </cfRule>
  </conditionalFormatting>
  <conditionalFormatting sqref="LIX4:LIX1048576">
    <cfRule type="expression" dxfId="0" priority="8016">
      <formula>MOD(ROW(),2)=1</formula>
    </cfRule>
  </conditionalFormatting>
  <conditionalFormatting sqref="LIY4:LIY1048576">
    <cfRule type="expression" dxfId="0" priority="8015">
      <formula>MOD(ROW(),2)=1</formula>
    </cfRule>
  </conditionalFormatting>
  <conditionalFormatting sqref="LIZ4:LIZ1048576">
    <cfRule type="expression" dxfId="0" priority="8014">
      <formula>MOD(ROW(),2)=1</formula>
    </cfRule>
  </conditionalFormatting>
  <conditionalFormatting sqref="LJA4:LJA1048576">
    <cfRule type="expression" dxfId="0" priority="8013">
      <formula>MOD(ROW(),2)=1</formula>
    </cfRule>
  </conditionalFormatting>
  <conditionalFormatting sqref="LJB4:LJB1048576">
    <cfRule type="expression" dxfId="0" priority="8012">
      <formula>MOD(ROW(),2)=1</formula>
    </cfRule>
  </conditionalFormatting>
  <conditionalFormatting sqref="LJC4:LJC1048576">
    <cfRule type="expression" dxfId="0" priority="8011">
      <formula>MOD(ROW(),2)=1</formula>
    </cfRule>
  </conditionalFormatting>
  <conditionalFormatting sqref="LJD4:LJD1048576">
    <cfRule type="expression" dxfId="0" priority="8010">
      <formula>MOD(ROW(),2)=1</formula>
    </cfRule>
  </conditionalFormatting>
  <conditionalFormatting sqref="LJE4:LJE1048576">
    <cfRule type="expression" dxfId="0" priority="8009">
      <formula>MOD(ROW(),2)=1</formula>
    </cfRule>
  </conditionalFormatting>
  <conditionalFormatting sqref="LJF4:LJF1048576">
    <cfRule type="expression" dxfId="0" priority="8008">
      <formula>MOD(ROW(),2)=1</formula>
    </cfRule>
  </conditionalFormatting>
  <conditionalFormatting sqref="LJG4:LJG1048576">
    <cfRule type="expression" dxfId="0" priority="8007">
      <formula>MOD(ROW(),2)=1</formula>
    </cfRule>
  </conditionalFormatting>
  <conditionalFormatting sqref="LJH4:LJH1048576">
    <cfRule type="expression" dxfId="0" priority="8006">
      <formula>MOD(ROW(),2)=1</formula>
    </cfRule>
  </conditionalFormatting>
  <conditionalFormatting sqref="LJI4:LJI1048576">
    <cfRule type="expression" dxfId="0" priority="8005">
      <formula>MOD(ROW(),2)=1</formula>
    </cfRule>
  </conditionalFormatting>
  <conditionalFormatting sqref="LJJ4:LJJ1048576">
    <cfRule type="expression" dxfId="0" priority="8004">
      <formula>MOD(ROW(),2)=1</formula>
    </cfRule>
  </conditionalFormatting>
  <conditionalFormatting sqref="LJK4:LJK1048576">
    <cfRule type="expression" dxfId="0" priority="8003">
      <formula>MOD(ROW(),2)=1</formula>
    </cfRule>
  </conditionalFormatting>
  <conditionalFormatting sqref="LJL4:LJL1048576">
    <cfRule type="expression" dxfId="0" priority="8002">
      <formula>MOD(ROW(),2)=1</formula>
    </cfRule>
  </conditionalFormatting>
  <conditionalFormatting sqref="LJM4:LJM1048576">
    <cfRule type="expression" dxfId="0" priority="8001">
      <formula>MOD(ROW(),2)=1</formula>
    </cfRule>
  </conditionalFormatting>
  <conditionalFormatting sqref="LJN4:LJN1048576">
    <cfRule type="expression" dxfId="0" priority="8000">
      <formula>MOD(ROW(),2)=1</formula>
    </cfRule>
  </conditionalFormatting>
  <conditionalFormatting sqref="LJO4:LJO1048576">
    <cfRule type="expression" dxfId="0" priority="7999">
      <formula>MOD(ROW(),2)=1</formula>
    </cfRule>
  </conditionalFormatting>
  <conditionalFormatting sqref="LJP4:LJP1048576">
    <cfRule type="expression" dxfId="0" priority="7998">
      <formula>MOD(ROW(),2)=1</formula>
    </cfRule>
  </conditionalFormatting>
  <conditionalFormatting sqref="LJQ4:LJQ1048576">
    <cfRule type="expression" dxfId="0" priority="7997">
      <formula>MOD(ROW(),2)=1</formula>
    </cfRule>
  </conditionalFormatting>
  <conditionalFormatting sqref="LJR4:LJR1048576">
    <cfRule type="expression" dxfId="0" priority="7996">
      <formula>MOD(ROW(),2)=1</formula>
    </cfRule>
  </conditionalFormatting>
  <conditionalFormatting sqref="LJS4:LJS1048576">
    <cfRule type="expression" dxfId="0" priority="7995">
      <formula>MOD(ROW(),2)=1</formula>
    </cfRule>
  </conditionalFormatting>
  <conditionalFormatting sqref="LJT4:LJT1048576">
    <cfRule type="expression" dxfId="0" priority="7994">
      <formula>MOD(ROW(),2)=1</formula>
    </cfRule>
  </conditionalFormatting>
  <conditionalFormatting sqref="LJU4:LJU1048576">
    <cfRule type="expression" dxfId="0" priority="7993">
      <formula>MOD(ROW(),2)=1</formula>
    </cfRule>
  </conditionalFormatting>
  <conditionalFormatting sqref="LJV4:LJV1048576">
    <cfRule type="expression" dxfId="0" priority="7992">
      <formula>MOD(ROW(),2)=1</formula>
    </cfRule>
  </conditionalFormatting>
  <conditionalFormatting sqref="LJW4:LJW1048576">
    <cfRule type="expression" dxfId="0" priority="7991">
      <formula>MOD(ROW(),2)=1</formula>
    </cfRule>
  </conditionalFormatting>
  <conditionalFormatting sqref="LJX4:LJX1048576">
    <cfRule type="expression" dxfId="0" priority="7990">
      <formula>MOD(ROW(),2)=1</formula>
    </cfRule>
  </conditionalFormatting>
  <conditionalFormatting sqref="LJY4:LJY1048576">
    <cfRule type="expression" dxfId="0" priority="7989">
      <formula>MOD(ROW(),2)=1</formula>
    </cfRule>
  </conditionalFormatting>
  <conditionalFormatting sqref="LJZ4:LJZ1048576">
    <cfRule type="expression" dxfId="0" priority="7988">
      <formula>MOD(ROW(),2)=1</formula>
    </cfRule>
  </conditionalFormatting>
  <conditionalFormatting sqref="LKA4:LKA1048576">
    <cfRule type="expression" dxfId="0" priority="7987">
      <formula>MOD(ROW(),2)=1</formula>
    </cfRule>
  </conditionalFormatting>
  <conditionalFormatting sqref="LKB4:LKB1048576">
    <cfRule type="expression" dxfId="0" priority="7986">
      <formula>MOD(ROW(),2)=1</formula>
    </cfRule>
  </conditionalFormatting>
  <conditionalFormatting sqref="LKC4:LKC1048576">
    <cfRule type="expression" dxfId="0" priority="7985">
      <formula>MOD(ROW(),2)=1</formula>
    </cfRule>
  </conditionalFormatting>
  <conditionalFormatting sqref="LKD4:LKD1048576">
    <cfRule type="expression" dxfId="0" priority="7984">
      <formula>MOD(ROW(),2)=1</formula>
    </cfRule>
  </conditionalFormatting>
  <conditionalFormatting sqref="LKE4:LKE1048576">
    <cfRule type="expression" dxfId="0" priority="7983">
      <formula>MOD(ROW(),2)=1</formula>
    </cfRule>
  </conditionalFormatting>
  <conditionalFormatting sqref="LKF4:LKF1048576">
    <cfRule type="expression" dxfId="0" priority="7982">
      <formula>MOD(ROW(),2)=1</formula>
    </cfRule>
  </conditionalFormatting>
  <conditionalFormatting sqref="LKG4:LKG1048576">
    <cfRule type="expression" dxfId="0" priority="7981">
      <formula>MOD(ROW(),2)=1</formula>
    </cfRule>
  </conditionalFormatting>
  <conditionalFormatting sqref="LKH4:LKH1048576">
    <cfRule type="expression" dxfId="0" priority="7980">
      <formula>MOD(ROW(),2)=1</formula>
    </cfRule>
  </conditionalFormatting>
  <conditionalFormatting sqref="LKI4:LKI1048576">
    <cfRule type="expression" dxfId="0" priority="7979">
      <formula>MOD(ROW(),2)=1</formula>
    </cfRule>
  </conditionalFormatting>
  <conditionalFormatting sqref="LKJ4:LKJ1048576">
    <cfRule type="expression" dxfId="0" priority="7978">
      <formula>MOD(ROW(),2)=1</formula>
    </cfRule>
  </conditionalFormatting>
  <conditionalFormatting sqref="LKK4:LKK1048576">
    <cfRule type="expression" dxfId="0" priority="7977">
      <formula>MOD(ROW(),2)=1</formula>
    </cfRule>
  </conditionalFormatting>
  <conditionalFormatting sqref="LKL4:LKL1048576">
    <cfRule type="expression" dxfId="0" priority="7976">
      <formula>MOD(ROW(),2)=1</formula>
    </cfRule>
  </conditionalFormatting>
  <conditionalFormatting sqref="LKM4:LKM1048576">
    <cfRule type="expression" dxfId="0" priority="7975">
      <formula>MOD(ROW(),2)=1</formula>
    </cfRule>
  </conditionalFormatting>
  <conditionalFormatting sqref="LKN4:LKN1048576">
    <cfRule type="expression" dxfId="0" priority="7974">
      <formula>MOD(ROW(),2)=1</formula>
    </cfRule>
  </conditionalFormatting>
  <conditionalFormatting sqref="LKO4:LKO1048576">
    <cfRule type="expression" dxfId="0" priority="7973">
      <formula>MOD(ROW(),2)=1</formula>
    </cfRule>
  </conditionalFormatting>
  <conditionalFormatting sqref="LKP4:LKP1048576">
    <cfRule type="expression" dxfId="0" priority="7972">
      <formula>MOD(ROW(),2)=1</formula>
    </cfRule>
  </conditionalFormatting>
  <conditionalFormatting sqref="LKQ4:LKQ1048576">
    <cfRule type="expression" dxfId="0" priority="7971">
      <formula>MOD(ROW(),2)=1</formula>
    </cfRule>
  </conditionalFormatting>
  <conditionalFormatting sqref="LKR4:LKR1048576">
    <cfRule type="expression" dxfId="0" priority="7970">
      <formula>MOD(ROW(),2)=1</formula>
    </cfRule>
  </conditionalFormatting>
  <conditionalFormatting sqref="LKS4:LKS1048576">
    <cfRule type="expression" dxfId="0" priority="7969">
      <formula>MOD(ROW(),2)=1</formula>
    </cfRule>
  </conditionalFormatting>
  <conditionalFormatting sqref="LKT4:LKT1048576">
    <cfRule type="expression" dxfId="0" priority="7968">
      <formula>MOD(ROW(),2)=1</formula>
    </cfRule>
  </conditionalFormatting>
  <conditionalFormatting sqref="LKU4:LKU1048576">
    <cfRule type="expression" dxfId="0" priority="7967">
      <formula>MOD(ROW(),2)=1</formula>
    </cfRule>
  </conditionalFormatting>
  <conditionalFormatting sqref="LKV4:LKV1048576">
    <cfRule type="expression" dxfId="0" priority="7966">
      <formula>MOD(ROW(),2)=1</formula>
    </cfRule>
  </conditionalFormatting>
  <conditionalFormatting sqref="LKW4:LKW1048576">
    <cfRule type="expression" dxfId="0" priority="7965">
      <formula>MOD(ROW(),2)=1</formula>
    </cfRule>
  </conditionalFormatting>
  <conditionalFormatting sqref="LKX4:LKX1048576">
    <cfRule type="expression" dxfId="0" priority="7964">
      <formula>MOD(ROW(),2)=1</formula>
    </cfRule>
  </conditionalFormatting>
  <conditionalFormatting sqref="LKY4:LKY1048576">
    <cfRule type="expression" dxfId="0" priority="7963">
      <formula>MOD(ROW(),2)=1</formula>
    </cfRule>
  </conditionalFormatting>
  <conditionalFormatting sqref="LKZ4:LKZ1048576">
    <cfRule type="expression" dxfId="0" priority="7962">
      <formula>MOD(ROW(),2)=1</formula>
    </cfRule>
  </conditionalFormatting>
  <conditionalFormatting sqref="LLA4:LLA1048576">
    <cfRule type="expression" dxfId="0" priority="7961">
      <formula>MOD(ROW(),2)=1</formula>
    </cfRule>
  </conditionalFormatting>
  <conditionalFormatting sqref="LLB4:LLB1048576">
    <cfRule type="expression" dxfId="0" priority="7960">
      <formula>MOD(ROW(),2)=1</formula>
    </cfRule>
  </conditionalFormatting>
  <conditionalFormatting sqref="LLC4:LLC1048576">
    <cfRule type="expression" dxfId="0" priority="7959">
      <formula>MOD(ROW(),2)=1</formula>
    </cfRule>
  </conditionalFormatting>
  <conditionalFormatting sqref="LLD4:LLD1048576">
    <cfRule type="expression" dxfId="0" priority="7958">
      <formula>MOD(ROW(),2)=1</formula>
    </cfRule>
  </conditionalFormatting>
  <conditionalFormatting sqref="LLE4:LLE1048576">
    <cfRule type="expression" dxfId="0" priority="7957">
      <formula>MOD(ROW(),2)=1</formula>
    </cfRule>
  </conditionalFormatting>
  <conditionalFormatting sqref="LLF4:LLF1048576">
    <cfRule type="expression" dxfId="0" priority="7956">
      <formula>MOD(ROW(),2)=1</formula>
    </cfRule>
  </conditionalFormatting>
  <conditionalFormatting sqref="LLG4:LLG1048576">
    <cfRule type="expression" dxfId="0" priority="7955">
      <formula>MOD(ROW(),2)=1</formula>
    </cfRule>
  </conditionalFormatting>
  <conditionalFormatting sqref="LLH4:LLH1048576">
    <cfRule type="expression" dxfId="0" priority="7954">
      <formula>MOD(ROW(),2)=1</formula>
    </cfRule>
  </conditionalFormatting>
  <conditionalFormatting sqref="LLI4:LLI1048576">
    <cfRule type="expression" dxfId="0" priority="7953">
      <formula>MOD(ROW(),2)=1</formula>
    </cfRule>
  </conditionalFormatting>
  <conditionalFormatting sqref="LLJ4:LLJ1048576">
    <cfRule type="expression" dxfId="0" priority="7952">
      <formula>MOD(ROW(),2)=1</formula>
    </cfRule>
  </conditionalFormatting>
  <conditionalFormatting sqref="LLK4:LLK1048576">
    <cfRule type="expression" dxfId="0" priority="7951">
      <formula>MOD(ROW(),2)=1</formula>
    </cfRule>
  </conditionalFormatting>
  <conditionalFormatting sqref="LLL4:LLL1048576">
    <cfRule type="expression" dxfId="0" priority="7950">
      <formula>MOD(ROW(),2)=1</formula>
    </cfRule>
  </conditionalFormatting>
  <conditionalFormatting sqref="LLM4:LLM1048576">
    <cfRule type="expression" dxfId="0" priority="7949">
      <formula>MOD(ROW(),2)=1</formula>
    </cfRule>
  </conditionalFormatting>
  <conditionalFormatting sqref="LLN4:LLN1048576">
    <cfRule type="expression" dxfId="0" priority="7948">
      <formula>MOD(ROW(),2)=1</formula>
    </cfRule>
  </conditionalFormatting>
  <conditionalFormatting sqref="LLO4:LLO1048576">
    <cfRule type="expression" dxfId="0" priority="7947">
      <formula>MOD(ROW(),2)=1</formula>
    </cfRule>
  </conditionalFormatting>
  <conditionalFormatting sqref="LLP4:LLP1048576">
    <cfRule type="expression" dxfId="0" priority="7946">
      <formula>MOD(ROW(),2)=1</formula>
    </cfRule>
  </conditionalFormatting>
  <conditionalFormatting sqref="LLQ4:LLQ1048576">
    <cfRule type="expression" dxfId="0" priority="7945">
      <formula>MOD(ROW(),2)=1</formula>
    </cfRule>
  </conditionalFormatting>
  <conditionalFormatting sqref="LLR4:LLR1048576">
    <cfRule type="expression" dxfId="0" priority="7944">
      <formula>MOD(ROW(),2)=1</formula>
    </cfRule>
  </conditionalFormatting>
  <conditionalFormatting sqref="LLS4:LLS1048576">
    <cfRule type="expression" dxfId="0" priority="7943">
      <formula>MOD(ROW(),2)=1</formula>
    </cfRule>
  </conditionalFormatting>
  <conditionalFormatting sqref="LLT4:LLT1048576">
    <cfRule type="expression" dxfId="0" priority="7942">
      <formula>MOD(ROW(),2)=1</formula>
    </cfRule>
  </conditionalFormatting>
  <conditionalFormatting sqref="LLU4:LLU1048576">
    <cfRule type="expression" dxfId="0" priority="7941">
      <formula>MOD(ROW(),2)=1</formula>
    </cfRule>
  </conditionalFormatting>
  <conditionalFormatting sqref="LLV4:LLV1048576">
    <cfRule type="expression" dxfId="0" priority="7940">
      <formula>MOD(ROW(),2)=1</formula>
    </cfRule>
  </conditionalFormatting>
  <conditionalFormatting sqref="LLW4:LLW1048576">
    <cfRule type="expression" dxfId="0" priority="7939">
      <formula>MOD(ROW(),2)=1</formula>
    </cfRule>
  </conditionalFormatting>
  <conditionalFormatting sqref="LLX4:LLX1048576">
    <cfRule type="expression" dxfId="0" priority="7938">
      <formula>MOD(ROW(),2)=1</formula>
    </cfRule>
  </conditionalFormatting>
  <conditionalFormatting sqref="LLY4:LLY1048576">
    <cfRule type="expression" dxfId="0" priority="7937">
      <formula>MOD(ROW(),2)=1</formula>
    </cfRule>
  </conditionalFormatting>
  <conditionalFormatting sqref="LLZ4:LLZ1048576">
    <cfRule type="expression" dxfId="0" priority="7936">
      <formula>MOD(ROW(),2)=1</formula>
    </cfRule>
  </conditionalFormatting>
  <conditionalFormatting sqref="LMA4:LMA1048576">
    <cfRule type="expression" dxfId="0" priority="7935">
      <formula>MOD(ROW(),2)=1</formula>
    </cfRule>
  </conditionalFormatting>
  <conditionalFormatting sqref="LMB4:LMB1048576">
    <cfRule type="expression" dxfId="0" priority="7934">
      <formula>MOD(ROW(),2)=1</formula>
    </cfRule>
  </conditionalFormatting>
  <conditionalFormatting sqref="LMC4:LMC1048576">
    <cfRule type="expression" dxfId="0" priority="7933">
      <formula>MOD(ROW(),2)=1</formula>
    </cfRule>
  </conditionalFormatting>
  <conditionalFormatting sqref="LMD4:LMD1048576">
    <cfRule type="expression" dxfId="0" priority="7932">
      <formula>MOD(ROW(),2)=1</formula>
    </cfRule>
  </conditionalFormatting>
  <conditionalFormatting sqref="LME4:LME1048576">
    <cfRule type="expression" dxfId="0" priority="7931">
      <formula>MOD(ROW(),2)=1</formula>
    </cfRule>
  </conditionalFormatting>
  <conditionalFormatting sqref="LMF4:LMF1048576">
    <cfRule type="expression" dxfId="0" priority="7930">
      <formula>MOD(ROW(),2)=1</formula>
    </cfRule>
  </conditionalFormatting>
  <conditionalFormatting sqref="LMG4:LMG1048576">
    <cfRule type="expression" dxfId="0" priority="7929">
      <formula>MOD(ROW(),2)=1</formula>
    </cfRule>
  </conditionalFormatting>
  <conditionalFormatting sqref="LMH4:LMH1048576">
    <cfRule type="expression" dxfId="0" priority="7928">
      <formula>MOD(ROW(),2)=1</formula>
    </cfRule>
  </conditionalFormatting>
  <conditionalFormatting sqref="LMI4:LMI1048576">
    <cfRule type="expression" dxfId="0" priority="7927">
      <formula>MOD(ROW(),2)=1</formula>
    </cfRule>
  </conditionalFormatting>
  <conditionalFormatting sqref="LMJ4:LMJ1048576">
    <cfRule type="expression" dxfId="0" priority="7926">
      <formula>MOD(ROW(),2)=1</formula>
    </cfRule>
  </conditionalFormatting>
  <conditionalFormatting sqref="LMK4:LMK1048576">
    <cfRule type="expression" dxfId="0" priority="7925">
      <formula>MOD(ROW(),2)=1</formula>
    </cfRule>
  </conditionalFormatting>
  <conditionalFormatting sqref="LML4:LML1048576">
    <cfRule type="expression" dxfId="0" priority="7924">
      <formula>MOD(ROW(),2)=1</formula>
    </cfRule>
  </conditionalFormatting>
  <conditionalFormatting sqref="LMM4:LMM1048576">
    <cfRule type="expression" dxfId="0" priority="7923">
      <formula>MOD(ROW(),2)=1</formula>
    </cfRule>
  </conditionalFormatting>
  <conditionalFormatting sqref="LMN4:LMN1048576">
    <cfRule type="expression" dxfId="0" priority="7922">
      <formula>MOD(ROW(),2)=1</formula>
    </cfRule>
  </conditionalFormatting>
  <conditionalFormatting sqref="LMO4:LMO1048576">
    <cfRule type="expression" dxfId="0" priority="7921">
      <formula>MOD(ROW(),2)=1</formula>
    </cfRule>
  </conditionalFormatting>
  <conditionalFormatting sqref="LMP4:LMP1048576">
    <cfRule type="expression" dxfId="0" priority="7920">
      <formula>MOD(ROW(),2)=1</formula>
    </cfRule>
  </conditionalFormatting>
  <conditionalFormatting sqref="LMQ4:LMQ1048576">
    <cfRule type="expression" dxfId="0" priority="7919">
      <formula>MOD(ROW(),2)=1</formula>
    </cfRule>
  </conditionalFormatting>
  <conditionalFormatting sqref="LMR4:LMR1048576">
    <cfRule type="expression" dxfId="0" priority="7918">
      <formula>MOD(ROW(),2)=1</formula>
    </cfRule>
  </conditionalFormatting>
  <conditionalFormatting sqref="LMS4:LMS1048576">
    <cfRule type="expression" dxfId="0" priority="7917">
      <formula>MOD(ROW(),2)=1</formula>
    </cfRule>
  </conditionalFormatting>
  <conditionalFormatting sqref="LMT4:LMT1048576">
    <cfRule type="expression" dxfId="0" priority="7916">
      <formula>MOD(ROW(),2)=1</formula>
    </cfRule>
  </conditionalFormatting>
  <conditionalFormatting sqref="LMU4:LMU1048576">
    <cfRule type="expression" dxfId="0" priority="7915">
      <formula>MOD(ROW(),2)=1</formula>
    </cfRule>
  </conditionalFormatting>
  <conditionalFormatting sqref="LMV4:LMV1048576">
    <cfRule type="expression" dxfId="0" priority="7914">
      <formula>MOD(ROW(),2)=1</formula>
    </cfRule>
  </conditionalFormatting>
  <conditionalFormatting sqref="LMW4:LMW1048576">
    <cfRule type="expression" dxfId="0" priority="7913">
      <formula>MOD(ROW(),2)=1</formula>
    </cfRule>
  </conditionalFormatting>
  <conditionalFormatting sqref="LMX4:LMX1048576">
    <cfRule type="expression" dxfId="0" priority="7912">
      <formula>MOD(ROW(),2)=1</formula>
    </cfRule>
  </conditionalFormatting>
  <conditionalFormatting sqref="LMY4:LMY1048576">
    <cfRule type="expression" dxfId="0" priority="7911">
      <formula>MOD(ROW(),2)=1</formula>
    </cfRule>
  </conditionalFormatting>
  <conditionalFormatting sqref="LMZ4:LMZ1048576">
    <cfRule type="expression" dxfId="0" priority="7910">
      <formula>MOD(ROW(),2)=1</formula>
    </cfRule>
  </conditionalFormatting>
  <conditionalFormatting sqref="LNA4:LNA1048576">
    <cfRule type="expression" dxfId="0" priority="7909">
      <formula>MOD(ROW(),2)=1</formula>
    </cfRule>
  </conditionalFormatting>
  <conditionalFormatting sqref="LNB4:LNB1048576">
    <cfRule type="expression" dxfId="0" priority="7908">
      <formula>MOD(ROW(),2)=1</formula>
    </cfRule>
  </conditionalFormatting>
  <conditionalFormatting sqref="LNC4:LNC1048576">
    <cfRule type="expression" dxfId="0" priority="7907">
      <formula>MOD(ROW(),2)=1</formula>
    </cfRule>
  </conditionalFormatting>
  <conditionalFormatting sqref="LND4:LND1048576">
    <cfRule type="expression" dxfId="0" priority="7906">
      <formula>MOD(ROW(),2)=1</formula>
    </cfRule>
  </conditionalFormatting>
  <conditionalFormatting sqref="LNE4:LNE1048576">
    <cfRule type="expression" dxfId="0" priority="7905">
      <formula>MOD(ROW(),2)=1</formula>
    </cfRule>
  </conditionalFormatting>
  <conditionalFormatting sqref="LNF4:LNF1048576">
    <cfRule type="expression" dxfId="0" priority="7904">
      <formula>MOD(ROW(),2)=1</formula>
    </cfRule>
  </conditionalFormatting>
  <conditionalFormatting sqref="LNG4:LNG1048576">
    <cfRule type="expression" dxfId="0" priority="7903">
      <formula>MOD(ROW(),2)=1</formula>
    </cfRule>
  </conditionalFormatting>
  <conditionalFormatting sqref="LNH4:LNH1048576">
    <cfRule type="expression" dxfId="0" priority="7902">
      <formula>MOD(ROW(),2)=1</formula>
    </cfRule>
  </conditionalFormatting>
  <conditionalFormatting sqref="LNI4:LNI1048576">
    <cfRule type="expression" dxfId="0" priority="7901">
      <formula>MOD(ROW(),2)=1</formula>
    </cfRule>
  </conditionalFormatting>
  <conditionalFormatting sqref="LNJ4:LNJ1048576">
    <cfRule type="expression" dxfId="0" priority="7900">
      <formula>MOD(ROW(),2)=1</formula>
    </cfRule>
  </conditionalFormatting>
  <conditionalFormatting sqref="LNK4:LNK1048576">
    <cfRule type="expression" dxfId="0" priority="7899">
      <formula>MOD(ROW(),2)=1</formula>
    </cfRule>
  </conditionalFormatting>
  <conditionalFormatting sqref="LNL4:LNL1048576">
    <cfRule type="expression" dxfId="0" priority="7898">
      <formula>MOD(ROW(),2)=1</formula>
    </cfRule>
  </conditionalFormatting>
  <conditionalFormatting sqref="LNM4:LNM1048576">
    <cfRule type="expression" dxfId="0" priority="7897">
      <formula>MOD(ROW(),2)=1</formula>
    </cfRule>
  </conditionalFormatting>
  <conditionalFormatting sqref="LNN4:LNN1048576">
    <cfRule type="expression" dxfId="0" priority="7896">
      <formula>MOD(ROW(),2)=1</formula>
    </cfRule>
  </conditionalFormatting>
  <conditionalFormatting sqref="LNO4:LNO1048576">
    <cfRule type="expression" dxfId="0" priority="7895">
      <formula>MOD(ROW(),2)=1</formula>
    </cfRule>
  </conditionalFormatting>
  <conditionalFormatting sqref="LNP4:LNP1048576">
    <cfRule type="expression" dxfId="0" priority="7894">
      <formula>MOD(ROW(),2)=1</formula>
    </cfRule>
  </conditionalFormatting>
  <conditionalFormatting sqref="LNQ4:LNQ1048576">
    <cfRule type="expression" dxfId="0" priority="7893">
      <formula>MOD(ROW(),2)=1</formula>
    </cfRule>
  </conditionalFormatting>
  <conditionalFormatting sqref="LNR4:LNR1048576">
    <cfRule type="expression" dxfId="0" priority="7892">
      <formula>MOD(ROW(),2)=1</formula>
    </cfRule>
  </conditionalFormatting>
  <conditionalFormatting sqref="LNS4:LNS1048576">
    <cfRule type="expression" dxfId="0" priority="7891">
      <formula>MOD(ROW(),2)=1</formula>
    </cfRule>
  </conditionalFormatting>
  <conditionalFormatting sqref="LNT4:LNT1048576">
    <cfRule type="expression" dxfId="0" priority="7890">
      <formula>MOD(ROW(),2)=1</formula>
    </cfRule>
  </conditionalFormatting>
  <conditionalFormatting sqref="LNU4:LNU1048576">
    <cfRule type="expression" dxfId="0" priority="7889">
      <formula>MOD(ROW(),2)=1</formula>
    </cfRule>
  </conditionalFormatting>
  <conditionalFormatting sqref="LNV4:LNV1048576">
    <cfRule type="expression" dxfId="0" priority="7888">
      <formula>MOD(ROW(),2)=1</formula>
    </cfRule>
  </conditionalFormatting>
  <conditionalFormatting sqref="LNW4:LNW1048576">
    <cfRule type="expression" dxfId="0" priority="7887">
      <formula>MOD(ROW(),2)=1</formula>
    </cfRule>
  </conditionalFormatting>
  <conditionalFormatting sqref="LNX4:LNX1048576">
    <cfRule type="expression" dxfId="0" priority="7886">
      <formula>MOD(ROW(),2)=1</formula>
    </cfRule>
  </conditionalFormatting>
  <conditionalFormatting sqref="LNY4:LNY1048576">
    <cfRule type="expression" dxfId="0" priority="7885">
      <formula>MOD(ROW(),2)=1</formula>
    </cfRule>
  </conditionalFormatting>
  <conditionalFormatting sqref="LNZ4:LNZ1048576">
    <cfRule type="expression" dxfId="0" priority="7884">
      <formula>MOD(ROW(),2)=1</formula>
    </cfRule>
  </conditionalFormatting>
  <conditionalFormatting sqref="LOA4:LOA1048576">
    <cfRule type="expression" dxfId="0" priority="7883">
      <formula>MOD(ROW(),2)=1</formula>
    </cfRule>
  </conditionalFormatting>
  <conditionalFormatting sqref="LOB4:LOB1048576">
    <cfRule type="expression" dxfId="0" priority="7882">
      <formula>MOD(ROW(),2)=1</formula>
    </cfRule>
  </conditionalFormatting>
  <conditionalFormatting sqref="LOC4:LOC1048576">
    <cfRule type="expression" dxfId="0" priority="7881">
      <formula>MOD(ROW(),2)=1</formula>
    </cfRule>
  </conditionalFormatting>
  <conditionalFormatting sqref="LOD4:LOD1048576">
    <cfRule type="expression" dxfId="0" priority="7880">
      <formula>MOD(ROW(),2)=1</formula>
    </cfRule>
  </conditionalFormatting>
  <conditionalFormatting sqref="LOE4:LOE1048576">
    <cfRule type="expression" dxfId="0" priority="7879">
      <formula>MOD(ROW(),2)=1</formula>
    </cfRule>
  </conditionalFormatting>
  <conditionalFormatting sqref="LOF4:LOF1048576">
    <cfRule type="expression" dxfId="0" priority="7878">
      <formula>MOD(ROW(),2)=1</formula>
    </cfRule>
  </conditionalFormatting>
  <conditionalFormatting sqref="LOG4:LOG1048576">
    <cfRule type="expression" dxfId="0" priority="7877">
      <formula>MOD(ROW(),2)=1</formula>
    </cfRule>
  </conditionalFormatting>
  <conditionalFormatting sqref="LOH4:LOH1048576">
    <cfRule type="expression" dxfId="0" priority="7876">
      <formula>MOD(ROW(),2)=1</formula>
    </cfRule>
  </conditionalFormatting>
  <conditionalFormatting sqref="LOI4:LOI1048576">
    <cfRule type="expression" dxfId="0" priority="7875">
      <formula>MOD(ROW(),2)=1</formula>
    </cfRule>
  </conditionalFormatting>
  <conditionalFormatting sqref="LOJ4:LOJ1048576">
    <cfRule type="expression" dxfId="0" priority="7874">
      <formula>MOD(ROW(),2)=1</formula>
    </cfRule>
  </conditionalFormatting>
  <conditionalFormatting sqref="LOK4:LOK1048576">
    <cfRule type="expression" dxfId="0" priority="7873">
      <formula>MOD(ROW(),2)=1</formula>
    </cfRule>
  </conditionalFormatting>
  <conditionalFormatting sqref="LOL4:LOL1048576">
    <cfRule type="expression" dxfId="0" priority="7872">
      <formula>MOD(ROW(),2)=1</formula>
    </cfRule>
  </conditionalFormatting>
  <conditionalFormatting sqref="LOM4:LOM1048576">
    <cfRule type="expression" dxfId="0" priority="7871">
      <formula>MOD(ROW(),2)=1</formula>
    </cfRule>
  </conditionalFormatting>
  <conditionalFormatting sqref="LON4:LON1048576">
    <cfRule type="expression" dxfId="0" priority="7870">
      <formula>MOD(ROW(),2)=1</formula>
    </cfRule>
  </conditionalFormatting>
  <conditionalFormatting sqref="LOO4:LOO1048576">
    <cfRule type="expression" dxfId="0" priority="7869">
      <formula>MOD(ROW(),2)=1</formula>
    </cfRule>
  </conditionalFormatting>
  <conditionalFormatting sqref="LOP4:LOP1048576">
    <cfRule type="expression" dxfId="0" priority="7868">
      <formula>MOD(ROW(),2)=1</formula>
    </cfRule>
  </conditionalFormatting>
  <conditionalFormatting sqref="LOQ4:LOQ1048576">
    <cfRule type="expression" dxfId="0" priority="7867">
      <formula>MOD(ROW(),2)=1</formula>
    </cfRule>
  </conditionalFormatting>
  <conditionalFormatting sqref="LOR4:LOR1048576">
    <cfRule type="expression" dxfId="0" priority="7866">
      <formula>MOD(ROW(),2)=1</formula>
    </cfRule>
  </conditionalFormatting>
  <conditionalFormatting sqref="LOS4:LOS1048576">
    <cfRule type="expression" dxfId="0" priority="7865">
      <formula>MOD(ROW(),2)=1</formula>
    </cfRule>
  </conditionalFormatting>
  <conditionalFormatting sqref="LOT4:LOT1048576">
    <cfRule type="expression" dxfId="0" priority="7864">
      <formula>MOD(ROW(),2)=1</formula>
    </cfRule>
  </conditionalFormatting>
  <conditionalFormatting sqref="LOU4:LOU1048576">
    <cfRule type="expression" dxfId="0" priority="7863">
      <formula>MOD(ROW(),2)=1</formula>
    </cfRule>
  </conditionalFormatting>
  <conditionalFormatting sqref="LOV4:LOV1048576">
    <cfRule type="expression" dxfId="0" priority="7862">
      <formula>MOD(ROW(),2)=1</formula>
    </cfRule>
  </conditionalFormatting>
  <conditionalFormatting sqref="LOW4:LOW1048576">
    <cfRule type="expression" dxfId="0" priority="7861">
      <formula>MOD(ROW(),2)=1</formula>
    </cfRule>
  </conditionalFormatting>
  <conditionalFormatting sqref="LOX4:LOX1048576">
    <cfRule type="expression" dxfId="0" priority="7860">
      <formula>MOD(ROW(),2)=1</formula>
    </cfRule>
  </conditionalFormatting>
  <conditionalFormatting sqref="LOY4:LOY1048576">
    <cfRule type="expression" dxfId="0" priority="7859">
      <formula>MOD(ROW(),2)=1</formula>
    </cfRule>
  </conditionalFormatting>
  <conditionalFormatting sqref="LOZ4:LOZ1048576">
    <cfRule type="expression" dxfId="0" priority="7858">
      <formula>MOD(ROW(),2)=1</formula>
    </cfRule>
  </conditionalFormatting>
  <conditionalFormatting sqref="LPA4:LPA1048576">
    <cfRule type="expression" dxfId="0" priority="7857">
      <formula>MOD(ROW(),2)=1</formula>
    </cfRule>
  </conditionalFormatting>
  <conditionalFormatting sqref="LPB4:LPB1048576">
    <cfRule type="expression" dxfId="0" priority="7856">
      <formula>MOD(ROW(),2)=1</formula>
    </cfRule>
  </conditionalFormatting>
  <conditionalFormatting sqref="LPC4:LPC1048576">
    <cfRule type="expression" dxfId="0" priority="7855">
      <formula>MOD(ROW(),2)=1</formula>
    </cfRule>
  </conditionalFormatting>
  <conditionalFormatting sqref="LPD4:LPD1048576">
    <cfRule type="expression" dxfId="0" priority="7854">
      <formula>MOD(ROW(),2)=1</formula>
    </cfRule>
  </conditionalFormatting>
  <conditionalFormatting sqref="LPE4:LPE1048576">
    <cfRule type="expression" dxfId="0" priority="7853">
      <formula>MOD(ROW(),2)=1</formula>
    </cfRule>
  </conditionalFormatting>
  <conditionalFormatting sqref="LPF4:LPF1048576">
    <cfRule type="expression" dxfId="0" priority="7852">
      <formula>MOD(ROW(),2)=1</formula>
    </cfRule>
  </conditionalFormatting>
  <conditionalFormatting sqref="LPG4:LPG1048576">
    <cfRule type="expression" dxfId="0" priority="7851">
      <formula>MOD(ROW(),2)=1</formula>
    </cfRule>
  </conditionalFormatting>
  <conditionalFormatting sqref="LPH4:LPH1048576">
    <cfRule type="expression" dxfId="0" priority="7850">
      <formula>MOD(ROW(),2)=1</formula>
    </cfRule>
  </conditionalFormatting>
  <conditionalFormatting sqref="LPI4:LPI1048576">
    <cfRule type="expression" dxfId="0" priority="7849">
      <formula>MOD(ROW(),2)=1</formula>
    </cfRule>
  </conditionalFormatting>
  <conditionalFormatting sqref="LPJ4:LPJ1048576">
    <cfRule type="expression" dxfId="0" priority="7848">
      <formula>MOD(ROW(),2)=1</formula>
    </cfRule>
  </conditionalFormatting>
  <conditionalFormatting sqref="LPK4:LPK1048576">
    <cfRule type="expression" dxfId="0" priority="7847">
      <formula>MOD(ROW(),2)=1</formula>
    </cfRule>
  </conditionalFormatting>
  <conditionalFormatting sqref="LPL4:LPL1048576">
    <cfRule type="expression" dxfId="0" priority="7846">
      <formula>MOD(ROW(),2)=1</formula>
    </cfRule>
  </conditionalFormatting>
  <conditionalFormatting sqref="LPM4:LPM1048576">
    <cfRule type="expression" dxfId="0" priority="7845">
      <formula>MOD(ROW(),2)=1</formula>
    </cfRule>
  </conditionalFormatting>
  <conditionalFormatting sqref="LPN4:LPN1048576">
    <cfRule type="expression" dxfId="0" priority="7844">
      <formula>MOD(ROW(),2)=1</formula>
    </cfRule>
  </conditionalFormatting>
  <conditionalFormatting sqref="LPO4:LPO1048576">
    <cfRule type="expression" dxfId="0" priority="7843">
      <formula>MOD(ROW(),2)=1</formula>
    </cfRule>
  </conditionalFormatting>
  <conditionalFormatting sqref="LPP4:LPP1048576">
    <cfRule type="expression" dxfId="0" priority="7842">
      <formula>MOD(ROW(),2)=1</formula>
    </cfRule>
  </conditionalFormatting>
  <conditionalFormatting sqref="LPQ4:LPQ1048576">
    <cfRule type="expression" dxfId="0" priority="7841">
      <formula>MOD(ROW(),2)=1</formula>
    </cfRule>
  </conditionalFormatting>
  <conditionalFormatting sqref="LPR4:LPR1048576">
    <cfRule type="expression" dxfId="0" priority="7840">
      <formula>MOD(ROW(),2)=1</formula>
    </cfRule>
  </conditionalFormatting>
  <conditionalFormatting sqref="LPS4:LPS1048576">
    <cfRule type="expression" dxfId="0" priority="7839">
      <formula>MOD(ROW(),2)=1</formula>
    </cfRule>
  </conditionalFormatting>
  <conditionalFormatting sqref="LPT4:LPT1048576">
    <cfRule type="expression" dxfId="0" priority="7838">
      <formula>MOD(ROW(),2)=1</formula>
    </cfRule>
  </conditionalFormatting>
  <conditionalFormatting sqref="LPU4:LPU1048576">
    <cfRule type="expression" dxfId="0" priority="7837">
      <formula>MOD(ROW(),2)=1</formula>
    </cfRule>
  </conditionalFormatting>
  <conditionalFormatting sqref="LPV4:LPV1048576">
    <cfRule type="expression" dxfId="0" priority="7836">
      <formula>MOD(ROW(),2)=1</formula>
    </cfRule>
  </conditionalFormatting>
  <conditionalFormatting sqref="LPW4:LPW1048576">
    <cfRule type="expression" dxfId="0" priority="7835">
      <formula>MOD(ROW(),2)=1</formula>
    </cfRule>
  </conditionalFormatting>
  <conditionalFormatting sqref="LPX4:LPX1048576">
    <cfRule type="expression" dxfId="0" priority="7834">
      <formula>MOD(ROW(),2)=1</formula>
    </cfRule>
  </conditionalFormatting>
  <conditionalFormatting sqref="LPY4:LPY1048576">
    <cfRule type="expression" dxfId="0" priority="7833">
      <formula>MOD(ROW(),2)=1</formula>
    </cfRule>
  </conditionalFormatting>
  <conditionalFormatting sqref="LPZ4:LPZ1048576">
    <cfRule type="expression" dxfId="0" priority="7832">
      <formula>MOD(ROW(),2)=1</formula>
    </cfRule>
  </conditionalFormatting>
  <conditionalFormatting sqref="LQA4:LQA1048576">
    <cfRule type="expression" dxfId="0" priority="7831">
      <formula>MOD(ROW(),2)=1</formula>
    </cfRule>
  </conditionalFormatting>
  <conditionalFormatting sqref="LQB4:LQB1048576">
    <cfRule type="expression" dxfId="0" priority="7830">
      <formula>MOD(ROW(),2)=1</formula>
    </cfRule>
  </conditionalFormatting>
  <conditionalFormatting sqref="LQC4:LQC1048576">
    <cfRule type="expression" dxfId="0" priority="7829">
      <formula>MOD(ROW(),2)=1</formula>
    </cfRule>
  </conditionalFormatting>
  <conditionalFormatting sqref="LQD4:LQD1048576">
    <cfRule type="expression" dxfId="0" priority="7828">
      <formula>MOD(ROW(),2)=1</formula>
    </cfRule>
  </conditionalFormatting>
  <conditionalFormatting sqref="LQE4:LQE1048576">
    <cfRule type="expression" dxfId="0" priority="7827">
      <formula>MOD(ROW(),2)=1</formula>
    </cfRule>
  </conditionalFormatting>
  <conditionalFormatting sqref="LQF4:LQF1048576">
    <cfRule type="expression" dxfId="0" priority="7826">
      <formula>MOD(ROW(),2)=1</formula>
    </cfRule>
  </conditionalFormatting>
  <conditionalFormatting sqref="LQG4:LQG1048576">
    <cfRule type="expression" dxfId="0" priority="7825">
      <formula>MOD(ROW(),2)=1</formula>
    </cfRule>
  </conditionalFormatting>
  <conditionalFormatting sqref="LQH4:LQH1048576">
    <cfRule type="expression" dxfId="0" priority="7824">
      <formula>MOD(ROW(),2)=1</formula>
    </cfRule>
  </conditionalFormatting>
  <conditionalFormatting sqref="LQI4:LQI1048576">
    <cfRule type="expression" dxfId="0" priority="7823">
      <formula>MOD(ROW(),2)=1</formula>
    </cfRule>
  </conditionalFormatting>
  <conditionalFormatting sqref="LQJ4:LQJ1048576">
    <cfRule type="expression" dxfId="0" priority="7822">
      <formula>MOD(ROW(),2)=1</formula>
    </cfRule>
  </conditionalFormatting>
  <conditionalFormatting sqref="LQK4:LQK1048576">
    <cfRule type="expression" dxfId="0" priority="7821">
      <formula>MOD(ROW(),2)=1</formula>
    </cfRule>
  </conditionalFormatting>
  <conditionalFormatting sqref="LQL4:LQL1048576">
    <cfRule type="expression" dxfId="0" priority="7820">
      <formula>MOD(ROW(),2)=1</formula>
    </cfRule>
  </conditionalFormatting>
  <conditionalFormatting sqref="LQM4:LQM1048576">
    <cfRule type="expression" dxfId="0" priority="7819">
      <formula>MOD(ROW(),2)=1</formula>
    </cfRule>
  </conditionalFormatting>
  <conditionalFormatting sqref="LQN4:LQN1048576">
    <cfRule type="expression" dxfId="0" priority="7818">
      <formula>MOD(ROW(),2)=1</formula>
    </cfRule>
  </conditionalFormatting>
  <conditionalFormatting sqref="LQO4:LQO1048576">
    <cfRule type="expression" dxfId="0" priority="7817">
      <formula>MOD(ROW(),2)=1</formula>
    </cfRule>
  </conditionalFormatting>
  <conditionalFormatting sqref="LQP4:LQP1048576">
    <cfRule type="expression" dxfId="0" priority="7816">
      <formula>MOD(ROW(),2)=1</formula>
    </cfRule>
  </conditionalFormatting>
  <conditionalFormatting sqref="LQQ4:LQQ1048576">
    <cfRule type="expression" dxfId="0" priority="7815">
      <formula>MOD(ROW(),2)=1</formula>
    </cfRule>
  </conditionalFormatting>
  <conditionalFormatting sqref="LQR4:LQR1048576">
    <cfRule type="expression" dxfId="0" priority="7814">
      <formula>MOD(ROW(),2)=1</formula>
    </cfRule>
  </conditionalFormatting>
  <conditionalFormatting sqref="LQS4:LQS1048576">
    <cfRule type="expression" dxfId="0" priority="7813">
      <formula>MOD(ROW(),2)=1</formula>
    </cfRule>
  </conditionalFormatting>
  <conditionalFormatting sqref="LQT4:LQT1048576">
    <cfRule type="expression" dxfId="0" priority="7812">
      <formula>MOD(ROW(),2)=1</formula>
    </cfRule>
  </conditionalFormatting>
  <conditionalFormatting sqref="LQU4:LQU1048576">
    <cfRule type="expression" dxfId="0" priority="7811">
      <formula>MOD(ROW(),2)=1</formula>
    </cfRule>
  </conditionalFormatting>
  <conditionalFormatting sqref="LQV4:LQV1048576">
    <cfRule type="expression" dxfId="0" priority="7810">
      <formula>MOD(ROW(),2)=1</formula>
    </cfRule>
  </conditionalFormatting>
  <conditionalFormatting sqref="LQW4:LQW1048576">
    <cfRule type="expression" dxfId="0" priority="7809">
      <formula>MOD(ROW(),2)=1</formula>
    </cfRule>
  </conditionalFormatting>
  <conditionalFormatting sqref="LQX4:LQX1048576">
    <cfRule type="expression" dxfId="0" priority="7808">
      <formula>MOD(ROW(),2)=1</formula>
    </cfRule>
  </conditionalFormatting>
  <conditionalFormatting sqref="LQY4:LQY1048576">
    <cfRule type="expression" dxfId="0" priority="7807">
      <formula>MOD(ROW(),2)=1</formula>
    </cfRule>
  </conditionalFormatting>
  <conditionalFormatting sqref="LQZ4:LQZ1048576">
    <cfRule type="expression" dxfId="0" priority="7806">
      <formula>MOD(ROW(),2)=1</formula>
    </cfRule>
  </conditionalFormatting>
  <conditionalFormatting sqref="LRA4:LRA1048576">
    <cfRule type="expression" dxfId="0" priority="7805">
      <formula>MOD(ROW(),2)=1</formula>
    </cfRule>
  </conditionalFormatting>
  <conditionalFormatting sqref="LRB4:LRB1048576">
    <cfRule type="expression" dxfId="0" priority="7804">
      <formula>MOD(ROW(),2)=1</formula>
    </cfRule>
  </conditionalFormatting>
  <conditionalFormatting sqref="LRC4:LRC1048576">
    <cfRule type="expression" dxfId="0" priority="7803">
      <formula>MOD(ROW(),2)=1</formula>
    </cfRule>
  </conditionalFormatting>
  <conditionalFormatting sqref="LRD4:LRD1048576">
    <cfRule type="expression" dxfId="0" priority="7802">
      <formula>MOD(ROW(),2)=1</formula>
    </cfRule>
  </conditionalFormatting>
  <conditionalFormatting sqref="LRE4:LRE1048576">
    <cfRule type="expression" dxfId="0" priority="7801">
      <formula>MOD(ROW(),2)=1</formula>
    </cfRule>
  </conditionalFormatting>
  <conditionalFormatting sqref="LRF4:LRF1048576">
    <cfRule type="expression" dxfId="0" priority="7800">
      <formula>MOD(ROW(),2)=1</formula>
    </cfRule>
  </conditionalFormatting>
  <conditionalFormatting sqref="LRG4:LRG1048576">
    <cfRule type="expression" dxfId="0" priority="7799">
      <formula>MOD(ROW(),2)=1</formula>
    </cfRule>
  </conditionalFormatting>
  <conditionalFormatting sqref="LRH4:LRH1048576">
    <cfRule type="expression" dxfId="0" priority="7798">
      <formula>MOD(ROW(),2)=1</formula>
    </cfRule>
  </conditionalFormatting>
  <conditionalFormatting sqref="LRI4:LRI1048576">
    <cfRule type="expression" dxfId="0" priority="7797">
      <formula>MOD(ROW(),2)=1</formula>
    </cfRule>
  </conditionalFormatting>
  <conditionalFormatting sqref="LRJ4:LRJ1048576">
    <cfRule type="expression" dxfId="0" priority="7796">
      <formula>MOD(ROW(),2)=1</formula>
    </cfRule>
  </conditionalFormatting>
  <conditionalFormatting sqref="LRK4:LRK1048576">
    <cfRule type="expression" dxfId="0" priority="7795">
      <formula>MOD(ROW(),2)=1</formula>
    </cfRule>
  </conditionalFormatting>
  <conditionalFormatting sqref="LRL4:LRL1048576">
    <cfRule type="expression" dxfId="0" priority="7794">
      <formula>MOD(ROW(),2)=1</formula>
    </cfRule>
  </conditionalFormatting>
  <conditionalFormatting sqref="LRM4:LRM1048576">
    <cfRule type="expression" dxfId="0" priority="7793">
      <formula>MOD(ROW(),2)=1</formula>
    </cfRule>
  </conditionalFormatting>
  <conditionalFormatting sqref="LRN4:LRN1048576">
    <cfRule type="expression" dxfId="0" priority="7792">
      <formula>MOD(ROW(),2)=1</formula>
    </cfRule>
  </conditionalFormatting>
  <conditionalFormatting sqref="LRO4:LRO1048576">
    <cfRule type="expression" dxfId="0" priority="7791">
      <formula>MOD(ROW(),2)=1</formula>
    </cfRule>
  </conditionalFormatting>
  <conditionalFormatting sqref="LRP4:LRP1048576">
    <cfRule type="expression" dxfId="0" priority="7790">
      <formula>MOD(ROW(),2)=1</formula>
    </cfRule>
  </conditionalFormatting>
  <conditionalFormatting sqref="LRQ4:LRQ1048576">
    <cfRule type="expression" dxfId="0" priority="7789">
      <formula>MOD(ROW(),2)=1</formula>
    </cfRule>
  </conditionalFormatting>
  <conditionalFormatting sqref="LRR4:LRR1048576">
    <cfRule type="expression" dxfId="0" priority="7788">
      <formula>MOD(ROW(),2)=1</formula>
    </cfRule>
  </conditionalFormatting>
  <conditionalFormatting sqref="LRS4:LRS1048576">
    <cfRule type="expression" dxfId="0" priority="7787">
      <formula>MOD(ROW(),2)=1</formula>
    </cfRule>
  </conditionalFormatting>
  <conditionalFormatting sqref="LRT4:LRT1048576">
    <cfRule type="expression" dxfId="0" priority="7786">
      <formula>MOD(ROW(),2)=1</formula>
    </cfRule>
  </conditionalFormatting>
  <conditionalFormatting sqref="LRU4:LRU1048576">
    <cfRule type="expression" dxfId="0" priority="7785">
      <formula>MOD(ROW(),2)=1</formula>
    </cfRule>
  </conditionalFormatting>
  <conditionalFormatting sqref="LRV4:LRV1048576">
    <cfRule type="expression" dxfId="0" priority="7784">
      <formula>MOD(ROW(),2)=1</formula>
    </cfRule>
  </conditionalFormatting>
  <conditionalFormatting sqref="LRW4:LRW1048576">
    <cfRule type="expression" dxfId="0" priority="7783">
      <formula>MOD(ROW(),2)=1</formula>
    </cfRule>
  </conditionalFormatting>
  <conditionalFormatting sqref="LRX4:LRX1048576">
    <cfRule type="expression" dxfId="0" priority="7782">
      <formula>MOD(ROW(),2)=1</formula>
    </cfRule>
  </conditionalFormatting>
  <conditionalFormatting sqref="LRY4:LRY1048576">
    <cfRule type="expression" dxfId="0" priority="7781">
      <formula>MOD(ROW(),2)=1</formula>
    </cfRule>
  </conditionalFormatting>
  <conditionalFormatting sqref="LRZ4:LRZ1048576">
    <cfRule type="expression" dxfId="0" priority="7780">
      <formula>MOD(ROW(),2)=1</formula>
    </cfRule>
  </conditionalFormatting>
  <conditionalFormatting sqref="LSA4:LSA1048576">
    <cfRule type="expression" dxfId="0" priority="7779">
      <formula>MOD(ROW(),2)=1</formula>
    </cfRule>
  </conditionalFormatting>
  <conditionalFormatting sqref="LSB4:LSB1048576">
    <cfRule type="expression" dxfId="0" priority="7778">
      <formula>MOD(ROW(),2)=1</formula>
    </cfRule>
  </conditionalFormatting>
  <conditionalFormatting sqref="LSC4:LSC1048576">
    <cfRule type="expression" dxfId="0" priority="7777">
      <formula>MOD(ROW(),2)=1</formula>
    </cfRule>
  </conditionalFormatting>
  <conditionalFormatting sqref="LSD4:LSD1048576">
    <cfRule type="expression" dxfId="0" priority="7776">
      <formula>MOD(ROW(),2)=1</formula>
    </cfRule>
  </conditionalFormatting>
  <conditionalFormatting sqref="LSE4:LSE1048576">
    <cfRule type="expression" dxfId="0" priority="7775">
      <formula>MOD(ROW(),2)=1</formula>
    </cfRule>
  </conditionalFormatting>
  <conditionalFormatting sqref="LSF4:LSF1048576">
    <cfRule type="expression" dxfId="0" priority="7774">
      <formula>MOD(ROW(),2)=1</formula>
    </cfRule>
  </conditionalFormatting>
  <conditionalFormatting sqref="LSG4:LSG1048576">
    <cfRule type="expression" dxfId="0" priority="7773">
      <formula>MOD(ROW(),2)=1</formula>
    </cfRule>
  </conditionalFormatting>
  <conditionalFormatting sqref="LSH4:LSH1048576">
    <cfRule type="expression" dxfId="0" priority="7772">
      <formula>MOD(ROW(),2)=1</formula>
    </cfRule>
  </conditionalFormatting>
  <conditionalFormatting sqref="LSI4:LSI1048576">
    <cfRule type="expression" dxfId="0" priority="7771">
      <formula>MOD(ROW(),2)=1</formula>
    </cfRule>
  </conditionalFormatting>
  <conditionalFormatting sqref="LSJ4:LSJ1048576">
    <cfRule type="expression" dxfId="0" priority="7770">
      <formula>MOD(ROW(),2)=1</formula>
    </cfRule>
  </conditionalFormatting>
  <conditionalFormatting sqref="LSK4:LSK1048576">
    <cfRule type="expression" dxfId="0" priority="7769">
      <formula>MOD(ROW(),2)=1</formula>
    </cfRule>
  </conditionalFormatting>
  <conditionalFormatting sqref="LSL4:LSL1048576">
    <cfRule type="expression" dxfId="0" priority="7768">
      <formula>MOD(ROW(),2)=1</formula>
    </cfRule>
  </conditionalFormatting>
  <conditionalFormatting sqref="LSM4:LSM1048576">
    <cfRule type="expression" dxfId="0" priority="7767">
      <formula>MOD(ROW(),2)=1</formula>
    </cfRule>
  </conditionalFormatting>
  <conditionalFormatting sqref="LSN4:LSN1048576">
    <cfRule type="expression" dxfId="0" priority="7766">
      <formula>MOD(ROW(),2)=1</formula>
    </cfRule>
  </conditionalFormatting>
  <conditionalFormatting sqref="LSO4:LSO1048576">
    <cfRule type="expression" dxfId="0" priority="7765">
      <formula>MOD(ROW(),2)=1</formula>
    </cfRule>
  </conditionalFormatting>
  <conditionalFormatting sqref="LSP4:LSP1048576">
    <cfRule type="expression" dxfId="0" priority="7764">
      <formula>MOD(ROW(),2)=1</formula>
    </cfRule>
  </conditionalFormatting>
  <conditionalFormatting sqref="LSQ4:LSQ1048576">
    <cfRule type="expression" dxfId="0" priority="7763">
      <formula>MOD(ROW(),2)=1</formula>
    </cfRule>
  </conditionalFormatting>
  <conditionalFormatting sqref="LSR4:LSR1048576">
    <cfRule type="expression" dxfId="0" priority="7762">
      <formula>MOD(ROW(),2)=1</formula>
    </cfRule>
  </conditionalFormatting>
  <conditionalFormatting sqref="LSS4:LSS1048576">
    <cfRule type="expression" dxfId="0" priority="7761">
      <formula>MOD(ROW(),2)=1</formula>
    </cfRule>
  </conditionalFormatting>
  <conditionalFormatting sqref="LST4:LST1048576">
    <cfRule type="expression" dxfId="0" priority="7760">
      <formula>MOD(ROW(),2)=1</formula>
    </cfRule>
  </conditionalFormatting>
  <conditionalFormatting sqref="LSU4:LSU1048576">
    <cfRule type="expression" dxfId="0" priority="7759">
      <formula>MOD(ROW(),2)=1</formula>
    </cfRule>
  </conditionalFormatting>
  <conditionalFormatting sqref="LSV4:LSV1048576">
    <cfRule type="expression" dxfId="0" priority="7758">
      <formula>MOD(ROW(),2)=1</formula>
    </cfRule>
  </conditionalFormatting>
  <conditionalFormatting sqref="LSW4:LSW1048576">
    <cfRule type="expression" dxfId="0" priority="7757">
      <formula>MOD(ROW(),2)=1</formula>
    </cfRule>
  </conditionalFormatting>
  <conditionalFormatting sqref="LSX4:LSX1048576">
    <cfRule type="expression" dxfId="0" priority="7756">
      <formula>MOD(ROW(),2)=1</formula>
    </cfRule>
  </conditionalFormatting>
  <conditionalFormatting sqref="LSY4:LSY1048576">
    <cfRule type="expression" dxfId="0" priority="7755">
      <formula>MOD(ROW(),2)=1</formula>
    </cfRule>
  </conditionalFormatting>
  <conditionalFormatting sqref="LSZ4:LSZ1048576">
    <cfRule type="expression" dxfId="0" priority="7754">
      <formula>MOD(ROW(),2)=1</formula>
    </cfRule>
  </conditionalFormatting>
  <conditionalFormatting sqref="LTA4:LTA1048576">
    <cfRule type="expression" dxfId="0" priority="7753">
      <formula>MOD(ROW(),2)=1</formula>
    </cfRule>
  </conditionalFormatting>
  <conditionalFormatting sqref="LTB4:LTB1048576">
    <cfRule type="expression" dxfId="0" priority="7752">
      <formula>MOD(ROW(),2)=1</formula>
    </cfRule>
  </conditionalFormatting>
  <conditionalFormatting sqref="LTC4:LTC1048576">
    <cfRule type="expression" dxfId="0" priority="7751">
      <formula>MOD(ROW(),2)=1</formula>
    </cfRule>
  </conditionalFormatting>
  <conditionalFormatting sqref="LTD4:LTD1048576">
    <cfRule type="expression" dxfId="0" priority="7750">
      <formula>MOD(ROW(),2)=1</formula>
    </cfRule>
  </conditionalFormatting>
  <conditionalFormatting sqref="LTE4:LTE1048576">
    <cfRule type="expression" dxfId="0" priority="7749">
      <formula>MOD(ROW(),2)=1</formula>
    </cfRule>
  </conditionalFormatting>
  <conditionalFormatting sqref="LTF4:LTF1048576">
    <cfRule type="expression" dxfId="0" priority="7748">
      <formula>MOD(ROW(),2)=1</formula>
    </cfRule>
  </conditionalFormatting>
  <conditionalFormatting sqref="LTG4:LTG1048576">
    <cfRule type="expression" dxfId="0" priority="7747">
      <formula>MOD(ROW(),2)=1</formula>
    </cfRule>
  </conditionalFormatting>
  <conditionalFormatting sqref="LTH4:LTH1048576">
    <cfRule type="expression" dxfId="0" priority="7746">
      <formula>MOD(ROW(),2)=1</formula>
    </cfRule>
  </conditionalFormatting>
  <conditionalFormatting sqref="LTI4:LTI1048576">
    <cfRule type="expression" dxfId="0" priority="7745">
      <formula>MOD(ROW(),2)=1</formula>
    </cfRule>
  </conditionalFormatting>
  <conditionalFormatting sqref="LTJ4:LTJ1048576">
    <cfRule type="expression" dxfId="0" priority="7744">
      <formula>MOD(ROW(),2)=1</formula>
    </cfRule>
  </conditionalFormatting>
  <conditionalFormatting sqref="LTK4:LTK1048576">
    <cfRule type="expression" dxfId="0" priority="7743">
      <formula>MOD(ROW(),2)=1</formula>
    </cfRule>
  </conditionalFormatting>
  <conditionalFormatting sqref="LTL4:LTL1048576">
    <cfRule type="expression" dxfId="0" priority="7742">
      <formula>MOD(ROW(),2)=1</formula>
    </cfRule>
  </conditionalFormatting>
  <conditionalFormatting sqref="LTM4:LTM1048576">
    <cfRule type="expression" dxfId="0" priority="7741">
      <formula>MOD(ROW(),2)=1</formula>
    </cfRule>
  </conditionalFormatting>
  <conditionalFormatting sqref="LTN4:LTN1048576">
    <cfRule type="expression" dxfId="0" priority="7740">
      <formula>MOD(ROW(),2)=1</formula>
    </cfRule>
  </conditionalFormatting>
  <conditionalFormatting sqref="LTO4:LTO1048576">
    <cfRule type="expression" dxfId="0" priority="7739">
      <formula>MOD(ROW(),2)=1</formula>
    </cfRule>
  </conditionalFormatting>
  <conditionalFormatting sqref="LTP4:LTP1048576">
    <cfRule type="expression" dxfId="0" priority="7738">
      <formula>MOD(ROW(),2)=1</formula>
    </cfRule>
  </conditionalFormatting>
  <conditionalFormatting sqref="LTQ4:LTQ1048576">
    <cfRule type="expression" dxfId="0" priority="7737">
      <formula>MOD(ROW(),2)=1</formula>
    </cfRule>
  </conditionalFormatting>
  <conditionalFormatting sqref="LTR4:LTR1048576">
    <cfRule type="expression" dxfId="0" priority="7736">
      <formula>MOD(ROW(),2)=1</formula>
    </cfRule>
  </conditionalFormatting>
  <conditionalFormatting sqref="LTS4:LTS1048576">
    <cfRule type="expression" dxfId="0" priority="7735">
      <formula>MOD(ROW(),2)=1</formula>
    </cfRule>
  </conditionalFormatting>
  <conditionalFormatting sqref="LTT4:LTT1048576">
    <cfRule type="expression" dxfId="0" priority="7734">
      <formula>MOD(ROW(),2)=1</formula>
    </cfRule>
  </conditionalFormatting>
  <conditionalFormatting sqref="LTU4:LTU1048576">
    <cfRule type="expression" dxfId="0" priority="7733">
      <formula>MOD(ROW(),2)=1</formula>
    </cfRule>
  </conditionalFormatting>
  <conditionalFormatting sqref="LTV4:LTV1048576">
    <cfRule type="expression" dxfId="0" priority="7732">
      <formula>MOD(ROW(),2)=1</formula>
    </cfRule>
  </conditionalFormatting>
  <conditionalFormatting sqref="LTW4:LTW1048576">
    <cfRule type="expression" dxfId="0" priority="7731">
      <formula>MOD(ROW(),2)=1</formula>
    </cfRule>
  </conditionalFormatting>
  <conditionalFormatting sqref="LTX4:LTX1048576">
    <cfRule type="expression" dxfId="0" priority="7730">
      <formula>MOD(ROW(),2)=1</formula>
    </cfRule>
  </conditionalFormatting>
  <conditionalFormatting sqref="LTY4:LTY1048576">
    <cfRule type="expression" dxfId="0" priority="7729">
      <formula>MOD(ROW(),2)=1</formula>
    </cfRule>
  </conditionalFormatting>
  <conditionalFormatting sqref="LTZ4:LTZ1048576">
    <cfRule type="expression" dxfId="0" priority="7728">
      <formula>MOD(ROW(),2)=1</formula>
    </cfRule>
  </conditionalFormatting>
  <conditionalFormatting sqref="LUA4:LUA1048576">
    <cfRule type="expression" dxfId="0" priority="7727">
      <formula>MOD(ROW(),2)=1</formula>
    </cfRule>
  </conditionalFormatting>
  <conditionalFormatting sqref="LUB4:LUB1048576">
    <cfRule type="expression" dxfId="0" priority="7726">
      <formula>MOD(ROW(),2)=1</formula>
    </cfRule>
  </conditionalFormatting>
  <conditionalFormatting sqref="LUC4:LUC1048576">
    <cfRule type="expression" dxfId="0" priority="7725">
      <formula>MOD(ROW(),2)=1</formula>
    </cfRule>
  </conditionalFormatting>
  <conditionalFormatting sqref="LUD4:LUD1048576">
    <cfRule type="expression" dxfId="0" priority="7724">
      <formula>MOD(ROW(),2)=1</formula>
    </cfRule>
  </conditionalFormatting>
  <conditionalFormatting sqref="LUE4:LUE1048576">
    <cfRule type="expression" dxfId="0" priority="7723">
      <formula>MOD(ROW(),2)=1</formula>
    </cfRule>
  </conditionalFormatting>
  <conditionalFormatting sqref="LUF4:LUF1048576">
    <cfRule type="expression" dxfId="0" priority="7722">
      <formula>MOD(ROW(),2)=1</formula>
    </cfRule>
  </conditionalFormatting>
  <conditionalFormatting sqref="LUG4:LUG1048576">
    <cfRule type="expression" dxfId="0" priority="7721">
      <formula>MOD(ROW(),2)=1</formula>
    </cfRule>
  </conditionalFormatting>
  <conditionalFormatting sqref="LUH4:LUH1048576">
    <cfRule type="expression" dxfId="0" priority="7720">
      <formula>MOD(ROW(),2)=1</formula>
    </cfRule>
  </conditionalFormatting>
  <conditionalFormatting sqref="LUI4:LUI1048576">
    <cfRule type="expression" dxfId="0" priority="7719">
      <formula>MOD(ROW(),2)=1</formula>
    </cfRule>
  </conditionalFormatting>
  <conditionalFormatting sqref="LUJ4:LUJ1048576">
    <cfRule type="expression" dxfId="0" priority="7718">
      <formula>MOD(ROW(),2)=1</formula>
    </cfRule>
  </conditionalFormatting>
  <conditionalFormatting sqref="LUK4:LUK1048576">
    <cfRule type="expression" dxfId="0" priority="7717">
      <formula>MOD(ROW(),2)=1</formula>
    </cfRule>
  </conditionalFormatting>
  <conditionalFormatting sqref="LUL4:LUL1048576">
    <cfRule type="expression" dxfId="0" priority="7716">
      <formula>MOD(ROW(),2)=1</formula>
    </cfRule>
  </conditionalFormatting>
  <conditionalFormatting sqref="LUM4:LUM1048576">
    <cfRule type="expression" dxfId="0" priority="7715">
      <formula>MOD(ROW(),2)=1</formula>
    </cfRule>
  </conditionalFormatting>
  <conditionalFormatting sqref="LUN4:LUN1048576">
    <cfRule type="expression" dxfId="0" priority="7714">
      <formula>MOD(ROW(),2)=1</formula>
    </cfRule>
  </conditionalFormatting>
  <conditionalFormatting sqref="LUO4:LUO1048576">
    <cfRule type="expression" dxfId="0" priority="7713">
      <formula>MOD(ROW(),2)=1</formula>
    </cfRule>
  </conditionalFormatting>
  <conditionalFormatting sqref="LUP4:LUP1048576">
    <cfRule type="expression" dxfId="0" priority="7712">
      <formula>MOD(ROW(),2)=1</formula>
    </cfRule>
  </conditionalFormatting>
  <conditionalFormatting sqref="LUQ4:LUQ1048576">
    <cfRule type="expression" dxfId="0" priority="7711">
      <formula>MOD(ROW(),2)=1</formula>
    </cfRule>
  </conditionalFormatting>
  <conditionalFormatting sqref="LUR4:LUR1048576">
    <cfRule type="expression" dxfId="0" priority="7710">
      <formula>MOD(ROW(),2)=1</formula>
    </cfRule>
  </conditionalFormatting>
  <conditionalFormatting sqref="LUS4:LUS1048576">
    <cfRule type="expression" dxfId="0" priority="7709">
      <formula>MOD(ROW(),2)=1</formula>
    </cfRule>
  </conditionalFormatting>
  <conditionalFormatting sqref="LUT4:LUT1048576">
    <cfRule type="expression" dxfId="0" priority="7708">
      <formula>MOD(ROW(),2)=1</formula>
    </cfRule>
  </conditionalFormatting>
  <conditionalFormatting sqref="LUU4:LUU1048576">
    <cfRule type="expression" dxfId="0" priority="7707">
      <formula>MOD(ROW(),2)=1</formula>
    </cfRule>
  </conditionalFormatting>
  <conditionalFormatting sqref="LUV4:LUV1048576">
    <cfRule type="expression" dxfId="0" priority="7706">
      <formula>MOD(ROW(),2)=1</formula>
    </cfRule>
  </conditionalFormatting>
  <conditionalFormatting sqref="LUW4:LUW1048576">
    <cfRule type="expression" dxfId="0" priority="7705">
      <formula>MOD(ROW(),2)=1</formula>
    </cfRule>
  </conditionalFormatting>
  <conditionalFormatting sqref="LUX4:LUX1048576">
    <cfRule type="expression" dxfId="0" priority="7704">
      <formula>MOD(ROW(),2)=1</formula>
    </cfRule>
  </conditionalFormatting>
  <conditionalFormatting sqref="LUY4:LUY1048576">
    <cfRule type="expression" dxfId="0" priority="7703">
      <formula>MOD(ROW(),2)=1</formula>
    </cfRule>
  </conditionalFormatting>
  <conditionalFormatting sqref="LUZ4:LUZ1048576">
    <cfRule type="expression" dxfId="0" priority="7702">
      <formula>MOD(ROW(),2)=1</formula>
    </cfRule>
  </conditionalFormatting>
  <conditionalFormatting sqref="LVA4:LVA1048576">
    <cfRule type="expression" dxfId="0" priority="7701">
      <formula>MOD(ROW(),2)=1</formula>
    </cfRule>
  </conditionalFormatting>
  <conditionalFormatting sqref="LVB4:LVB1048576">
    <cfRule type="expression" dxfId="0" priority="7700">
      <formula>MOD(ROW(),2)=1</formula>
    </cfRule>
  </conditionalFormatting>
  <conditionalFormatting sqref="LVC4:LVC1048576">
    <cfRule type="expression" dxfId="0" priority="7699">
      <formula>MOD(ROW(),2)=1</formula>
    </cfRule>
  </conditionalFormatting>
  <conditionalFormatting sqref="LVD4:LVD1048576">
    <cfRule type="expression" dxfId="0" priority="7698">
      <formula>MOD(ROW(),2)=1</formula>
    </cfRule>
  </conditionalFormatting>
  <conditionalFormatting sqref="LVE4:LVE1048576">
    <cfRule type="expression" dxfId="0" priority="7697">
      <formula>MOD(ROW(),2)=1</formula>
    </cfRule>
  </conditionalFormatting>
  <conditionalFormatting sqref="LVF4:LVF1048576">
    <cfRule type="expression" dxfId="0" priority="7696">
      <formula>MOD(ROW(),2)=1</formula>
    </cfRule>
  </conditionalFormatting>
  <conditionalFormatting sqref="LVG4:LVG1048576">
    <cfRule type="expression" dxfId="0" priority="7695">
      <formula>MOD(ROW(),2)=1</formula>
    </cfRule>
  </conditionalFormatting>
  <conditionalFormatting sqref="LVH4:LVH1048576">
    <cfRule type="expression" dxfId="0" priority="7694">
      <formula>MOD(ROW(),2)=1</formula>
    </cfRule>
  </conditionalFormatting>
  <conditionalFormatting sqref="LVI4:LVI1048576">
    <cfRule type="expression" dxfId="0" priority="7693">
      <formula>MOD(ROW(),2)=1</formula>
    </cfRule>
  </conditionalFormatting>
  <conditionalFormatting sqref="LVJ4:LVJ1048576">
    <cfRule type="expression" dxfId="0" priority="7692">
      <formula>MOD(ROW(),2)=1</formula>
    </cfRule>
  </conditionalFormatting>
  <conditionalFormatting sqref="LVK4:LVK1048576">
    <cfRule type="expression" dxfId="0" priority="7691">
      <formula>MOD(ROW(),2)=1</formula>
    </cfRule>
  </conditionalFormatting>
  <conditionalFormatting sqref="LVL4:LVL1048576">
    <cfRule type="expression" dxfId="0" priority="7690">
      <formula>MOD(ROW(),2)=1</formula>
    </cfRule>
  </conditionalFormatting>
  <conditionalFormatting sqref="LVM4:LVM1048576">
    <cfRule type="expression" dxfId="0" priority="7689">
      <formula>MOD(ROW(),2)=1</formula>
    </cfRule>
  </conditionalFormatting>
  <conditionalFormatting sqref="LVN4:LVN1048576">
    <cfRule type="expression" dxfId="0" priority="7688">
      <formula>MOD(ROW(),2)=1</formula>
    </cfRule>
  </conditionalFormatting>
  <conditionalFormatting sqref="LVO4:LVO1048576">
    <cfRule type="expression" dxfId="0" priority="7687">
      <formula>MOD(ROW(),2)=1</formula>
    </cfRule>
  </conditionalFormatting>
  <conditionalFormatting sqref="LVP4:LVP1048576">
    <cfRule type="expression" dxfId="0" priority="7686">
      <formula>MOD(ROW(),2)=1</formula>
    </cfRule>
  </conditionalFormatting>
  <conditionalFormatting sqref="LVQ4:LVQ1048576">
    <cfRule type="expression" dxfId="0" priority="7685">
      <formula>MOD(ROW(),2)=1</formula>
    </cfRule>
  </conditionalFormatting>
  <conditionalFormatting sqref="LVR4:LVR1048576">
    <cfRule type="expression" dxfId="0" priority="7684">
      <formula>MOD(ROW(),2)=1</formula>
    </cfRule>
  </conditionalFormatting>
  <conditionalFormatting sqref="LVS4:LVS1048576">
    <cfRule type="expression" dxfId="0" priority="7683">
      <formula>MOD(ROW(),2)=1</formula>
    </cfRule>
  </conditionalFormatting>
  <conditionalFormatting sqref="LVT4:LVT1048576">
    <cfRule type="expression" dxfId="0" priority="7682">
      <formula>MOD(ROW(),2)=1</formula>
    </cfRule>
  </conditionalFormatting>
  <conditionalFormatting sqref="LVU4:LVU1048576">
    <cfRule type="expression" dxfId="0" priority="7681">
      <formula>MOD(ROW(),2)=1</formula>
    </cfRule>
  </conditionalFormatting>
  <conditionalFormatting sqref="LVV4:LVV1048576">
    <cfRule type="expression" dxfId="0" priority="7680">
      <formula>MOD(ROW(),2)=1</formula>
    </cfRule>
  </conditionalFormatting>
  <conditionalFormatting sqref="LVW4:LVW1048576">
    <cfRule type="expression" dxfId="0" priority="7679">
      <formula>MOD(ROW(),2)=1</formula>
    </cfRule>
  </conditionalFormatting>
  <conditionalFormatting sqref="LVX4:LVX1048576">
    <cfRule type="expression" dxfId="0" priority="7678">
      <formula>MOD(ROW(),2)=1</formula>
    </cfRule>
  </conditionalFormatting>
  <conditionalFormatting sqref="LVY4:LVY1048576">
    <cfRule type="expression" dxfId="0" priority="7677">
      <formula>MOD(ROW(),2)=1</formula>
    </cfRule>
  </conditionalFormatting>
  <conditionalFormatting sqref="LVZ4:LVZ1048576">
    <cfRule type="expression" dxfId="0" priority="7676">
      <formula>MOD(ROW(),2)=1</formula>
    </cfRule>
  </conditionalFormatting>
  <conditionalFormatting sqref="LWA4:LWA1048576">
    <cfRule type="expression" dxfId="0" priority="7675">
      <formula>MOD(ROW(),2)=1</formula>
    </cfRule>
  </conditionalFormatting>
  <conditionalFormatting sqref="LWB4:LWB1048576">
    <cfRule type="expression" dxfId="0" priority="7674">
      <formula>MOD(ROW(),2)=1</formula>
    </cfRule>
  </conditionalFormatting>
  <conditionalFormatting sqref="LWC4:LWC1048576">
    <cfRule type="expression" dxfId="0" priority="7673">
      <formula>MOD(ROW(),2)=1</formula>
    </cfRule>
  </conditionalFormatting>
  <conditionalFormatting sqref="LWD4:LWD1048576">
    <cfRule type="expression" dxfId="0" priority="7672">
      <formula>MOD(ROW(),2)=1</formula>
    </cfRule>
  </conditionalFormatting>
  <conditionalFormatting sqref="LWE4:LWE1048576">
    <cfRule type="expression" dxfId="0" priority="7671">
      <formula>MOD(ROW(),2)=1</formula>
    </cfRule>
  </conditionalFormatting>
  <conditionalFormatting sqref="LWF4:LWF1048576">
    <cfRule type="expression" dxfId="0" priority="7670">
      <formula>MOD(ROW(),2)=1</formula>
    </cfRule>
  </conditionalFormatting>
  <conditionalFormatting sqref="LWG4:LWG1048576">
    <cfRule type="expression" dxfId="0" priority="7669">
      <formula>MOD(ROW(),2)=1</formula>
    </cfRule>
  </conditionalFormatting>
  <conditionalFormatting sqref="LWH4:LWH1048576">
    <cfRule type="expression" dxfId="0" priority="7668">
      <formula>MOD(ROW(),2)=1</formula>
    </cfRule>
  </conditionalFormatting>
  <conditionalFormatting sqref="LWI4:LWI1048576">
    <cfRule type="expression" dxfId="0" priority="7667">
      <formula>MOD(ROW(),2)=1</formula>
    </cfRule>
  </conditionalFormatting>
  <conditionalFormatting sqref="LWJ4:LWJ1048576">
    <cfRule type="expression" dxfId="0" priority="7666">
      <formula>MOD(ROW(),2)=1</formula>
    </cfRule>
  </conditionalFormatting>
  <conditionalFormatting sqref="LWK4:LWK1048576">
    <cfRule type="expression" dxfId="0" priority="7665">
      <formula>MOD(ROW(),2)=1</formula>
    </cfRule>
  </conditionalFormatting>
  <conditionalFormatting sqref="LWL4:LWL1048576">
    <cfRule type="expression" dxfId="0" priority="7664">
      <formula>MOD(ROW(),2)=1</formula>
    </cfRule>
  </conditionalFormatting>
  <conditionalFormatting sqref="LWM4:LWM1048576">
    <cfRule type="expression" dxfId="0" priority="7663">
      <formula>MOD(ROW(),2)=1</formula>
    </cfRule>
  </conditionalFormatting>
  <conditionalFormatting sqref="LWN4:LWN1048576">
    <cfRule type="expression" dxfId="0" priority="7662">
      <formula>MOD(ROW(),2)=1</formula>
    </cfRule>
  </conditionalFormatting>
  <conditionalFormatting sqref="LWO4:LWO1048576">
    <cfRule type="expression" dxfId="0" priority="7661">
      <formula>MOD(ROW(),2)=1</formula>
    </cfRule>
  </conditionalFormatting>
  <conditionalFormatting sqref="LWP4:LWP1048576">
    <cfRule type="expression" dxfId="0" priority="7660">
      <formula>MOD(ROW(),2)=1</formula>
    </cfRule>
  </conditionalFormatting>
  <conditionalFormatting sqref="LWQ4:LWQ1048576">
    <cfRule type="expression" dxfId="0" priority="7659">
      <formula>MOD(ROW(),2)=1</formula>
    </cfRule>
  </conditionalFormatting>
  <conditionalFormatting sqref="LWR4:LWR1048576">
    <cfRule type="expression" dxfId="0" priority="7658">
      <formula>MOD(ROW(),2)=1</formula>
    </cfRule>
  </conditionalFormatting>
  <conditionalFormatting sqref="LWS4:LWS1048576">
    <cfRule type="expression" dxfId="0" priority="7657">
      <formula>MOD(ROW(),2)=1</formula>
    </cfRule>
  </conditionalFormatting>
  <conditionalFormatting sqref="LWT4:LWT1048576">
    <cfRule type="expression" dxfId="0" priority="7656">
      <formula>MOD(ROW(),2)=1</formula>
    </cfRule>
  </conditionalFormatting>
  <conditionalFormatting sqref="LWU4:LWU1048576">
    <cfRule type="expression" dxfId="0" priority="7655">
      <formula>MOD(ROW(),2)=1</formula>
    </cfRule>
  </conditionalFormatting>
  <conditionalFormatting sqref="LWV4:LWV1048576">
    <cfRule type="expression" dxfId="0" priority="7654">
      <formula>MOD(ROW(),2)=1</formula>
    </cfRule>
  </conditionalFormatting>
  <conditionalFormatting sqref="LWW4:LWW1048576">
    <cfRule type="expression" dxfId="0" priority="7653">
      <formula>MOD(ROW(),2)=1</formula>
    </cfRule>
  </conditionalFormatting>
  <conditionalFormatting sqref="LWX4:LWX1048576">
    <cfRule type="expression" dxfId="0" priority="7652">
      <formula>MOD(ROW(),2)=1</formula>
    </cfRule>
  </conditionalFormatting>
  <conditionalFormatting sqref="LWY4:LWY1048576">
    <cfRule type="expression" dxfId="0" priority="7651">
      <formula>MOD(ROW(),2)=1</formula>
    </cfRule>
  </conditionalFormatting>
  <conditionalFormatting sqref="LWZ4:LWZ1048576">
    <cfRule type="expression" dxfId="0" priority="7650">
      <formula>MOD(ROW(),2)=1</formula>
    </cfRule>
  </conditionalFormatting>
  <conditionalFormatting sqref="LXA4:LXA1048576">
    <cfRule type="expression" dxfId="0" priority="7649">
      <formula>MOD(ROW(),2)=1</formula>
    </cfRule>
  </conditionalFormatting>
  <conditionalFormatting sqref="LXB4:LXB1048576">
    <cfRule type="expression" dxfId="0" priority="7648">
      <formula>MOD(ROW(),2)=1</formula>
    </cfRule>
  </conditionalFormatting>
  <conditionalFormatting sqref="LXC4:LXC1048576">
    <cfRule type="expression" dxfId="0" priority="7647">
      <formula>MOD(ROW(),2)=1</formula>
    </cfRule>
  </conditionalFormatting>
  <conditionalFormatting sqref="LXD4:LXD1048576">
    <cfRule type="expression" dxfId="0" priority="7646">
      <formula>MOD(ROW(),2)=1</formula>
    </cfRule>
  </conditionalFormatting>
  <conditionalFormatting sqref="LXE4:LXE1048576">
    <cfRule type="expression" dxfId="0" priority="7645">
      <formula>MOD(ROW(),2)=1</formula>
    </cfRule>
  </conditionalFormatting>
  <conditionalFormatting sqref="LXF4:LXF1048576">
    <cfRule type="expression" dxfId="0" priority="7644">
      <formula>MOD(ROW(),2)=1</formula>
    </cfRule>
  </conditionalFormatting>
  <conditionalFormatting sqref="LXG4:LXG1048576">
    <cfRule type="expression" dxfId="0" priority="7643">
      <formula>MOD(ROW(),2)=1</formula>
    </cfRule>
  </conditionalFormatting>
  <conditionalFormatting sqref="LXH4:LXH1048576">
    <cfRule type="expression" dxfId="0" priority="7642">
      <formula>MOD(ROW(),2)=1</formula>
    </cfRule>
  </conditionalFormatting>
  <conditionalFormatting sqref="LXI4:LXI1048576">
    <cfRule type="expression" dxfId="0" priority="7641">
      <formula>MOD(ROW(),2)=1</formula>
    </cfRule>
  </conditionalFormatting>
  <conditionalFormatting sqref="LXJ4:LXJ1048576">
    <cfRule type="expression" dxfId="0" priority="7640">
      <formula>MOD(ROW(),2)=1</formula>
    </cfRule>
  </conditionalFormatting>
  <conditionalFormatting sqref="LXK4:LXK1048576">
    <cfRule type="expression" dxfId="0" priority="7639">
      <formula>MOD(ROW(),2)=1</formula>
    </cfRule>
  </conditionalFormatting>
  <conditionalFormatting sqref="LXL4:LXL1048576">
    <cfRule type="expression" dxfId="0" priority="7638">
      <formula>MOD(ROW(),2)=1</formula>
    </cfRule>
  </conditionalFormatting>
  <conditionalFormatting sqref="LXM4:LXM1048576">
    <cfRule type="expression" dxfId="0" priority="7637">
      <formula>MOD(ROW(),2)=1</formula>
    </cfRule>
  </conditionalFormatting>
  <conditionalFormatting sqref="LXN4:LXN1048576">
    <cfRule type="expression" dxfId="0" priority="7636">
      <formula>MOD(ROW(),2)=1</formula>
    </cfRule>
  </conditionalFormatting>
  <conditionalFormatting sqref="LXO4:LXO1048576">
    <cfRule type="expression" dxfId="0" priority="7635">
      <formula>MOD(ROW(),2)=1</formula>
    </cfRule>
  </conditionalFormatting>
  <conditionalFormatting sqref="LXP4:LXP1048576">
    <cfRule type="expression" dxfId="0" priority="7634">
      <formula>MOD(ROW(),2)=1</formula>
    </cfRule>
  </conditionalFormatting>
  <conditionalFormatting sqref="LXQ4:LXQ1048576">
    <cfRule type="expression" dxfId="0" priority="7633">
      <formula>MOD(ROW(),2)=1</formula>
    </cfRule>
  </conditionalFormatting>
  <conditionalFormatting sqref="LXR4:LXR1048576">
    <cfRule type="expression" dxfId="0" priority="7632">
      <formula>MOD(ROW(),2)=1</formula>
    </cfRule>
  </conditionalFormatting>
  <conditionalFormatting sqref="LXS4:LXS1048576">
    <cfRule type="expression" dxfId="0" priority="7631">
      <formula>MOD(ROW(),2)=1</formula>
    </cfRule>
  </conditionalFormatting>
  <conditionalFormatting sqref="LXT4:LXT1048576">
    <cfRule type="expression" dxfId="0" priority="7630">
      <formula>MOD(ROW(),2)=1</formula>
    </cfRule>
  </conditionalFormatting>
  <conditionalFormatting sqref="LXU4:LXU1048576">
    <cfRule type="expression" dxfId="0" priority="7629">
      <formula>MOD(ROW(),2)=1</formula>
    </cfRule>
  </conditionalFormatting>
  <conditionalFormatting sqref="LXV4:LXV1048576">
    <cfRule type="expression" dxfId="0" priority="7628">
      <formula>MOD(ROW(),2)=1</formula>
    </cfRule>
  </conditionalFormatting>
  <conditionalFormatting sqref="LXW4:LXW1048576">
    <cfRule type="expression" dxfId="0" priority="7627">
      <formula>MOD(ROW(),2)=1</formula>
    </cfRule>
  </conditionalFormatting>
  <conditionalFormatting sqref="LXX4:LXX1048576">
    <cfRule type="expression" dxfId="0" priority="7626">
      <formula>MOD(ROW(),2)=1</formula>
    </cfRule>
  </conditionalFormatting>
  <conditionalFormatting sqref="LXY4:LXY1048576">
    <cfRule type="expression" dxfId="0" priority="7625">
      <formula>MOD(ROW(),2)=1</formula>
    </cfRule>
  </conditionalFormatting>
  <conditionalFormatting sqref="LXZ4:LXZ1048576">
    <cfRule type="expression" dxfId="0" priority="7624">
      <formula>MOD(ROW(),2)=1</formula>
    </cfRule>
  </conditionalFormatting>
  <conditionalFormatting sqref="LYA4:LYA1048576">
    <cfRule type="expression" dxfId="0" priority="7623">
      <formula>MOD(ROW(),2)=1</formula>
    </cfRule>
  </conditionalFormatting>
  <conditionalFormatting sqref="LYB4:LYB1048576">
    <cfRule type="expression" dxfId="0" priority="7622">
      <formula>MOD(ROW(),2)=1</formula>
    </cfRule>
  </conditionalFormatting>
  <conditionalFormatting sqref="LYC4:LYC1048576">
    <cfRule type="expression" dxfId="0" priority="7621">
      <formula>MOD(ROW(),2)=1</formula>
    </cfRule>
  </conditionalFormatting>
  <conditionalFormatting sqref="LYD4:LYD1048576">
    <cfRule type="expression" dxfId="0" priority="7620">
      <formula>MOD(ROW(),2)=1</formula>
    </cfRule>
  </conditionalFormatting>
  <conditionalFormatting sqref="LYE4:LYE1048576">
    <cfRule type="expression" dxfId="0" priority="7619">
      <formula>MOD(ROW(),2)=1</formula>
    </cfRule>
  </conditionalFormatting>
  <conditionalFormatting sqref="LYF4:LYF1048576">
    <cfRule type="expression" dxfId="0" priority="7618">
      <formula>MOD(ROW(),2)=1</formula>
    </cfRule>
  </conditionalFormatting>
  <conditionalFormatting sqref="LYG4:LYG1048576">
    <cfRule type="expression" dxfId="0" priority="7617">
      <formula>MOD(ROW(),2)=1</formula>
    </cfRule>
  </conditionalFormatting>
  <conditionalFormatting sqref="LYH4:LYH1048576">
    <cfRule type="expression" dxfId="0" priority="7616">
      <formula>MOD(ROW(),2)=1</formula>
    </cfRule>
  </conditionalFormatting>
  <conditionalFormatting sqref="LYI4:LYI1048576">
    <cfRule type="expression" dxfId="0" priority="7615">
      <formula>MOD(ROW(),2)=1</formula>
    </cfRule>
  </conditionalFormatting>
  <conditionalFormatting sqref="LYJ4:LYJ1048576">
    <cfRule type="expression" dxfId="0" priority="7614">
      <formula>MOD(ROW(),2)=1</formula>
    </cfRule>
  </conditionalFormatting>
  <conditionalFormatting sqref="LYK4:LYK1048576">
    <cfRule type="expression" dxfId="0" priority="7613">
      <formula>MOD(ROW(),2)=1</formula>
    </cfRule>
  </conditionalFormatting>
  <conditionalFormatting sqref="LYL4:LYL1048576">
    <cfRule type="expression" dxfId="0" priority="7612">
      <formula>MOD(ROW(),2)=1</formula>
    </cfRule>
  </conditionalFormatting>
  <conditionalFormatting sqref="LYM4:LYM1048576">
    <cfRule type="expression" dxfId="0" priority="7611">
      <formula>MOD(ROW(),2)=1</formula>
    </cfRule>
  </conditionalFormatting>
  <conditionalFormatting sqref="LYN4:LYN1048576">
    <cfRule type="expression" dxfId="0" priority="7610">
      <formula>MOD(ROW(),2)=1</formula>
    </cfRule>
  </conditionalFormatting>
  <conditionalFormatting sqref="LYO4:LYO1048576">
    <cfRule type="expression" dxfId="0" priority="7609">
      <formula>MOD(ROW(),2)=1</formula>
    </cfRule>
  </conditionalFormatting>
  <conditionalFormatting sqref="LYP4:LYP1048576">
    <cfRule type="expression" dxfId="0" priority="7608">
      <formula>MOD(ROW(),2)=1</formula>
    </cfRule>
  </conditionalFormatting>
  <conditionalFormatting sqref="LYQ4:LYQ1048576">
    <cfRule type="expression" dxfId="0" priority="7607">
      <formula>MOD(ROW(),2)=1</formula>
    </cfRule>
  </conditionalFormatting>
  <conditionalFormatting sqref="LYR4:LYR1048576">
    <cfRule type="expression" dxfId="0" priority="7606">
      <formula>MOD(ROW(),2)=1</formula>
    </cfRule>
  </conditionalFormatting>
  <conditionalFormatting sqref="LYS4:LYS1048576">
    <cfRule type="expression" dxfId="0" priority="7605">
      <formula>MOD(ROW(),2)=1</formula>
    </cfRule>
  </conditionalFormatting>
  <conditionalFormatting sqref="LYT4:LYT1048576">
    <cfRule type="expression" dxfId="0" priority="7604">
      <formula>MOD(ROW(),2)=1</formula>
    </cfRule>
  </conditionalFormatting>
  <conditionalFormatting sqref="LYU4:LYU1048576">
    <cfRule type="expression" dxfId="0" priority="7603">
      <formula>MOD(ROW(),2)=1</formula>
    </cfRule>
  </conditionalFormatting>
  <conditionalFormatting sqref="LYV4:LYV1048576">
    <cfRule type="expression" dxfId="0" priority="7602">
      <formula>MOD(ROW(),2)=1</formula>
    </cfRule>
  </conditionalFormatting>
  <conditionalFormatting sqref="LYW4:LYW1048576">
    <cfRule type="expression" dxfId="0" priority="7601">
      <formula>MOD(ROW(),2)=1</formula>
    </cfRule>
  </conditionalFormatting>
  <conditionalFormatting sqref="LYX4:LYX1048576">
    <cfRule type="expression" dxfId="0" priority="7600">
      <formula>MOD(ROW(),2)=1</formula>
    </cfRule>
  </conditionalFormatting>
  <conditionalFormatting sqref="LYY4:LYY1048576">
    <cfRule type="expression" dxfId="0" priority="7599">
      <formula>MOD(ROW(),2)=1</formula>
    </cfRule>
  </conditionalFormatting>
  <conditionalFormatting sqref="LYZ4:LYZ1048576">
    <cfRule type="expression" dxfId="0" priority="7598">
      <formula>MOD(ROW(),2)=1</formula>
    </cfRule>
  </conditionalFormatting>
  <conditionalFormatting sqref="LZA4:LZA1048576">
    <cfRule type="expression" dxfId="0" priority="7597">
      <formula>MOD(ROW(),2)=1</formula>
    </cfRule>
  </conditionalFormatting>
  <conditionalFormatting sqref="LZB4:LZB1048576">
    <cfRule type="expression" dxfId="0" priority="7596">
      <formula>MOD(ROW(),2)=1</formula>
    </cfRule>
  </conditionalFormatting>
  <conditionalFormatting sqref="LZC4:LZC1048576">
    <cfRule type="expression" dxfId="0" priority="7595">
      <formula>MOD(ROW(),2)=1</formula>
    </cfRule>
  </conditionalFormatting>
  <conditionalFormatting sqref="LZD4:LZD1048576">
    <cfRule type="expression" dxfId="0" priority="7594">
      <formula>MOD(ROW(),2)=1</formula>
    </cfRule>
  </conditionalFormatting>
  <conditionalFormatting sqref="LZE4:LZE1048576">
    <cfRule type="expression" dxfId="0" priority="7593">
      <formula>MOD(ROW(),2)=1</formula>
    </cfRule>
  </conditionalFormatting>
  <conditionalFormatting sqref="LZF4:LZF1048576">
    <cfRule type="expression" dxfId="0" priority="7592">
      <formula>MOD(ROW(),2)=1</formula>
    </cfRule>
  </conditionalFormatting>
  <conditionalFormatting sqref="LZG4:LZG1048576">
    <cfRule type="expression" dxfId="0" priority="7591">
      <formula>MOD(ROW(),2)=1</formula>
    </cfRule>
  </conditionalFormatting>
  <conditionalFormatting sqref="LZH4:LZH1048576">
    <cfRule type="expression" dxfId="0" priority="7590">
      <formula>MOD(ROW(),2)=1</formula>
    </cfRule>
  </conditionalFormatting>
  <conditionalFormatting sqref="LZI4:LZI1048576">
    <cfRule type="expression" dxfId="0" priority="7589">
      <formula>MOD(ROW(),2)=1</formula>
    </cfRule>
  </conditionalFormatting>
  <conditionalFormatting sqref="LZJ4:LZJ1048576">
    <cfRule type="expression" dxfId="0" priority="7588">
      <formula>MOD(ROW(),2)=1</formula>
    </cfRule>
  </conditionalFormatting>
  <conditionalFormatting sqref="LZK4:LZK1048576">
    <cfRule type="expression" dxfId="0" priority="7587">
      <formula>MOD(ROW(),2)=1</formula>
    </cfRule>
  </conditionalFormatting>
  <conditionalFormatting sqref="LZL4:LZL1048576">
    <cfRule type="expression" dxfId="0" priority="7586">
      <formula>MOD(ROW(),2)=1</formula>
    </cfRule>
  </conditionalFormatting>
  <conditionalFormatting sqref="LZM4:LZM1048576">
    <cfRule type="expression" dxfId="0" priority="7585">
      <formula>MOD(ROW(),2)=1</formula>
    </cfRule>
  </conditionalFormatting>
  <conditionalFormatting sqref="LZN4:LZN1048576">
    <cfRule type="expression" dxfId="0" priority="7584">
      <formula>MOD(ROW(),2)=1</formula>
    </cfRule>
  </conditionalFormatting>
  <conditionalFormatting sqref="LZO4:LZO1048576">
    <cfRule type="expression" dxfId="0" priority="7583">
      <formula>MOD(ROW(),2)=1</formula>
    </cfRule>
  </conditionalFormatting>
  <conditionalFormatting sqref="LZP4:LZP1048576">
    <cfRule type="expression" dxfId="0" priority="7582">
      <formula>MOD(ROW(),2)=1</formula>
    </cfRule>
  </conditionalFormatting>
  <conditionalFormatting sqref="LZQ4:LZQ1048576">
    <cfRule type="expression" dxfId="0" priority="7581">
      <formula>MOD(ROW(),2)=1</formula>
    </cfRule>
  </conditionalFormatting>
  <conditionalFormatting sqref="LZR4:LZR1048576">
    <cfRule type="expression" dxfId="0" priority="7580">
      <formula>MOD(ROW(),2)=1</formula>
    </cfRule>
  </conditionalFormatting>
  <conditionalFormatting sqref="LZS4:LZS1048576">
    <cfRule type="expression" dxfId="0" priority="7579">
      <formula>MOD(ROW(),2)=1</formula>
    </cfRule>
  </conditionalFormatting>
  <conditionalFormatting sqref="LZT4:LZT1048576">
    <cfRule type="expression" dxfId="0" priority="7578">
      <formula>MOD(ROW(),2)=1</formula>
    </cfRule>
  </conditionalFormatting>
  <conditionalFormatting sqref="LZU4:LZU1048576">
    <cfRule type="expression" dxfId="0" priority="7577">
      <formula>MOD(ROW(),2)=1</formula>
    </cfRule>
  </conditionalFormatting>
  <conditionalFormatting sqref="LZV4:LZV1048576">
    <cfRule type="expression" dxfId="0" priority="7576">
      <formula>MOD(ROW(),2)=1</formula>
    </cfRule>
  </conditionalFormatting>
  <conditionalFormatting sqref="LZW4:LZW1048576">
    <cfRule type="expression" dxfId="0" priority="7575">
      <formula>MOD(ROW(),2)=1</formula>
    </cfRule>
  </conditionalFormatting>
  <conditionalFormatting sqref="LZX4:LZX1048576">
    <cfRule type="expression" dxfId="0" priority="7574">
      <formula>MOD(ROW(),2)=1</formula>
    </cfRule>
  </conditionalFormatting>
  <conditionalFormatting sqref="LZY4:LZY1048576">
    <cfRule type="expression" dxfId="0" priority="7573">
      <formula>MOD(ROW(),2)=1</formula>
    </cfRule>
  </conditionalFormatting>
  <conditionalFormatting sqref="LZZ4:LZZ1048576">
    <cfRule type="expression" dxfId="0" priority="7572">
      <formula>MOD(ROW(),2)=1</formula>
    </cfRule>
  </conditionalFormatting>
  <conditionalFormatting sqref="MAA4:MAA1048576">
    <cfRule type="expression" dxfId="0" priority="7571">
      <formula>MOD(ROW(),2)=1</formula>
    </cfRule>
  </conditionalFormatting>
  <conditionalFormatting sqref="MAB4:MAB1048576">
    <cfRule type="expression" dxfId="0" priority="7570">
      <formula>MOD(ROW(),2)=1</formula>
    </cfRule>
  </conditionalFormatting>
  <conditionalFormatting sqref="MAC4:MAC1048576">
    <cfRule type="expression" dxfId="0" priority="7569">
      <formula>MOD(ROW(),2)=1</formula>
    </cfRule>
  </conditionalFormatting>
  <conditionalFormatting sqref="MAD4:MAD1048576">
    <cfRule type="expression" dxfId="0" priority="7568">
      <formula>MOD(ROW(),2)=1</formula>
    </cfRule>
  </conditionalFormatting>
  <conditionalFormatting sqref="MAE4:MAE1048576">
    <cfRule type="expression" dxfId="0" priority="7567">
      <formula>MOD(ROW(),2)=1</formula>
    </cfRule>
  </conditionalFormatting>
  <conditionalFormatting sqref="MAF4:MAF1048576">
    <cfRule type="expression" dxfId="0" priority="7566">
      <formula>MOD(ROW(),2)=1</formula>
    </cfRule>
  </conditionalFormatting>
  <conditionalFormatting sqref="MAG4:MAG1048576">
    <cfRule type="expression" dxfId="0" priority="7565">
      <formula>MOD(ROW(),2)=1</formula>
    </cfRule>
  </conditionalFormatting>
  <conditionalFormatting sqref="MAH4:MAH1048576">
    <cfRule type="expression" dxfId="0" priority="7564">
      <formula>MOD(ROW(),2)=1</formula>
    </cfRule>
  </conditionalFormatting>
  <conditionalFormatting sqref="MAI4:MAI1048576">
    <cfRule type="expression" dxfId="0" priority="7563">
      <formula>MOD(ROW(),2)=1</formula>
    </cfRule>
  </conditionalFormatting>
  <conditionalFormatting sqref="MAJ4:MAJ1048576">
    <cfRule type="expression" dxfId="0" priority="7562">
      <formula>MOD(ROW(),2)=1</formula>
    </cfRule>
  </conditionalFormatting>
  <conditionalFormatting sqref="MAK4:MAK1048576">
    <cfRule type="expression" dxfId="0" priority="7561">
      <formula>MOD(ROW(),2)=1</formula>
    </cfRule>
  </conditionalFormatting>
  <conditionalFormatting sqref="MAL4:MAL1048576">
    <cfRule type="expression" dxfId="0" priority="7560">
      <formula>MOD(ROW(),2)=1</formula>
    </cfRule>
  </conditionalFormatting>
  <conditionalFormatting sqref="MAM4:MAM1048576">
    <cfRule type="expression" dxfId="0" priority="7559">
      <formula>MOD(ROW(),2)=1</formula>
    </cfRule>
  </conditionalFormatting>
  <conditionalFormatting sqref="MAN4:MAN1048576">
    <cfRule type="expression" dxfId="0" priority="7558">
      <formula>MOD(ROW(),2)=1</formula>
    </cfRule>
  </conditionalFormatting>
  <conditionalFormatting sqref="MAO4:MAO1048576">
    <cfRule type="expression" dxfId="0" priority="7557">
      <formula>MOD(ROW(),2)=1</formula>
    </cfRule>
  </conditionalFormatting>
  <conditionalFormatting sqref="MAP4:MAP1048576">
    <cfRule type="expression" dxfId="0" priority="7556">
      <formula>MOD(ROW(),2)=1</formula>
    </cfRule>
  </conditionalFormatting>
  <conditionalFormatting sqref="MAQ4:MAQ1048576">
    <cfRule type="expression" dxfId="0" priority="7555">
      <formula>MOD(ROW(),2)=1</formula>
    </cfRule>
  </conditionalFormatting>
  <conditionalFormatting sqref="MAR4:MAR1048576">
    <cfRule type="expression" dxfId="0" priority="7554">
      <formula>MOD(ROW(),2)=1</formula>
    </cfRule>
  </conditionalFormatting>
  <conditionalFormatting sqref="MAS4:MAS1048576">
    <cfRule type="expression" dxfId="0" priority="7553">
      <formula>MOD(ROW(),2)=1</formula>
    </cfRule>
  </conditionalFormatting>
  <conditionalFormatting sqref="MAT4:MAT1048576">
    <cfRule type="expression" dxfId="0" priority="7552">
      <formula>MOD(ROW(),2)=1</formula>
    </cfRule>
  </conditionalFormatting>
  <conditionalFormatting sqref="MAU4:MAU1048576">
    <cfRule type="expression" dxfId="0" priority="7551">
      <formula>MOD(ROW(),2)=1</formula>
    </cfRule>
  </conditionalFormatting>
  <conditionalFormatting sqref="MAV4:MAV1048576">
    <cfRule type="expression" dxfId="0" priority="7550">
      <formula>MOD(ROW(),2)=1</formula>
    </cfRule>
  </conditionalFormatting>
  <conditionalFormatting sqref="MAW4:MAW1048576">
    <cfRule type="expression" dxfId="0" priority="7549">
      <formula>MOD(ROW(),2)=1</formula>
    </cfRule>
  </conditionalFormatting>
  <conditionalFormatting sqref="MAX4:MAX1048576">
    <cfRule type="expression" dxfId="0" priority="7548">
      <formula>MOD(ROW(),2)=1</formula>
    </cfRule>
  </conditionalFormatting>
  <conditionalFormatting sqref="MAY4:MAY1048576">
    <cfRule type="expression" dxfId="0" priority="7547">
      <formula>MOD(ROW(),2)=1</formula>
    </cfRule>
  </conditionalFormatting>
  <conditionalFormatting sqref="MAZ4:MAZ1048576">
    <cfRule type="expression" dxfId="0" priority="7546">
      <formula>MOD(ROW(),2)=1</formula>
    </cfRule>
  </conditionalFormatting>
  <conditionalFormatting sqref="MBA4:MBA1048576">
    <cfRule type="expression" dxfId="0" priority="7545">
      <formula>MOD(ROW(),2)=1</formula>
    </cfRule>
  </conditionalFormatting>
  <conditionalFormatting sqref="MBB4:MBB1048576">
    <cfRule type="expression" dxfId="0" priority="7544">
      <formula>MOD(ROW(),2)=1</formula>
    </cfRule>
  </conditionalFormatting>
  <conditionalFormatting sqref="MBC4:MBC1048576">
    <cfRule type="expression" dxfId="0" priority="7543">
      <formula>MOD(ROW(),2)=1</formula>
    </cfRule>
  </conditionalFormatting>
  <conditionalFormatting sqref="MBD4:MBD1048576">
    <cfRule type="expression" dxfId="0" priority="7542">
      <formula>MOD(ROW(),2)=1</formula>
    </cfRule>
  </conditionalFormatting>
  <conditionalFormatting sqref="MBE4:MBE1048576">
    <cfRule type="expression" dxfId="0" priority="7541">
      <formula>MOD(ROW(),2)=1</formula>
    </cfRule>
  </conditionalFormatting>
  <conditionalFormatting sqref="MBF4:MBF1048576">
    <cfRule type="expression" dxfId="0" priority="7540">
      <formula>MOD(ROW(),2)=1</formula>
    </cfRule>
  </conditionalFormatting>
  <conditionalFormatting sqref="MBG4:MBG1048576">
    <cfRule type="expression" dxfId="0" priority="7539">
      <formula>MOD(ROW(),2)=1</formula>
    </cfRule>
  </conditionalFormatting>
  <conditionalFormatting sqref="MBH4:MBH1048576">
    <cfRule type="expression" dxfId="0" priority="7538">
      <formula>MOD(ROW(),2)=1</formula>
    </cfRule>
  </conditionalFormatting>
  <conditionalFormatting sqref="MBI4:MBI1048576">
    <cfRule type="expression" dxfId="0" priority="7537">
      <formula>MOD(ROW(),2)=1</formula>
    </cfRule>
  </conditionalFormatting>
  <conditionalFormatting sqref="MBJ4:MBJ1048576">
    <cfRule type="expression" dxfId="0" priority="7536">
      <formula>MOD(ROW(),2)=1</formula>
    </cfRule>
  </conditionalFormatting>
  <conditionalFormatting sqref="MBK4:MBK1048576">
    <cfRule type="expression" dxfId="0" priority="7535">
      <formula>MOD(ROW(),2)=1</formula>
    </cfRule>
  </conditionalFormatting>
  <conditionalFormatting sqref="MBL4:MBL1048576">
    <cfRule type="expression" dxfId="0" priority="7534">
      <formula>MOD(ROW(),2)=1</formula>
    </cfRule>
  </conditionalFormatting>
  <conditionalFormatting sqref="MBM4:MBM1048576">
    <cfRule type="expression" dxfId="0" priority="7533">
      <formula>MOD(ROW(),2)=1</formula>
    </cfRule>
  </conditionalFormatting>
  <conditionalFormatting sqref="MBN4:MBN1048576">
    <cfRule type="expression" dxfId="0" priority="7532">
      <formula>MOD(ROW(),2)=1</formula>
    </cfRule>
  </conditionalFormatting>
  <conditionalFormatting sqref="MBO4:MBO1048576">
    <cfRule type="expression" dxfId="0" priority="7531">
      <formula>MOD(ROW(),2)=1</formula>
    </cfRule>
  </conditionalFormatting>
  <conditionalFormatting sqref="MBP4:MBP1048576">
    <cfRule type="expression" dxfId="0" priority="7530">
      <formula>MOD(ROW(),2)=1</formula>
    </cfRule>
  </conditionalFormatting>
  <conditionalFormatting sqref="MBQ4:MBQ1048576">
    <cfRule type="expression" dxfId="0" priority="7529">
      <formula>MOD(ROW(),2)=1</formula>
    </cfRule>
  </conditionalFormatting>
  <conditionalFormatting sqref="MBR4:MBR1048576">
    <cfRule type="expression" dxfId="0" priority="7528">
      <formula>MOD(ROW(),2)=1</formula>
    </cfRule>
  </conditionalFormatting>
  <conditionalFormatting sqref="MBS4:MBS1048576">
    <cfRule type="expression" dxfId="0" priority="7527">
      <formula>MOD(ROW(),2)=1</formula>
    </cfRule>
  </conditionalFormatting>
  <conditionalFormatting sqref="MBT4:MBT1048576">
    <cfRule type="expression" dxfId="0" priority="7526">
      <formula>MOD(ROW(),2)=1</formula>
    </cfRule>
  </conditionalFormatting>
  <conditionalFormatting sqref="MBU4:MBU1048576">
    <cfRule type="expression" dxfId="0" priority="7525">
      <formula>MOD(ROW(),2)=1</formula>
    </cfRule>
  </conditionalFormatting>
  <conditionalFormatting sqref="MBV4:MBV1048576">
    <cfRule type="expression" dxfId="0" priority="7524">
      <formula>MOD(ROW(),2)=1</formula>
    </cfRule>
  </conditionalFormatting>
  <conditionalFormatting sqref="MBW4:MBW1048576">
    <cfRule type="expression" dxfId="0" priority="7523">
      <formula>MOD(ROW(),2)=1</formula>
    </cfRule>
  </conditionalFormatting>
  <conditionalFormatting sqref="MBX4:MBX1048576">
    <cfRule type="expression" dxfId="0" priority="7522">
      <formula>MOD(ROW(),2)=1</formula>
    </cfRule>
  </conditionalFormatting>
  <conditionalFormatting sqref="MBY4:MBY1048576">
    <cfRule type="expression" dxfId="0" priority="7521">
      <formula>MOD(ROW(),2)=1</formula>
    </cfRule>
  </conditionalFormatting>
  <conditionalFormatting sqref="MBZ4:MBZ1048576">
    <cfRule type="expression" dxfId="0" priority="7520">
      <formula>MOD(ROW(),2)=1</formula>
    </cfRule>
  </conditionalFormatting>
  <conditionalFormatting sqref="MCA4:MCA1048576">
    <cfRule type="expression" dxfId="0" priority="7519">
      <formula>MOD(ROW(),2)=1</formula>
    </cfRule>
  </conditionalFormatting>
  <conditionalFormatting sqref="MCB4:MCB1048576">
    <cfRule type="expression" dxfId="0" priority="7518">
      <formula>MOD(ROW(),2)=1</formula>
    </cfRule>
  </conditionalFormatting>
  <conditionalFormatting sqref="MCC4:MCC1048576">
    <cfRule type="expression" dxfId="0" priority="7517">
      <formula>MOD(ROW(),2)=1</formula>
    </cfRule>
  </conditionalFormatting>
  <conditionalFormatting sqref="MCD4:MCD1048576">
    <cfRule type="expression" dxfId="0" priority="7516">
      <formula>MOD(ROW(),2)=1</formula>
    </cfRule>
  </conditionalFormatting>
  <conditionalFormatting sqref="MCE4:MCE1048576">
    <cfRule type="expression" dxfId="0" priority="7515">
      <formula>MOD(ROW(),2)=1</formula>
    </cfRule>
  </conditionalFormatting>
  <conditionalFormatting sqref="MCF4:MCF1048576">
    <cfRule type="expression" dxfId="0" priority="7514">
      <formula>MOD(ROW(),2)=1</formula>
    </cfRule>
  </conditionalFormatting>
  <conditionalFormatting sqref="MCG4:MCG1048576">
    <cfRule type="expression" dxfId="0" priority="7513">
      <formula>MOD(ROW(),2)=1</formula>
    </cfRule>
  </conditionalFormatting>
  <conditionalFormatting sqref="MCH4:MCH1048576">
    <cfRule type="expression" dxfId="0" priority="7512">
      <formula>MOD(ROW(),2)=1</formula>
    </cfRule>
  </conditionalFormatting>
  <conditionalFormatting sqref="MCI4:MCI1048576">
    <cfRule type="expression" dxfId="0" priority="7511">
      <formula>MOD(ROW(),2)=1</formula>
    </cfRule>
  </conditionalFormatting>
  <conditionalFormatting sqref="MCJ4:MCJ1048576">
    <cfRule type="expression" dxfId="0" priority="7510">
      <formula>MOD(ROW(),2)=1</formula>
    </cfRule>
  </conditionalFormatting>
  <conditionalFormatting sqref="MCK4:MCK1048576">
    <cfRule type="expression" dxfId="0" priority="7509">
      <formula>MOD(ROW(),2)=1</formula>
    </cfRule>
  </conditionalFormatting>
  <conditionalFormatting sqref="MCL4:MCL1048576">
    <cfRule type="expression" dxfId="0" priority="7508">
      <formula>MOD(ROW(),2)=1</formula>
    </cfRule>
  </conditionalFormatting>
  <conditionalFormatting sqref="MCM4:MCM1048576">
    <cfRule type="expression" dxfId="0" priority="7507">
      <formula>MOD(ROW(),2)=1</formula>
    </cfRule>
  </conditionalFormatting>
  <conditionalFormatting sqref="MCN4:MCN1048576">
    <cfRule type="expression" dxfId="0" priority="7506">
      <formula>MOD(ROW(),2)=1</formula>
    </cfRule>
  </conditionalFormatting>
  <conditionalFormatting sqref="MCO4:MCO1048576">
    <cfRule type="expression" dxfId="0" priority="7505">
      <formula>MOD(ROW(),2)=1</formula>
    </cfRule>
  </conditionalFormatting>
  <conditionalFormatting sqref="MCP4:MCP1048576">
    <cfRule type="expression" dxfId="0" priority="7504">
      <formula>MOD(ROW(),2)=1</formula>
    </cfRule>
  </conditionalFormatting>
  <conditionalFormatting sqref="MCQ4:MCQ1048576">
    <cfRule type="expression" dxfId="0" priority="7503">
      <formula>MOD(ROW(),2)=1</formula>
    </cfRule>
  </conditionalFormatting>
  <conditionalFormatting sqref="MCR4:MCR1048576">
    <cfRule type="expression" dxfId="0" priority="7502">
      <formula>MOD(ROW(),2)=1</formula>
    </cfRule>
  </conditionalFormatting>
  <conditionalFormatting sqref="MCS4:MCS1048576">
    <cfRule type="expression" dxfId="0" priority="7501">
      <formula>MOD(ROW(),2)=1</formula>
    </cfRule>
  </conditionalFormatting>
  <conditionalFormatting sqref="MCT4:MCT1048576">
    <cfRule type="expression" dxfId="0" priority="7500">
      <formula>MOD(ROW(),2)=1</formula>
    </cfRule>
  </conditionalFormatting>
  <conditionalFormatting sqref="MCU4:MCU1048576">
    <cfRule type="expression" dxfId="0" priority="7499">
      <formula>MOD(ROW(),2)=1</formula>
    </cfRule>
  </conditionalFormatting>
  <conditionalFormatting sqref="MCV4:MCV1048576">
    <cfRule type="expression" dxfId="0" priority="7498">
      <formula>MOD(ROW(),2)=1</formula>
    </cfRule>
  </conditionalFormatting>
  <conditionalFormatting sqref="MCW4:MCW1048576">
    <cfRule type="expression" dxfId="0" priority="7497">
      <formula>MOD(ROW(),2)=1</formula>
    </cfRule>
  </conditionalFormatting>
  <conditionalFormatting sqref="MCX4:MCX1048576">
    <cfRule type="expression" dxfId="0" priority="7496">
      <formula>MOD(ROW(),2)=1</formula>
    </cfRule>
  </conditionalFormatting>
  <conditionalFormatting sqref="MCY4:MCY1048576">
    <cfRule type="expression" dxfId="0" priority="7495">
      <formula>MOD(ROW(),2)=1</formula>
    </cfRule>
  </conditionalFormatting>
  <conditionalFormatting sqref="MCZ4:MCZ1048576">
    <cfRule type="expression" dxfId="0" priority="7494">
      <formula>MOD(ROW(),2)=1</formula>
    </cfRule>
  </conditionalFormatting>
  <conditionalFormatting sqref="MDA4:MDA1048576">
    <cfRule type="expression" dxfId="0" priority="7493">
      <formula>MOD(ROW(),2)=1</formula>
    </cfRule>
  </conditionalFormatting>
  <conditionalFormatting sqref="MDB4:MDB1048576">
    <cfRule type="expression" dxfId="0" priority="7492">
      <formula>MOD(ROW(),2)=1</formula>
    </cfRule>
  </conditionalFormatting>
  <conditionalFormatting sqref="MDC4:MDC1048576">
    <cfRule type="expression" dxfId="0" priority="7491">
      <formula>MOD(ROW(),2)=1</formula>
    </cfRule>
  </conditionalFormatting>
  <conditionalFormatting sqref="MDD4:MDD1048576">
    <cfRule type="expression" dxfId="0" priority="7490">
      <formula>MOD(ROW(),2)=1</formula>
    </cfRule>
  </conditionalFormatting>
  <conditionalFormatting sqref="MDE4:MDE1048576">
    <cfRule type="expression" dxfId="0" priority="7489">
      <formula>MOD(ROW(),2)=1</formula>
    </cfRule>
  </conditionalFormatting>
  <conditionalFormatting sqref="MDF4:MDF1048576">
    <cfRule type="expression" dxfId="0" priority="7488">
      <formula>MOD(ROW(),2)=1</formula>
    </cfRule>
  </conditionalFormatting>
  <conditionalFormatting sqref="MDG4:MDG1048576">
    <cfRule type="expression" dxfId="0" priority="7487">
      <formula>MOD(ROW(),2)=1</formula>
    </cfRule>
  </conditionalFormatting>
  <conditionalFormatting sqref="MDH4:MDH1048576">
    <cfRule type="expression" dxfId="0" priority="7486">
      <formula>MOD(ROW(),2)=1</formula>
    </cfRule>
  </conditionalFormatting>
  <conditionalFormatting sqref="MDI4:MDI1048576">
    <cfRule type="expression" dxfId="0" priority="7485">
      <formula>MOD(ROW(),2)=1</formula>
    </cfRule>
  </conditionalFormatting>
  <conditionalFormatting sqref="MDJ4:MDJ1048576">
    <cfRule type="expression" dxfId="0" priority="7484">
      <formula>MOD(ROW(),2)=1</formula>
    </cfRule>
  </conditionalFormatting>
  <conditionalFormatting sqref="MDK4:MDK1048576">
    <cfRule type="expression" dxfId="0" priority="7483">
      <formula>MOD(ROW(),2)=1</formula>
    </cfRule>
  </conditionalFormatting>
  <conditionalFormatting sqref="MDL4:MDL1048576">
    <cfRule type="expression" dxfId="0" priority="7482">
      <formula>MOD(ROW(),2)=1</formula>
    </cfRule>
  </conditionalFormatting>
  <conditionalFormatting sqref="MDM4:MDM1048576">
    <cfRule type="expression" dxfId="0" priority="7481">
      <formula>MOD(ROW(),2)=1</formula>
    </cfRule>
  </conditionalFormatting>
  <conditionalFormatting sqref="MDN4:MDN1048576">
    <cfRule type="expression" dxfId="0" priority="7480">
      <formula>MOD(ROW(),2)=1</formula>
    </cfRule>
  </conditionalFormatting>
  <conditionalFormatting sqref="MDO4:MDO1048576">
    <cfRule type="expression" dxfId="0" priority="7479">
      <formula>MOD(ROW(),2)=1</formula>
    </cfRule>
  </conditionalFormatting>
  <conditionalFormatting sqref="MDP4:MDP1048576">
    <cfRule type="expression" dxfId="0" priority="7478">
      <formula>MOD(ROW(),2)=1</formula>
    </cfRule>
  </conditionalFormatting>
  <conditionalFormatting sqref="MDQ4:MDQ1048576">
    <cfRule type="expression" dxfId="0" priority="7477">
      <formula>MOD(ROW(),2)=1</formula>
    </cfRule>
  </conditionalFormatting>
  <conditionalFormatting sqref="MDR4:MDR1048576">
    <cfRule type="expression" dxfId="0" priority="7476">
      <formula>MOD(ROW(),2)=1</formula>
    </cfRule>
  </conditionalFormatting>
  <conditionalFormatting sqref="MDS4:MDS1048576">
    <cfRule type="expression" dxfId="0" priority="7475">
      <formula>MOD(ROW(),2)=1</formula>
    </cfRule>
  </conditionalFormatting>
  <conditionalFormatting sqref="MDT4:MDT1048576">
    <cfRule type="expression" dxfId="0" priority="7474">
      <formula>MOD(ROW(),2)=1</formula>
    </cfRule>
  </conditionalFormatting>
  <conditionalFormatting sqref="MDU4:MDU1048576">
    <cfRule type="expression" dxfId="0" priority="7473">
      <formula>MOD(ROW(),2)=1</formula>
    </cfRule>
  </conditionalFormatting>
  <conditionalFormatting sqref="MDV4:MDV1048576">
    <cfRule type="expression" dxfId="0" priority="7472">
      <formula>MOD(ROW(),2)=1</formula>
    </cfRule>
  </conditionalFormatting>
  <conditionalFormatting sqref="MDW4:MDW1048576">
    <cfRule type="expression" dxfId="0" priority="7471">
      <formula>MOD(ROW(),2)=1</formula>
    </cfRule>
  </conditionalFormatting>
  <conditionalFormatting sqref="MDX4:MDX1048576">
    <cfRule type="expression" dxfId="0" priority="7470">
      <formula>MOD(ROW(),2)=1</formula>
    </cfRule>
  </conditionalFormatting>
  <conditionalFormatting sqref="MDY4:MDY1048576">
    <cfRule type="expression" dxfId="0" priority="7469">
      <formula>MOD(ROW(),2)=1</formula>
    </cfRule>
  </conditionalFormatting>
  <conditionalFormatting sqref="MDZ4:MDZ1048576">
    <cfRule type="expression" dxfId="0" priority="7468">
      <formula>MOD(ROW(),2)=1</formula>
    </cfRule>
  </conditionalFormatting>
  <conditionalFormatting sqref="MEA4:MEA1048576">
    <cfRule type="expression" dxfId="0" priority="7467">
      <formula>MOD(ROW(),2)=1</formula>
    </cfRule>
  </conditionalFormatting>
  <conditionalFormatting sqref="MEB4:MEB1048576">
    <cfRule type="expression" dxfId="0" priority="7466">
      <formula>MOD(ROW(),2)=1</formula>
    </cfRule>
  </conditionalFormatting>
  <conditionalFormatting sqref="MEC4:MEC1048576">
    <cfRule type="expression" dxfId="0" priority="7465">
      <formula>MOD(ROW(),2)=1</formula>
    </cfRule>
  </conditionalFormatting>
  <conditionalFormatting sqref="MED4:MED1048576">
    <cfRule type="expression" dxfId="0" priority="7464">
      <formula>MOD(ROW(),2)=1</formula>
    </cfRule>
  </conditionalFormatting>
  <conditionalFormatting sqref="MEE4:MEE1048576">
    <cfRule type="expression" dxfId="0" priority="7463">
      <formula>MOD(ROW(),2)=1</formula>
    </cfRule>
  </conditionalFormatting>
  <conditionalFormatting sqref="MEF4:MEF1048576">
    <cfRule type="expression" dxfId="0" priority="7462">
      <formula>MOD(ROW(),2)=1</formula>
    </cfRule>
  </conditionalFormatting>
  <conditionalFormatting sqref="MEG4:MEG1048576">
    <cfRule type="expression" dxfId="0" priority="7461">
      <formula>MOD(ROW(),2)=1</formula>
    </cfRule>
  </conditionalFormatting>
  <conditionalFormatting sqref="MEH4:MEH1048576">
    <cfRule type="expression" dxfId="0" priority="7460">
      <formula>MOD(ROW(),2)=1</formula>
    </cfRule>
  </conditionalFormatting>
  <conditionalFormatting sqref="MEI4:MEI1048576">
    <cfRule type="expression" dxfId="0" priority="7459">
      <formula>MOD(ROW(),2)=1</formula>
    </cfRule>
  </conditionalFormatting>
  <conditionalFormatting sqref="MEJ4:MEJ1048576">
    <cfRule type="expression" dxfId="0" priority="7458">
      <formula>MOD(ROW(),2)=1</formula>
    </cfRule>
  </conditionalFormatting>
  <conditionalFormatting sqref="MEK4:MEK1048576">
    <cfRule type="expression" dxfId="0" priority="7457">
      <formula>MOD(ROW(),2)=1</formula>
    </cfRule>
  </conditionalFormatting>
  <conditionalFormatting sqref="MEL4:MEL1048576">
    <cfRule type="expression" dxfId="0" priority="7456">
      <formula>MOD(ROW(),2)=1</formula>
    </cfRule>
  </conditionalFormatting>
  <conditionalFormatting sqref="MEM4:MEM1048576">
    <cfRule type="expression" dxfId="0" priority="7455">
      <formula>MOD(ROW(),2)=1</formula>
    </cfRule>
  </conditionalFormatting>
  <conditionalFormatting sqref="MEN4:MEN1048576">
    <cfRule type="expression" dxfId="0" priority="7454">
      <formula>MOD(ROW(),2)=1</formula>
    </cfRule>
  </conditionalFormatting>
  <conditionalFormatting sqref="MEO4:MEO1048576">
    <cfRule type="expression" dxfId="0" priority="7453">
      <formula>MOD(ROW(),2)=1</formula>
    </cfRule>
  </conditionalFormatting>
  <conditionalFormatting sqref="MEP4:MEP1048576">
    <cfRule type="expression" dxfId="0" priority="7452">
      <formula>MOD(ROW(),2)=1</formula>
    </cfRule>
  </conditionalFormatting>
  <conditionalFormatting sqref="MEQ4:MEQ1048576">
    <cfRule type="expression" dxfId="0" priority="7451">
      <formula>MOD(ROW(),2)=1</formula>
    </cfRule>
  </conditionalFormatting>
  <conditionalFormatting sqref="MER4:MER1048576">
    <cfRule type="expression" dxfId="0" priority="7450">
      <formula>MOD(ROW(),2)=1</formula>
    </cfRule>
  </conditionalFormatting>
  <conditionalFormatting sqref="MES4:MES1048576">
    <cfRule type="expression" dxfId="0" priority="7449">
      <formula>MOD(ROW(),2)=1</formula>
    </cfRule>
  </conditionalFormatting>
  <conditionalFormatting sqref="MET4:MET1048576">
    <cfRule type="expression" dxfId="0" priority="7448">
      <formula>MOD(ROW(),2)=1</formula>
    </cfRule>
  </conditionalFormatting>
  <conditionalFormatting sqref="MEU4:MEU1048576">
    <cfRule type="expression" dxfId="0" priority="7447">
      <formula>MOD(ROW(),2)=1</formula>
    </cfRule>
  </conditionalFormatting>
  <conditionalFormatting sqref="MEV4:MEV1048576">
    <cfRule type="expression" dxfId="0" priority="7446">
      <formula>MOD(ROW(),2)=1</formula>
    </cfRule>
  </conditionalFormatting>
  <conditionalFormatting sqref="MEW4:MEW1048576">
    <cfRule type="expression" dxfId="0" priority="7445">
      <formula>MOD(ROW(),2)=1</formula>
    </cfRule>
  </conditionalFormatting>
  <conditionalFormatting sqref="MEX4:MEX1048576">
    <cfRule type="expression" dxfId="0" priority="7444">
      <formula>MOD(ROW(),2)=1</formula>
    </cfRule>
  </conditionalFormatting>
  <conditionalFormatting sqref="MEY4:MEY1048576">
    <cfRule type="expression" dxfId="0" priority="7443">
      <formula>MOD(ROW(),2)=1</formula>
    </cfRule>
  </conditionalFormatting>
  <conditionalFormatting sqref="MEZ4:MEZ1048576">
    <cfRule type="expression" dxfId="0" priority="7442">
      <formula>MOD(ROW(),2)=1</formula>
    </cfRule>
  </conditionalFormatting>
  <conditionalFormatting sqref="MFA4:MFA1048576">
    <cfRule type="expression" dxfId="0" priority="7441">
      <formula>MOD(ROW(),2)=1</formula>
    </cfRule>
  </conditionalFormatting>
  <conditionalFormatting sqref="MFB4:MFB1048576">
    <cfRule type="expression" dxfId="0" priority="7440">
      <formula>MOD(ROW(),2)=1</formula>
    </cfRule>
  </conditionalFormatting>
  <conditionalFormatting sqref="MFC4:MFC1048576">
    <cfRule type="expression" dxfId="0" priority="7439">
      <formula>MOD(ROW(),2)=1</formula>
    </cfRule>
  </conditionalFormatting>
  <conditionalFormatting sqref="MFD4:MFD1048576">
    <cfRule type="expression" dxfId="0" priority="7438">
      <formula>MOD(ROW(),2)=1</formula>
    </cfRule>
  </conditionalFormatting>
  <conditionalFormatting sqref="MFE4:MFE1048576">
    <cfRule type="expression" dxfId="0" priority="7437">
      <formula>MOD(ROW(),2)=1</formula>
    </cfRule>
  </conditionalFormatting>
  <conditionalFormatting sqref="MFF4:MFF1048576">
    <cfRule type="expression" dxfId="0" priority="7436">
      <formula>MOD(ROW(),2)=1</formula>
    </cfRule>
  </conditionalFormatting>
  <conditionalFormatting sqref="MFG4:MFG1048576">
    <cfRule type="expression" dxfId="0" priority="7435">
      <formula>MOD(ROW(),2)=1</formula>
    </cfRule>
  </conditionalFormatting>
  <conditionalFormatting sqref="MFH4:MFH1048576">
    <cfRule type="expression" dxfId="0" priority="7434">
      <formula>MOD(ROW(),2)=1</formula>
    </cfRule>
  </conditionalFormatting>
  <conditionalFormatting sqref="MFI4:MFI1048576">
    <cfRule type="expression" dxfId="0" priority="7433">
      <formula>MOD(ROW(),2)=1</formula>
    </cfRule>
  </conditionalFormatting>
  <conditionalFormatting sqref="MFJ4:MFJ1048576">
    <cfRule type="expression" dxfId="0" priority="7432">
      <formula>MOD(ROW(),2)=1</formula>
    </cfRule>
  </conditionalFormatting>
  <conditionalFormatting sqref="MFK4:MFK1048576">
    <cfRule type="expression" dxfId="0" priority="7431">
      <formula>MOD(ROW(),2)=1</formula>
    </cfRule>
  </conditionalFormatting>
  <conditionalFormatting sqref="MFL4:MFL1048576">
    <cfRule type="expression" dxfId="0" priority="7430">
      <formula>MOD(ROW(),2)=1</formula>
    </cfRule>
  </conditionalFormatting>
  <conditionalFormatting sqref="MFM4:MFM1048576">
    <cfRule type="expression" dxfId="0" priority="7429">
      <formula>MOD(ROW(),2)=1</formula>
    </cfRule>
  </conditionalFormatting>
  <conditionalFormatting sqref="MFN4:MFN1048576">
    <cfRule type="expression" dxfId="0" priority="7428">
      <formula>MOD(ROW(),2)=1</formula>
    </cfRule>
  </conditionalFormatting>
  <conditionalFormatting sqref="MFO4:MFO1048576">
    <cfRule type="expression" dxfId="0" priority="7427">
      <formula>MOD(ROW(),2)=1</formula>
    </cfRule>
  </conditionalFormatting>
  <conditionalFormatting sqref="MFP4:MFP1048576">
    <cfRule type="expression" dxfId="0" priority="7426">
      <formula>MOD(ROW(),2)=1</formula>
    </cfRule>
  </conditionalFormatting>
  <conditionalFormatting sqref="MFQ4:MFQ1048576">
    <cfRule type="expression" dxfId="0" priority="7425">
      <formula>MOD(ROW(),2)=1</formula>
    </cfRule>
  </conditionalFormatting>
  <conditionalFormatting sqref="MFR4:MFR1048576">
    <cfRule type="expression" dxfId="0" priority="7424">
      <formula>MOD(ROW(),2)=1</formula>
    </cfRule>
  </conditionalFormatting>
  <conditionalFormatting sqref="MFS4:MFS1048576">
    <cfRule type="expression" dxfId="0" priority="7423">
      <formula>MOD(ROW(),2)=1</formula>
    </cfRule>
  </conditionalFormatting>
  <conditionalFormatting sqref="MFT4:MFT1048576">
    <cfRule type="expression" dxfId="0" priority="7422">
      <formula>MOD(ROW(),2)=1</formula>
    </cfRule>
  </conditionalFormatting>
  <conditionalFormatting sqref="MFU4:MFU1048576">
    <cfRule type="expression" dxfId="0" priority="7421">
      <formula>MOD(ROW(),2)=1</formula>
    </cfRule>
  </conditionalFormatting>
  <conditionalFormatting sqref="MFV4:MFV1048576">
    <cfRule type="expression" dxfId="0" priority="7420">
      <formula>MOD(ROW(),2)=1</formula>
    </cfRule>
  </conditionalFormatting>
  <conditionalFormatting sqref="MFW4:MFW1048576">
    <cfRule type="expression" dxfId="0" priority="7419">
      <formula>MOD(ROW(),2)=1</formula>
    </cfRule>
  </conditionalFormatting>
  <conditionalFormatting sqref="MFX4:MFX1048576">
    <cfRule type="expression" dxfId="0" priority="7418">
      <formula>MOD(ROW(),2)=1</formula>
    </cfRule>
  </conditionalFormatting>
  <conditionalFormatting sqref="MFY4:MFY1048576">
    <cfRule type="expression" dxfId="0" priority="7417">
      <formula>MOD(ROW(),2)=1</formula>
    </cfRule>
  </conditionalFormatting>
  <conditionalFormatting sqref="MFZ4:MFZ1048576">
    <cfRule type="expression" dxfId="0" priority="7416">
      <formula>MOD(ROW(),2)=1</formula>
    </cfRule>
  </conditionalFormatting>
  <conditionalFormatting sqref="MGA4:MGA1048576">
    <cfRule type="expression" dxfId="0" priority="7415">
      <formula>MOD(ROW(),2)=1</formula>
    </cfRule>
  </conditionalFormatting>
  <conditionalFormatting sqref="MGB4:MGB1048576">
    <cfRule type="expression" dxfId="0" priority="7414">
      <formula>MOD(ROW(),2)=1</formula>
    </cfRule>
  </conditionalFormatting>
  <conditionalFormatting sqref="MGC4:MGC1048576">
    <cfRule type="expression" dxfId="0" priority="7413">
      <formula>MOD(ROW(),2)=1</formula>
    </cfRule>
  </conditionalFormatting>
  <conditionalFormatting sqref="MGD4:MGD1048576">
    <cfRule type="expression" dxfId="0" priority="7412">
      <formula>MOD(ROW(),2)=1</formula>
    </cfRule>
  </conditionalFormatting>
  <conditionalFormatting sqref="MGE4:MGE1048576">
    <cfRule type="expression" dxfId="0" priority="7411">
      <formula>MOD(ROW(),2)=1</formula>
    </cfRule>
  </conditionalFormatting>
  <conditionalFormatting sqref="MGF4:MGF1048576">
    <cfRule type="expression" dxfId="0" priority="7410">
      <formula>MOD(ROW(),2)=1</formula>
    </cfRule>
  </conditionalFormatting>
  <conditionalFormatting sqref="MGG4:MGG1048576">
    <cfRule type="expression" dxfId="0" priority="7409">
      <formula>MOD(ROW(),2)=1</formula>
    </cfRule>
  </conditionalFormatting>
  <conditionalFormatting sqref="MGH4:MGH1048576">
    <cfRule type="expression" dxfId="0" priority="7408">
      <formula>MOD(ROW(),2)=1</formula>
    </cfRule>
  </conditionalFormatting>
  <conditionalFormatting sqref="MGI4:MGI1048576">
    <cfRule type="expression" dxfId="0" priority="7407">
      <formula>MOD(ROW(),2)=1</formula>
    </cfRule>
  </conditionalFormatting>
  <conditionalFormatting sqref="MGJ4:MGJ1048576">
    <cfRule type="expression" dxfId="0" priority="7406">
      <formula>MOD(ROW(),2)=1</formula>
    </cfRule>
  </conditionalFormatting>
  <conditionalFormatting sqref="MGK4:MGK1048576">
    <cfRule type="expression" dxfId="0" priority="7405">
      <formula>MOD(ROW(),2)=1</formula>
    </cfRule>
  </conditionalFormatting>
  <conditionalFormatting sqref="MGL4:MGL1048576">
    <cfRule type="expression" dxfId="0" priority="7404">
      <formula>MOD(ROW(),2)=1</formula>
    </cfRule>
  </conditionalFormatting>
  <conditionalFormatting sqref="MGM4:MGM1048576">
    <cfRule type="expression" dxfId="0" priority="7403">
      <formula>MOD(ROW(),2)=1</formula>
    </cfRule>
  </conditionalFormatting>
  <conditionalFormatting sqref="MGN4:MGN1048576">
    <cfRule type="expression" dxfId="0" priority="7402">
      <formula>MOD(ROW(),2)=1</formula>
    </cfRule>
  </conditionalFormatting>
  <conditionalFormatting sqref="MGO4:MGO1048576">
    <cfRule type="expression" dxfId="0" priority="7401">
      <formula>MOD(ROW(),2)=1</formula>
    </cfRule>
  </conditionalFormatting>
  <conditionalFormatting sqref="MGP4:MGP1048576">
    <cfRule type="expression" dxfId="0" priority="7400">
      <formula>MOD(ROW(),2)=1</formula>
    </cfRule>
  </conditionalFormatting>
  <conditionalFormatting sqref="MGQ4:MGQ1048576">
    <cfRule type="expression" dxfId="0" priority="7399">
      <formula>MOD(ROW(),2)=1</formula>
    </cfRule>
  </conditionalFormatting>
  <conditionalFormatting sqref="MGR4:MGR1048576">
    <cfRule type="expression" dxfId="0" priority="7398">
      <formula>MOD(ROW(),2)=1</formula>
    </cfRule>
  </conditionalFormatting>
  <conditionalFormatting sqref="MGS4:MGS1048576">
    <cfRule type="expression" dxfId="0" priority="7397">
      <formula>MOD(ROW(),2)=1</formula>
    </cfRule>
  </conditionalFormatting>
  <conditionalFormatting sqref="MGT4:MGT1048576">
    <cfRule type="expression" dxfId="0" priority="7396">
      <formula>MOD(ROW(),2)=1</formula>
    </cfRule>
  </conditionalFormatting>
  <conditionalFormatting sqref="MGU4:MGU1048576">
    <cfRule type="expression" dxfId="0" priority="7395">
      <formula>MOD(ROW(),2)=1</formula>
    </cfRule>
  </conditionalFormatting>
  <conditionalFormatting sqref="MGV4:MGV1048576">
    <cfRule type="expression" dxfId="0" priority="7394">
      <formula>MOD(ROW(),2)=1</formula>
    </cfRule>
  </conditionalFormatting>
  <conditionalFormatting sqref="MGW4:MGW1048576">
    <cfRule type="expression" dxfId="0" priority="7393">
      <formula>MOD(ROW(),2)=1</formula>
    </cfRule>
  </conditionalFormatting>
  <conditionalFormatting sqref="MGX4:MGX1048576">
    <cfRule type="expression" dxfId="0" priority="7392">
      <formula>MOD(ROW(),2)=1</formula>
    </cfRule>
  </conditionalFormatting>
  <conditionalFormatting sqref="MGY4:MGY1048576">
    <cfRule type="expression" dxfId="0" priority="7391">
      <formula>MOD(ROW(),2)=1</formula>
    </cfRule>
  </conditionalFormatting>
  <conditionalFormatting sqref="MGZ4:MGZ1048576">
    <cfRule type="expression" dxfId="0" priority="7390">
      <formula>MOD(ROW(),2)=1</formula>
    </cfRule>
  </conditionalFormatting>
  <conditionalFormatting sqref="MHA4:MHA1048576">
    <cfRule type="expression" dxfId="0" priority="7389">
      <formula>MOD(ROW(),2)=1</formula>
    </cfRule>
  </conditionalFormatting>
  <conditionalFormatting sqref="MHB4:MHB1048576">
    <cfRule type="expression" dxfId="0" priority="7388">
      <formula>MOD(ROW(),2)=1</formula>
    </cfRule>
  </conditionalFormatting>
  <conditionalFormatting sqref="MHC4:MHC1048576">
    <cfRule type="expression" dxfId="0" priority="7387">
      <formula>MOD(ROW(),2)=1</formula>
    </cfRule>
  </conditionalFormatting>
  <conditionalFormatting sqref="MHD4:MHD1048576">
    <cfRule type="expression" dxfId="0" priority="7386">
      <formula>MOD(ROW(),2)=1</formula>
    </cfRule>
  </conditionalFormatting>
  <conditionalFormatting sqref="MHE4:MHE1048576">
    <cfRule type="expression" dxfId="0" priority="7385">
      <formula>MOD(ROW(),2)=1</formula>
    </cfRule>
  </conditionalFormatting>
  <conditionalFormatting sqref="MHF4:MHF1048576">
    <cfRule type="expression" dxfId="0" priority="7384">
      <formula>MOD(ROW(),2)=1</formula>
    </cfRule>
  </conditionalFormatting>
  <conditionalFormatting sqref="MHG4:MHG1048576">
    <cfRule type="expression" dxfId="0" priority="7383">
      <formula>MOD(ROW(),2)=1</formula>
    </cfRule>
  </conditionalFormatting>
  <conditionalFormatting sqref="MHH4:MHH1048576">
    <cfRule type="expression" dxfId="0" priority="7382">
      <formula>MOD(ROW(),2)=1</formula>
    </cfRule>
  </conditionalFormatting>
  <conditionalFormatting sqref="MHI4:MHI1048576">
    <cfRule type="expression" dxfId="0" priority="7381">
      <formula>MOD(ROW(),2)=1</formula>
    </cfRule>
  </conditionalFormatting>
  <conditionalFormatting sqref="MHJ4:MHJ1048576">
    <cfRule type="expression" dxfId="0" priority="7380">
      <formula>MOD(ROW(),2)=1</formula>
    </cfRule>
  </conditionalFormatting>
  <conditionalFormatting sqref="MHK4:MHK1048576">
    <cfRule type="expression" dxfId="0" priority="7379">
      <formula>MOD(ROW(),2)=1</formula>
    </cfRule>
  </conditionalFormatting>
  <conditionalFormatting sqref="MHL4:MHL1048576">
    <cfRule type="expression" dxfId="0" priority="7378">
      <formula>MOD(ROW(),2)=1</formula>
    </cfRule>
  </conditionalFormatting>
  <conditionalFormatting sqref="MHM4:MHM1048576">
    <cfRule type="expression" dxfId="0" priority="7377">
      <formula>MOD(ROW(),2)=1</formula>
    </cfRule>
  </conditionalFormatting>
  <conditionalFormatting sqref="MHN4:MHN1048576">
    <cfRule type="expression" dxfId="0" priority="7376">
      <formula>MOD(ROW(),2)=1</formula>
    </cfRule>
  </conditionalFormatting>
  <conditionalFormatting sqref="MHO4:MHO1048576">
    <cfRule type="expression" dxfId="0" priority="7375">
      <formula>MOD(ROW(),2)=1</formula>
    </cfRule>
  </conditionalFormatting>
  <conditionalFormatting sqref="MHP4:MHP1048576">
    <cfRule type="expression" dxfId="0" priority="7374">
      <formula>MOD(ROW(),2)=1</formula>
    </cfRule>
  </conditionalFormatting>
  <conditionalFormatting sqref="MHQ4:MHQ1048576">
    <cfRule type="expression" dxfId="0" priority="7373">
      <formula>MOD(ROW(),2)=1</formula>
    </cfRule>
  </conditionalFormatting>
  <conditionalFormatting sqref="MHR4:MHR1048576">
    <cfRule type="expression" dxfId="0" priority="7372">
      <formula>MOD(ROW(),2)=1</formula>
    </cfRule>
  </conditionalFormatting>
  <conditionalFormatting sqref="MHS4:MHS1048576">
    <cfRule type="expression" dxfId="0" priority="7371">
      <formula>MOD(ROW(),2)=1</formula>
    </cfRule>
  </conditionalFormatting>
  <conditionalFormatting sqref="MHT4:MHT1048576">
    <cfRule type="expression" dxfId="0" priority="7370">
      <formula>MOD(ROW(),2)=1</formula>
    </cfRule>
  </conditionalFormatting>
  <conditionalFormatting sqref="MHU4:MHU1048576">
    <cfRule type="expression" dxfId="0" priority="7369">
      <formula>MOD(ROW(),2)=1</formula>
    </cfRule>
  </conditionalFormatting>
  <conditionalFormatting sqref="MHV4:MHV1048576">
    <cfRule type="expression" dxfId="0" priority="7368">
      <formula>MOD(ROW(),2)=1</formula>
    </cfRule>
  </conditionalFormatting>
  <conditionalFormatting sqref="MHW4:MHW1048576">
    <cfRule type="expression" dxfId="0" priority="7367">
      <formula>MOD(ROW(),2)=1</formula>
    </cfRule>
  </conditionalFormatting>
  <conditionalFormatting sqref="MHX4:MHX1048576">
    <cfRule type="expression" dxfId="0" priority="7366">
      <formula>MOD(ROW(),2)=1</formula>
    </cfRule>
  </conditionalFormatting>
  <conditionalFormatting sqref="MHY4:MHY1048576">
    <cfRule type="expression" dxfId="0" priority="7365">
      <formula>MOD(ROW(),2)=1</formula>
    </cfRule>
  </conditionalFormatting>
  <conditionalFormatting sqref="MHZ4:MHZ1048576">
    <cfRule type="expression" dxfId="0" priority="7364">
      <formula>MOD(ROW(),2)=1</formula>
    </cfRule>
  </conditionalFormatting>
  <conditionalFormatting sqref="MIA4:MIA1048576">
    <cfRule type="expression" dxfId="0" priority="7363">
      <formula>MOD(ROW(),2)=1</formula>
    </cfRule>
  </conditionalFormatting>
  <conditionalFormatting sqref="MIB4:MIB1048576">
    <cfRule type="expression" dxfId="0" priority="7362">
      <formula>MOD(ROW(),2)=1</formula>
    </cfRule>
  </conditionalFormatting>
  <conditionalFormatting sqref="MIC4:MIC1048576">
    <cfRule type="expression" dxfId="0" priority="7361">
      <formula>MOD(ROW(),2)=1</formula>
    </cfRule>
  </conditionalFormatting>
  <conditionalFormatting sqref="MID4:MID1048576">
    <cfRule type="expression" dxfId="0" priority="7360">
      <formula>MOD(ROW(),2)=1</formula>
    </cfRule>
  </conditionalFormatting>
  <conditionalFormatting sqref="MIE4:MIE1048576">
    <cfRule type="expression" dxfId="0" priority="7359">
      <formula>MOD(ROW(),2)=1</formula>
    </cfRule>
  </conditionalFormatting>
  <conditionalFormatting sqref="MIF4:MIF1048576">
    <cfRule type="expression" dxfId="0" priority="7358">
      <formula>MOD(ROW(),2)=1</formula>
    </cfRule>
  </conditionalFormatting>
  <conditionalFormatting sqref="MIG4:MIG1048576">
    <cfRule type="expression" dxfId="0" priority="7357">
      <formula>MOD(ROW(),2)=1</formula>
    </cfRule>
  </conditionalFormatting>
  <conditionalFormatting sqref="MIH4:MIH1048576">
    <cfRule type="expression" dxfId="0" priority="7356">
      <formula>MOD(ROW(),2)=1</formula>
    </cfRule>
  </conditionalFormatting>
  <conditionalFormatting sqref="MII4:MII1048576">
    <cfRule type="expression" dxfId="0" priority="7355">
      <formula>MOD(ROW(),2)=1</formula>
    </cfRule>
  </conditionalFormatting>
  <conditionalFormatting sqref="MIJ4:MIJ1048576">
    <cfRule type="expression" dxfId="0" priority="7354">
      <formula>MOD(ROW(),2)=1</formula>
    </cfRule>
  </conditionalFormatting>
  <conditionalFormatting sqref="MIK4:MIK1048576">
    <cfRule type="expression" dxfId="0" priority="7353">
      <formula>MOD(ROW(),2)=1</formula>
    </cfRule>
  </conditionalFormatting>
  <conditionalFormatting sqref="MIL4:MIL1048576">
    <cfRule type="expression" dxfId="0" priority="7352">
      <formula>MOD(ROW(),2)=1</formula>
    </cfRule>
  </conditionalFormatting>
  <conditionalFormatting sqref="MIM4:MIM1048576">
    <cfRule type="expression" dxfId="0" priority="7351">
      <formula>MOD(ROW(),2)=1</formula>
    </cfRule>
  </conditionalFormatting>
  <conditionalFormatting sqref="MIN4:MIN1048576">
    <cfRule type="expression" dxfId="0" priority="7350">
      <formula>MOD(ROW(),2)=1</formula>
    </cfRule>
  </conditionalFormatting>
  <conditionalFormatting sqref="MIO4:MIO1048576">
    <cfRule type="expression" dxfId="0" priority="7349">
      <formula>MOD(ROW(),2)=1</formula>
    </cfRule>
  </conditionalFormatting>
  <conditionalFormatting sqref="MIP4:MIP1048576">
    <cfRule type="expression" dxfId="0" priority="7348">
      <formula>MOD(ROW(),2)=1</formula>
    </cfRule>
  </conditionalFormatting>
  <conditionalFormatting sqref="MIQ4:MIQ1048576">
    <cfRule type="expression" dxfId="0" priority="7347">
      <formula>MOD(ROW(),2)=1</formula>
    </cfRule>
  </conditionalFormatting>
  <conditionalFormatting sqref="MIR4:MIR1048576">
    <cfRule type="expression" dxfId="0" priority="7346">
      <formula>MOD(ROW(),2)=1</formula>
    </cfRule>
  </conditionalFormatting>
  <conditionalFormatting sqref="MIS4:MIS1048576">
    <cfRule type="expression" dxfId="0" priority="7345">
      <formula>MOD(ROW(),2)=1</formula>
    </cfRule>
  </conditionalFormatting>
  <conditionalFormatting sqref="MIT4:MIT1048576">
    <cfRule type="expression" dxfId="0" priority="7344">
      <formula>MOD(ROW(),2)=1</formula>
    </cfRule>
  </conditionalFormatting>
  <conditionalFormatting sqref="MIU4:MIU1048576">
    <cfRule type="expression" dxfId="0" priority="7343">
      <formula>MOD(ROW(),2)=1</formula>
    </cfRule>
  </conditionalFormatting>
  <conditionalFormatting sqref="MIV4:MIV1048576">
    <cfRule type="expression" dxfId="0" priority="7342">
      <formula>MOD(ROW(),2)=1</formula>
    </cfRule>
  </conditionalFormatting>
  <conditionalFormatting sqref="MIW4:MIW1048576">
    <cfRule type="expression" dxfId="0" priority="7341">
      <formula>MOD(ROW(),2)=1</formula>
    </cfRule>
  </conditionalFormatting>
  <conditionalFormatting sqref="MIX4:MIX1048576">
    <cfRule type="expression" dxfId="0" priority="7340">
      <formula>MOD(ROW(),2)=1</formula>
    </cfRule>
  </conditionalFormatting>
  <conditionalFormatting sqref="MIY4:MIY1048576">
    <cfRule type="expression" dxfId="0" priority="7339">
      <formula>MOD(ROW(),2)=1</formula>
    </cfRule>
  </conditionalFormatting>
  <conditionalFormatting sqref="MIZ4:MIZ1048576">
    <cfRule type="expression" dxfId="0" priority="7338">
      <formula>MOD(ROW(),2)=1</formula>
    </cfRule>
  </conditionalFormatting>
  <conditionalFormatting sqref="MJA4:MJA1048576">
    <cfRule type="expression" dxfId="0" priority="7337">
      <formula>MOD(ROW(),2)=1</formula>
    </cfRule>
  </conditionalFormatting>
  <conditionalFormatting sqref="MJB4:MJB1048576">
    <cfRule type="expression" dxfId="0" priority="7336">
      <formula>MOD(ROW(),2)=1</formula>
    </cfRule>
  </conditionalFormatting>
  <conditionalFormatting sqref="MJC4:MJC1048576">
    <cfRule type="expression" dxfId="0" priority="7335">
      <formula>MOD(ROW(),2)=1</formula>
    </cfRule>
  </conditionalFormatting>
  <conditionalFormatting sqref="MJD4:MJD1048576">
    <cfRule type="expression" dxfId="0" priority="7334">
      <formula>MOD(ROW(),2)=1</formula>
    </cfRule>
  </conditionalFormatting>
  <conditionalFormatting sqref="MJE4:MJE1048576">
    <cfRule type="expression" dxfId="0" priority="7333">
      <formula>MOD(ROW(),2)=1</formula>
    </cfRule>
  </conditionalFormatting>
  <conditionalFormatting sqref="MJF4:MJF1048576">
    <cfRule type="expression" dxfId="0" priority="7332">
      <formula>MOD(ROW(),2)=1</formula>
    </cfRule>
  </conditionalFormatting>
  <conditionalFormatting sqref="MJG4:MJG1048576">
    <cfRule type="expression" dxfId="0" priority="7331">
      <formula>MOD(ROW(),2)=1</formula>
    </cfRule>
  </conditionalFormatting>
  <conditionalFormatting sqref="MJH4:MJH1048576">
    <cfRule type="expression" dxfId="0" priority="7330">
      <formula>MOD(ROW(),2)=1</formula>
    </cfRule>
  </conditionalFormatting>
  <conditionalFormatting sqref="MJI4:MJI1048576">
    <cfRule type="expression" dxfId="0" priority="7329">
      <formula>MOD(ROW(),2)=1</formula>
    </cfRule>
  </conditionalFormatting>
  <conditionalFormatting sqref="MJJ4:MJJ1048576">
    <cfRule type="expression" dxfId="0" priority="7328">
      <formula>MOD(ROW(),2)=1</formula>
    </cfRule>
  </conditionalFormatting>
  <conditionalFormatting sqref="MJK4:MJK1048576">
    <cfRule type="expression" dxfId="0" priority="7327">
      <formula>MOD(ROW(),2)=1</formula>
    </cfRule>
  </conditionalFormatting>
  <conditionalFormatting sqref="MJL4:MJL1048576">
    <cfRule type="expression" dxfId="0" priority="7326">
      <formula>MOD(ROW(),2)=1</formula>
    </cfRule>
  </conditionalFormatting>
  <conditionalFormatting sqref="MJM4:MJM1048576">
    <cfRule type="expression" dxfId="0" priority="7325">
      <formula>MOD(ROW(),2)=1</formula>
    </cfRule>
  </conditionalFormatting>
  <conditionalFormatting sqref="MJN4:MJN1048576">
    <cfRule type="expression" dxfId="0" priority="7324">
      <formula>MOD(ROW(),2)=1</formula>
    </cfRule>
  </conditionalFormatting>
  <conditionalFormatting sqref="MJO4:MJO1048576">
    <cfRule type="expression" dxfId="0" priority="7323">
      <formula>MOD(ROW(),2)=1</formula>
    </cfRule>
  </conditionalFormatting>
  <conditionalFormatting sqref="MJP4:MJP1048576">
    <cfRule type="expression" dxfId="0" priority="7322">
      <formula>MOD(ROW(),2)=1</formula>
    </cfRule>
  </conditionalFormatting>
  <conditionalFormatting sqref="MJQ4:MJQ1048576">
    <cfRule type="expression" dxfId="0" priority="7321">
      <formula>MOD(ROW(),2)=1</formula>
    </cfRule>
  </conditionalFormatting>
  <conditionalFormatting sqref="MJR4:MJR1048576">
    <cfRule type="expression" dxfId="0" priority="7320">
      <formula>MOD(ROW(),2)=1</formula>
    </cfRule>
  </conditionalFormatting>
  <conditionalFormatting sqref="MJS4:MJS1048576">
    <cfRule type="expression" dxfId="0" priority="7319">
      <formula>MOD(ROW(),2)=1</formula>
    </cfRule>
  </conditionalFormatting>
  <conditionalFormatting sqref="MJT4:MJT1048576">
    <cfRule type="expression" dxfId="0" priority="7318">
      <formula>MOD(ROW(),2)=1</formula>
    </cfRule>
  </conditionalFormatting>
  <conditionalFormatting sqref="MJU4:MJU1048576">
    <cfRule type="expression" dxfId="0" priority="7317">
      <formula>MOD(ROW(),2)=1</formula>
    </cfRule>
  </conditionalFormatting>
  <conditionalFormatting sqref="MJV4:MJV1048576">
    <cfRule type="expression" dxfId="0" priority="7316">
      <formula>MOD(ROW(),2)=1</formula>
    </cfRule>
  </conditionalFormatting>
  <conditionalFormatting sqref="MJW4:MJW1048576">
    <cfRule type="expression" dxfId="0" priority="7315">
      <formula>MOD(ROW(),2)=1</formula>
    </cfRule>
  </conditionalFormatting>
  <conditionalFormatting sqref="MJX4:MJX1048576">
    <cfRule type="expression" dxfId="0" priority="7314">
      <formula>MOD(ROW(),2)=1</formula>
    </cfRule>
  </conditionalFormatting>
  <conditionalFormatting sqref="MJY4:MJY1048576">
    <cfRule type="expression" dxfId="0" priority="7313">
      <formula>MOD(ROW(),2)=1</formula>
    </cfRule>
  </conditionalFormatting>
  <conditionalFormatting sqref="MJZ4:MJZ1048576">
    <cfRule type="expression" dxfId="0" priority="7312">
      <formula>MOD(ROW(),2)=1</formula>
    </cfRule>
  </conditionalFormatting>
  <conditionalFormatting sqref="MKA4:MKA1048576">
    <cfRule type="expression" dxfId="0" priority="7311">
      <formula>MOD(ROW(),2)=1</formula>
    </cfRule>
  </conditionalFormatting>
  <conditionalFormatting sqref="MKB4:MKB1048576">
    <cfRule type="expression" dxfId="0" priority="7310">
      <formula>MOD(ROW(),2)=1</formula>
    </cfRule>
  </conditionalFormatting>
  <conditionalFormatting sqref="MKC4:MKC1048576">
    <cfRule type="expression" dxfId="0" priority="7309">
      <formula>MOD(ROW(),2)=1</formula>
    </cfRule>
  </conditionalFormatting>
  <conditionalFormatting sqref="MKD4:MKD1048576">
    <cfRule type="expression" dxfId="0" priority="7308">
      <formula>MOD(ROW(),2)=1</formula>
    </cfRule>
  </conditionalFormatting>
  <conditionalFormatting sqref="MKE4:MKE1048576">
    <cfRule type="expression" dxfId="0" priority="7307">
      <formula>MOD(ROW(),2)=1</formula>
    </cfRule>
  </conditionalFormatting>
  <conditionalFormatting sqref="MKF4:MKF1048576">
    <cfRule type="expression" dxfId="0" priority="7306">
      <formula>MOD(ROW(),2)=1</formula>
    </cfRule>
  </conditionalFormatting>
  <conditionalFormatting sqref="MKG4:MKG1048576">
    <cfRule type="expression" dxfId="0" priority="7305">
      <formula>MOD(ROW(),2)=1</formula>
    </cfRule>
  </conditionalFormatting>
  <conditionalFormatting sqref="MKH4:MKH1048576">
    <cfRule type="expression" dxfId="0" priority="7304">
      <formula>MOD(ROW(),2)=1</formula>
    </cfRule>
  </conditionalFormatting>
  <conditionalFormatting sqref="MKI4:MKI1048576">
    <cfRule type="expression" dxfId="0" priority="7303">
      <formula>MOD(ROW(),2)=1</formula>
    </cfRule>
  </conditionalFormatting>
  <conditionalFormatting sqref="MKJ4:MKJ1048576">
    <cfRule type="expression" dxfId="0" priority="7302">
      <formula>MOD(ROW(),2)=1</formula>
    </cfRule>
  </conditionalFormatting>
  <conditionalFormatting sqref="MKK4:MKK1048576">
    <cfRule type="expression" dxfId="0" priority="7301">
      <formula>MOD(ROW(),2)=1</formula>
    </cfRule>
  </conditionalFormatting>
  <conditionalFormatting sqref="MKL4:MKL1048576">
    <cfRule type="expression" dxfId="0" priority="7300">
      <formula>MOD(ROW(),2)=1</formula>
    </cfRule>
  </conditionalFormatting>
  <conditionalFormatting sqref="MKM4:MKM1048576">
    <cfRule type="expression" dxfId="0" priority="7299">
      <formula>MOD(ROW(),2)=1</formula>
    </cfRule>
  </conditionalFormatting>
  <conditionalFormatting sqref="MKN4:MKN1048576">
    <cfRule type="expression" dxfId="0" priority="7298">
      <formula>MOD(ROW(),2)=1</formula>
    </cfRule>
  </conditionalFormatting>
  <conditionalFormatting sqref="MKO4:MKO1048576">
    <cfRule type="expression" dxfId="0" priority="7297">
      <formula>MOD(ROW(),2)=1</formula>
    </cfRule>
  </conditionalFormatting>
  <conditionalFormatting sqref="MKP4:MKP1048576">
    <cfRule type="expression" dxfId="0" priority="7296">
      <formula>MOD(ROW(),2)=1</formula>
    </cfRule>
  </conditionalFormatting>
  <conditionalFormatting sqref="MKQ4:MKQ1048576">
    <cfRule type="expression" dxfId="0" priority="7295">
      <formula>MOD(ROW(),2)=1</formula>
    </cfRule>
  </conditionalFormatting>
  <conditionalFormatting sqref="MKR4:MKR1048576">
    <cfRule type="expression" dxfId="0" priority="7294">
      <formula>MOD(ROW(),2)=1</formula>
    </cfRule>
  </conditionalFormatting>
  <conditionalFormatting sqref="MKS4:MKS1048576">
    <cfRule type="expression" dxfId="0" priority="7293">
      <formula>MOD(ROW(),2)=1</formula>
    </cfRule>
  </conditionalFormatting>
  <conditionalFormatting sqref="MKT4:MKT1048576">
    <cfRule type="expression" dxfId="0" priority="7292">
      <formula>MOD(ROW(),2)=1</formula>
    </cfRule>
  </conditionalFormatting>
  <conditionalFormatting sqref="MKU4:MKU1048576">
    <cfRule type="expression" dxfId="0" priority="7291">
      <formula>MOD(ROW(),2)=1</formula>
    </cfRule>
  </conditionalFormatting>
  <conditionalFormatting sqref="MKV4:MKV1048576">
    <cfRule type="expression" dxfId="0" priority="7290">
      <formula>MOD(ROW(),2)=1</formula>
    </cfRule>
  </conditionalFormatting>
  <conditionalFormatting sqref="MKW4:MKW1048576">
    <cfRule type="expression" dxfId="0" priority="7289">
      <formula>MOD(ROW(),2)=1</formula>
    </cfRule>
  </conditionalFormatting>
  <conditionalFormatting sqref="MKX4:MKX1048576">
    <cfRule type="expression" dxfId="0" priority="7288">
      <formula>MOD(ROW(),2)=1</formula>
    </cfRule>
  </conditionalFormatting>
  <conditionalFormatting sqref="MKY4:MKY1048576">
    <cfRule type="expression" dxfId="0" priority="7287">
      <formula>MOD(ROW(),2)=1</formula>
    </cfRule>
  </conditionalFormatting>
  <conditionalFormatting sqref="MKZ4:MKZ1048576">
    <cfRule type="expression" dxfId="0" priority="7286">
      <formula>MOD(ROW(),2)=1</formula>
    </cfRule>
  </conditionalFormatting>
  <conditionalFormatting sqref="MLA4:MLA1048576">
    <cfRule type="expression" dxfId="0" priority="7285">
      <formula>MOD(ROW(),2)=1</formula>
    </cfRule>
  </conditionalFormatting>
  <conditionalFormatting sqref="MLB4:MLB1048576">
    <cfRule type="expression" dxfId="0" priority="7284">
      <formula>MOD(ROW(),2)=1</formula>
    </cfRule>
  </conditionalFormatting>
  <conditionalFormatting sqref="MLC4:MLC1048576">
    <cfRule type="expression" dxfId="0" priority="7283">
      <formula>MOD(ROW(),2)=1</formula>
    </cfRule>
  </conditionalFormatting>
  <conditionalFormatting sqref="MLD4:MLD1048576">
    <cfRule type="expression" dxfId="0" priority="7282">
      <formula>MOD(ROW(),2)=1</formula>
    </cfRule>
  </conditionalFormatting>
  <conditionalFormatting sqref="MLE4:MLE1048576">
    <cfRule type="expression" dxfId="0" priority="7281">
      <formula>MOD(ROW(),2)=1</formula>
    </cfRule>
  </conditionalFormatting>
  <conditionalFormatting sqref="MLF4:MLF1048576">
    <cfRule type="expression" dxfId="0" priority="7280">
      <formula>MOD(ROW(),2)=1</formula>
    </cfRule>
  </conditionalFormatting>
  <conditionalFormatting sqref="MLG4:MLG1048576">
    <cfRule type="expression" dxfId="0" priority="7279">
      <formula>MOD(ROW(),2)=1</formula>
    </cfRule>
  </conditionalFormatting>
  <conditionalFormatting sqref="MLH4:MLH1048576">
    <cfRule type="expression" dxfId="0" priority="7278">
      <formula>MOD(ROW(),2)=1</formula>
    </cfRule>
  </conditionalFormatting>
  <conditionalFormatting sqref="MLI4:MLI1048576">
    <cfRule type="expression" dxfId="0" priority="7277">
      <formula>MOD(ROW(),2)=1</formula>
    </cfRule>
  </conditionalFormatting>
  <conditionalFormatting sqref="MLJ4:MLJ1048576">
    <cfRule type="expression" dxfId="0" priority="7276">
      <formula>MOD(ROW(),2)=1</formula>
    </cfRule>
  </conditionalFormatting>
  <conditionalFormatting sqref="MLK4:MLK1048576">
    <cfRule type="expression" dxfId="0" priority="7275">
      <formula>MOD(ROW(),2)=1</formula>
    </cfRule>
  </conditionalFormatting>
  <conditionalFormatting sqref="MLL4:MLL1048576">
    <cfRule type="expression" dxfId="0" priority="7274">
      <formula>MOD(ROW(),2)=1</formula>
    </cfRule>
  </conditionalFormatting>
  <conditionalFormatting sqref="MLM4:MLM1048576">
    <cfRule type="expression" dxfId="0" priority="7273">
      <formula>MOD(ROW(),2)=1</formula>
    </cfRule>
  </conditionalFormatting>
  <conditionalFormatting sqref="MLN4:MLN1048576">
    <cfRule type="expression" dxfId="0" priority="7272">
      <formula>MOD(ROW(),2)=1</formula>
    </cfRule>
  </conditionalFormatting>
  <conditionalFormatting sqref="MLO4:MLO1048576">
    <cfRule type="expression" dxfId="0" priority="7271">
      <formula>MOD(ROW(),2)=1</formula>
    </cfRule>
  </conditionalFormatting>
  <conditionalFormatting sqref="MLP4:MLP1048576">
    <cfRule type="expression" dxfId="0" priority="7270">
      <formula>MOD(ROW(),2)=1</formula>
    </cfRule>
  </conditionalFormatting>
  <conditionalFormatting sqref="MLQ4:MLQ1048576">
    <cfRule type="expression" dxfId="0" priority="7269">
      <formula>MOD(ROW(),2)=1</formula>
    </cfRule>
  </conditionalFormatting>
  <conditionalFormatting sqref="MLR4:MLR1048576">
    <cfRule type="expression" dxfId="0" priority="7268">
      <formula>MOD(ROW(),2)=1</formula>
    </cfRule>
  </conditionalFormatting>
  <conditionalFormatting sqref="MLS4:MLS1048576">
    <cfRule type="expression" dxfId="0" priority="7267">
      <formula>MOD(ROW(),2)=1</formula>
    </cfRule>
  </conditionalFormatting>
  <conditionalFormatting sqref="MLT4:MLT1048576">
    <cfRule type="expression" dxfId="0" priority="7266">
      <formula>MOD(ROW(),2)=1</formula>
    </cfRule>
  </conditionalFormatting>
  <conditionalFormatting sqref="MLU4:MLU1048576">
    <cfRule type="expression" dxfId="0" priority="7265">
      <formula>MOD(ROW(),2)=1</formula>
    </cfRule>
  </conditionalFormatting>
  <conditionalFormatting sqref="MLV4:MLV1048576">
    <cfRule type="expression" dxfId="0" priority="7264">
      <formula>MOD(ROW(),2)=1</formula>
    </cfRule>
  </conditionalFormatting>
  <conditionalFormatting sqref="MLW4:MLW1048576">
    <cfRule type="expression" dxfId="0" priority="7263">
      <formula>MOD(ROW(),2)=1</formula>
    </cfRule>
  </conditionalFormatting>
  <conditionalFormatting sqref="MLX4:MLX1048576">
    <cfRule type="expression" dxfId="0" priority="7262">
      <formula>MOD(ROW(),2)=1</formula>
    </cfRule>
  </conditionalFormatting>
  <conditionalFormatting sqref="MLY4:MLY1048576">
    <cfRule type="expression" dxfId="0" priority="7261">
      <formula>MOD(ROW(),2)=1</formula>
    </cfRule>
  </conditionalFormatting>
  <conditionalFormatting sqref="MLZ4:MLZ1048576">
    <cfRule type="expression" dxfId="0" priority="7260">
      <formula>MOD(ROW(),2)=1</formula>
    </cfRule>
  </conditionalFormatting>
  <conditionalFormatting sqref="MMA4:MMA1048576">
    <cfRule type="expression" dxfId="0" priority="7259">
      <formula>MOD(ROW(),2)=1</formula>
    </cfRule>
  </conditionalFormatting>
  <conditionalFormatting sqref="MMB4:MMB1048576">
    <cfRule type="expression" dxfId="0" priority="7258">
      <formula>MOD(ROW(),2)=1</formula>
    </cfRule>
  </conditionalFormatting>
  <conditionalFormatting sqref="MMC4:MMC1048576">
    <cfRule type="expression" dxfId="0" priority="7257">
      <formula>MOD(ROW(),2)=1</formula>
    </cfRule>
  </conditionalFormatting>
  <conditionalFormatting sqref="MMD4:MMD1048576">
    <cfRule type="expression" dxfId="0" priority="7256">
      <formula>MOD(ROW(),2)=1</formula>
    </cfRule>
  </conditionalFormatting>
  <conditionalFormatting sqref="MME4:MME1048576">
    <cfRule type="expression" dxfId="0" priority="7255">
      <formula>MOD(ROW(),2)=1</formula>
    </cfRule>
  </conditionalFormatting>
  <conditionalFormatting sqref="MMF4:MMF1048576">
    <cfRule type="expression" dxfId="0" priority="7254">
      <formula>MOD(ROW(),2)=1</formula>
    </cfRule>
  </conditionalFormatting>
  <conditionalFormatting sqref="MMG4:MMG1048576">
    <cfRule type="expression" dxfId="0" priority="7253">
      <formula>MOD(ROW(),2)=1</formula>
    </cfRule>
  </conditionalFormatting>
  <conditionalFormatting sqref="MMH4:MMH1048576">
    <cfRule type="expression" dxfId="0" priority="7252">
      <formula>MOD(ROW(),2)=1</formula>
    </cfRule>
  </conditionalFormatting>
  <conditionalFormatting sqref="MMI4:MMI1048576">
    <cfRule type="expression" dxfId="0" priority="7251">
      <formula>MOD(ROW(),2)=1</formula>
    </cfRule>
  </conditionalFormatting>
  <conditionalFormatting sqref="MMJ4:MMJ1048576">
    <cfRule type="expression" dxfId="0" priority="7250">
      <formula>MOD(ROW(),2)=1</formula>
    </cfRule>
  </conditionalFormatting>
  <conditionalFormatting sqref="MMK4:MMK1048576">
    <cfRule type="expression" dxfId="0" priority="7249">
      <formula>MOD(ROW(),2)=1</formula>
    </cfRule>
  </conditionalFormatting>
  <conditionalFormatting sqref="MML4:MML1048576">
    <cfRule type="expression" dxfId="0" priority="7248">
      <formula>MOD(ROW(),2)=1</formula>
    </cfRule>
  </conditionalFormatting>
  <conditionalFormatting sqref="MMM4:MMM1048576">
    <cfRule type="expression" dxfId="0" priority="7247">
      <formula>MOD(ROW(),2)=1</formula>
    </cfRule>
  </conditionalFormatting>
  <conditionalFormatting sqref="MMN4:MMN1048576">
    <cfRule type="expression" dxfId="0" priority="7246">
      <formula>MOD(ROW(),2)=1</formula>
    </cfRule>
  </conditionalFormatting>
  <conditionalFormatting sqref="MMO4:MMO1048576">
    <cfRule type="expression" dxfId="0" priority="7245">
      <formula>MOD(ROW(),2)=1</formula>
    </cfRule>
  </conditionalFormatting>
  <conditionalFormatting sqref="MMP4:MMP1048576">
    <cfRule type="expression" dxfId="0" priority="7244">
      <formula>MOD(ROW(),2)=1</formula>
    </cfRule>
  </conditionalFormatting>
  <conditionalFormatting sqref="MMQ4:MMQ1048576">
    <cfRule type="expression" dxfId="0" priority="7243">
      <formula>MOD(ROW(),2)=1</formula>
    </cfRule>
  </conditionalFormatting>
  <conditionalFormatting sqref="MMR4:MMR1048576">
    <cfRule type="expression" dxfId="0" priority="7242">
      <formula>MOD(ROW(),2)=1</formula>
    </cfRule>
  </conditionalFormatting>
  <conditionalFormatting sqref="MMS4:MMS1048576">
    <cfRule type="expression" dxfId="0" priority="7241">
      <formula>MOD(ROW(),2)=1</formula>
    </cfRule>
  </conditionalFormatting>
  <conditionalFormatting sqref="MMT4:MMT1048576">
    <cfRule type="expression" dxfId="0" priority="7240">
      <formula>MOD(ROW(),2)=1</formula>
    </cfRule>
  </conditionalFormatting>
  <conditionalFormatting sqref="MMU4:MMU1048576">
    <cfRule type="expression" dxfId="0" priority="7239">
      <formula>MOD(ROW(),2)=1</formula>
    </cfRule>
  </conditionalFormatting>
  <conditionalFormatting sqref="MMV4:MMV1048576">
    <cfRule type="expression" dxfId="0" priority="7238">
      <formula>MOD(ROW(),2)=1</formula>
    </cfRule>
  </conditionalFormatting>
  <conditionalFormatting sqref="MMW4:MMW1048576">
    <cfRule type="expression" dxfId="0" priority="7237">
      <formula>MOD(ROW(),2)=1</formula>
    </cfRule>
  </conditionalFormatting>
  <conditionalFormatting sqref="MMX4:MMX1048576">
    <cfRule type="expression" dxfId="0" priority="7236">
      <formula>MOD(ROW(),2)=1</formula>
    </cfRule>
  </conditionalFormatting>
  <conditionalFormatting sqref="MMY4:MMY1048576">
    <cfRule type="expression" dxfId="0" priority="7235">
      <formula>MOD(ROW(),2)=1</formula>
    </cfRule>
  </conditionalFormatting>
  <conditionalFormatting sqref="MMZ4:MMZ1048576">
    <cfRule type="expression" dxfId="0" priority="7234">
      <formula>MOD(ROW(),2)=1</formula>
    </cfRule>
  </conditionalFormatting>
  <conditionalFormatting sqref="MNA4:MNA1048576">
    <cfRule type="expression" dxfId="0" priority="7233">
      <formula>MOD(ROW(),2)=1</formula>
    </cfRule>
  </conditionalFormatting>
  <conditionalFormatting sqref="MNB4:MNB1048576">
    <cfRule type="expression" dxfId="0" priority="7232">
      <formula>MOD(ROW(),2)=1</formula>
    </cfRule>
  </conditionalFormatting>
  <conditionalFormatting sqref="MNC4:MNC1048576">
    <cfRule type="expression" dxfId="0" priority="7231">
      <formula>MOD(ROW(),2)=1</formula>
    </cfRule>
  </conditionalFormatting>
  <conditionalFormatting sqref="MND4:MND1048576">
    <cfRule type="expression" dxfId="0" priority="7230">
      <formula>MOD(ROW(),2)=1</formula>
    </cfRule>
  </conditionalFormatting>
  <conditionalFormatting sqref="MNE4:MNE1048576">
    <cfRule type="expression" dxfId="0" priority="7229">
      <formula>MOD(ROW(),2)=1</formula>
    </cfRule>
  </conditionalFormatting>
  <conditionalFormatting sqref="MNF4:MNF1048576">
    <cfRule type="expression" dxfId="0" priority="7228">
      <formula>MOD(ROW(),2)=1</formula>
    </cfRule>
  </conditionalFormatting>
  <conditionalFormatting sqref="MNG4:MNG1048576">
    <cfRule type="expression" dxfId="0" priority="7227">
      <formula>MOD(ROW(),2)=1</formula>
    </cfRule>
  </conditionalFormatting>
  <conditionalFormatting sqref="MNH4:MNH1048576">
    <cfRule type="expression" dxfId="0" priority="7226">
      <formula>MOD(ROW(),2)=1</formula>
    </cfRule>
  </conditionalFormatting>
  <conditionalFormatting sqref="MNI4:MNI1048576">
    <cfRule type="expression" dxfId="0" priority="7225">
      <formula>MOD(ROW(),2)=1</formula>
    </cfRule>
  </conditionalFormatting>
  <conditionalFormatting sqref="MNJ4:MNJ1048576">
    <cfRule type="expression" dxfId="0" priority="7224">
      <formula>MOD(ROW(),2)=1</formula>
    </cfRule>
  </conditionalFormatting>
  <conditionalFormatting sqref="MNK4:MNK1048576">
    <cfRule type="expression" dxfId="0" priority="7223">
      <formula>MOD(ROW(),2)=1</formula>
    </cfRule>
  </conditionalFormatting>
  <conditionalFormatting sqref="MNL4:MNL1048576">
    <cfRule type="expression" dxfId="0" priority="7222">
      <formula>MOD(ROW(),2)=1</formula>
    </cfRule>
  </conditionalFormatting>
  <conditionalFormatting sqref="MNM4:MNM1048576">
    <cfRule type="expression" dxfId="0" priority="7221">
      <formula>MOD(ROW(),2)=1</formula>
    </cfRule>
  </conditionalFormatting>
  <conditionalFormatting sqref="MNN4:MNN1048576">
    <cfRule type="expression" dxfId="0" priority="7220">
      <formula>MOD(ROW(),2)=1</formula>
    </cfRule>
  </conditionalFormatting>
  <conditionalFormatting sqref="MNO4:MNO1048576">
    <cfRule type="expression" dxfId="0" priority="7219">
      <formula>MOD(ROW(),2)=1</formula>
    </cfRule>
  </conditionalFormatting>
  <conditionalFormatting sqref="MNP4:MNP1048576">
    <cfRule type="expression" dxfId="0" priority="7218">
      <formula>MOD(ROW(),2)=1</formula>
    </cfRule>
  </conditionalFormatting>
  <conditionalFormatting sqref="MNQ4:MNQ1048576">
    <cfRule type="expression" dxfId="0" priority="7217">
      <formula>MOD(ROW(),2)=1</formula>
    </cfRule>
  </conditionalFormatting>
  <conditionalFormatting sqref="MNR4:MNR1048576">
    <cfRule type="expression" dxfId="0" priority="7216">
      <formula>MOD(ROW(),2)=1</formula>
    </cfRule>
  </conditionalFormatting>
  <conditionalFormatting sqref="MNS4:MNS1048576">
    <cfRule type="expression" dxfId="0" priority="7215">
      <formula>MOD(ROW(),2)=1</formula>
    </cfRule>
  </conditionalFormatting>
  <conditionalFormatting sqref="MNT4:MNT1048576">
    <cfRule type="expression" dxfId="0" priority="7214">
      <formula>MOD(ROW(),2)=1</formula>
    </cfRule>
  </conditionalFormatting>
  <conditionalFormatting sqref="MNU4:MNU1048576">
    <cfRule type="expression" dxfId="0" priority="7213">
      <formula>MOD(ROW(),2)=1</formula>
    </cfRule>
  </conditionalFormatting>
  <conditionalFormatting sqref="MNV4:MNV1048576">
    <cfRule type="expression" dxfId="0" priority="7212">
      <formula>MOD(ROW(),2)=1</formula>
    </cfRule>
  </conditionalFormatting>
  <conditionalFormatting sqref="MNW4:MNW1048576">
    <cfRule type="expression" dxfId="0" priority="7211">
      <formula>MOD(ROW(),2)=1</formula>
    </cfRule>
  </conditionalFormatting>
  <conditionalFormatting sqref="MNX4:MNX1048576">
    <cfRule type="expression" dxfId="0" priority="7210">
      <formula>MOD(ROW(),2)=1</formula>
    </cfRule>
  </conditionalFormatting>
  <conditionalFormatting sqref="MNY4:MNY1048576">
    <cfRule type="expression" dxfId="0" priority="7209">
      <formula>MOD(ROW(),2)=1</formula>
    </cfRule>
  </conditionalFormatting>
  <conditionalFormatting sqref="MNZ4:MNZ1048576">
    <cfRule type="expression" dxfId="0" priority="7208">
      <formula>MOD(ROW(),2)=1</formula>
    </cfRule>
  </conditionalFormatting>
  <conditionalFormatting sqref="MOA4:MOA1048576">
    <cfRule type="expression" dxfId="0" priority="7207">
      <formula>MOD(ROW(),2)=1</formula>
    </cfRule>
  </conditionalFormatting>
  <conditionalFormatting sqref="MOB4:MOB1048576">
    <cfRule type="expression" dxfId="0" priority="7206">
      <formula>MOD(ROW(),2)=1</formula>
    </cfRule>
  </conditionalFormatting>
  <conditionalFormatting sqref="MOC4:MOC1048576">
    <cfRule type="expression" dxfId="0" priority="7205">
      <formula>MOD(ROW(),2)=1</formula>
    </cfRule>
  </conditionalFormatting>
  <conditionalFormatting sqref="MOD4:MOD1048576">
    <cfRule type="expression" dxfId="0" priority="7204">
      <formula>MOD(ROW(),2)=1</formula>
    </cfRule>
  </conditionalFormatting>
  <conditionalFormatting sqref="MOE4:MOE1048576">
    <cfRule type="expression" dxfId="0" priority="7203">
      <formula>MOD(ROW(),2)=1</formula>
    </cfRule>
  </conditionalFormatting>
  <conditionalFormatting sqref="MOF4:MOF1048576">
    <cfRule type="expression" dxfId="0" priority="7202">
      <formula>MOD(ROW(),2)=1</formula>
    </cfRule>
  </conditionalFormatting>
  <conditionalFormatting sqref="MOG4:MOG1048576">
    <cfRule type="expression" dxfId="0" priority="7201">
      <formula>MOD(ROW(),2)=1</formula>
    </cfRule>
  </conditionalFormatting>
  <conditionalFormatting sqref="MOH4:MOH1048576">
    <cfRule type="expression" dxfId="0" priority="7200">
      <formula>MOD(ROW(),2)=1</formula>
    </cfRule>
  </conditionalFormatting>
  <conditionalFormatting sqref="MOI4:MOI1048576">
    <cfRule type="expression" dxfId="0" priority="7199">
      <formula>MOD(ROW(),2)=1</formula>
    </cfRule>
  </conditionalFormatting>
  <conditionalFormatting sqref="MOJ4:MOJ1048576">
    <cfRule type="expression" dxfId="0" priority="7198">
      <formula>MOD(ROW(),2)=1</formula>
    </cfRule>
  </conditionalFormatting>
  <conditionalFormatting sqref="MOK4:MOK1048576">
    <cfRule type="expression" dxfId="0" priority="7197">
      <formula>MOD(ROW(),2)=1</formula>
    </cfRule>
  </conditionalFormatting>
  <conditionalFormatting sqref="MOL4:MOL1048576">
    <cfRule type="expression" dxfId="0" priority="7196">
      <formula>MOD(ROW(),2)=1</formula>
    </cfRule>
  </conditionalFormatting>
  <conditionalFormatting sqref="MOM4:MOM1048576">
    <cfRule type="expression" dxfId="0" priority="7195">
      <formula>MOD(ROW(),2)=1</formula>
    </cfRule>
  </conditionalFormatting>
  <conditionalFormatting sqref="MON4:MON1048576">
    <cfRule type="expression" dxfId="0" priority="7194">
      <formula>MOD(ROW(),2)=1</formula>
    </cfRule>
  </conditionalFormatting>
  <conditionalFormatting sqref="MOO4:MOO1048576">
    <cfRule type="expression" dxfId="0" priority="7193">
      <formula>MOD(ROW(),2)=1</formula>
    </cfRule>
  </conditionalFormatting>
  <conditionalFormatting sqref="MOP4:MOP1048576">
    <cfRule type="expression" dxfId="0" priority="7192">
      <formula>MOD(ROW(),2)=1</formula>
    </cfRule>
  </conditionalFormatting>
  <conditionalFormatting sqref="MOQ4:MOQ1048576">
    <cfRule type="expression" dxfId="0" priority="7191">
      <formula>MOD(ROW(),2)=1</formula>
    </cfRule>
  </conditionalFormatting>
  <conditionalFormatting sqref="MOR4:MOR1048576">
    <cfRule type="expression" dxfId="0" priority="7190">
      <formula>MOD(ROW(),2)=1</formula>
    </cfRule>
  </conditionalFormatting>
  <conditionalFormatting sqref="MOS4:MOS1048576">
    <cfRule type="expression" dxfId="0" priority="7189">
      <formula>MOD(ROW(),2)=1</formula>
    </cfRule>
  </conditionalFormatting>
  <conditionalFormatting sqref="MOT4:MOT1048576">
    <cfRule type="expression" dxfId="0" priority="7188">
      <formula>MOD(ROW(),2)=1</formula>
    </cfRule>
  </conditionalFormatting>
  <conditionalFormatting sqref="MOU4:MOU1048576">
    <cfRule type="expression" dxfId="0" priority="7187">
      <formula>MOD(ROW(),2)=1</formula>
    </cfRule>
  </conditionalFormatting>
  <conditionalFormatting sqref="MOV4:MOV1048576">
    <cfRule type="expression" dxfId="0" priority="7186">
      <formula>MOD(ROW(),2)=1</formula>
    </cfRule>
  </conditionalFormatting>
  <conditionalFormatting sqref="MOW4:MOW1048576">
    <cfRule type="expression" dxfId="0" priority="7185">
      <formula>MOD(ROW(),2)=1</formula>
    </cfRule>
  </conditionalFormatting>
  <conditionalFormatting sqref="MOX4:MOX1048576">
    <cfRule type="expression" dxfId="0" priority="7184">
      <formula>MOD(ROW(),2)=1</formula>
    </cfRule>
  </conditionalFormatting>
  <conditionalFormatting sqref="MOY4:MOY1048576">
    <cfRule type="expression" dxfId="0" priority="7183">
      <formula>MOD(ROW(),2)=1</formula>
    </cfRule>
  </conditionalFormatting>
  <conditionalFormatting sqref="MOZ4:MOZ1048576">
    <cfRule type="expression" dxfId="0" priority="7182">
      <formula>MOD(ROW(),2)=1</formula>
    </cfRule>
  </conditionalFormatting>
  <conditionalFormatting sqref="MPA4:MPA1048576">
    <cfRule type="expression" dxfId="0" priority="7181">
      <formula>MOD(ROW(),2)=1</formula>
    </cfRule>
  </conditionalFormatting>
  <conditionalFormatting sqref="MPB4:MPB1048576">
    <cfRule type="expression" dxfId="0" priority="7180">
      <formula>MOD(ROW(),2)=1</formula>
    </cfRule>
  </conditionalFormatting>
  <conditionalFormatting sqref="MPC4:MPC1048576">
    <cfRule type="expression" dxfId="0" priority="7179">
      <formula>MOD(ROW(),2)=1</formula>
    </cfRule>
  </conditionalFormatting>
  <conditionalFormatting sqref="MPD4:MPD1048576">
    <cfRule type="expression" dxfId="0" priority="7178">
      <formula>MOD(ROW(),2)=1</formula>
    </cfRule>
  </conditionalFormatting>
  <conditionalFormatting sqref="MPE4:MPE1048576">
    <cfRule type="expression" dxfId="0" priority="7177">
      <formula>MOD(ROW(),2)=1</formula>
    </cfRule>
  </conditionalFormatting>
  <conditionalFormatting sqref="MPF4:MPF1048576">
    <cfRule type="expression" dxfId="0" priority="7176">
      <formula>MOD(ROW(),2)=1</formula>
    </cfRule>
  </conditionalFormatting>
  <conditionalFormatting sqref="MPG4:MPG1048576">
    <cfRule type="expression" dxfId="0" priority="7175">
      <formula>MOD(ROW(),2)=1</formula>
    </cfRule>
  </conditionalFormatting>
  <conditionalFormatting sqref="MPH4:MPH1048576">
    <cfRule type="expression" dxfId="0" priority="7174">
      <formula>MOD(ROW(),2)=1</formula>
    </cfRule>
  </conditionalFormatting>
  <conditionalFormatting sqref="MPI4:MPI1048576">
    <cfRule type="expression" dxfId="0" priority="7173">
      <formula>MOD(ROW(),2)=1</formula>
    </cfRule>
  </conditionalFormatting>
  <conditionalFormatting sqref="MPJ4:MPJ1048576">
    <cfRule type="expression" dxfId="0" priority="7172">
      <formula>MOD(ROW(),2)=1</formula>
    </cfRule>
  </conditionalFormatting>
  <conditionalFormatting sqref="MPK4:MPK1048576">
    <cfRule type="expression" dxfId="0" priority="7171">
      <formula>MOD(ROW(),2)=1</formula>
    </cfRule>
  </conditionalFormatting>
  <conditionalFormatting sqref="MPL4:MPL1048576">
    <cfRule type="expression" dxfId="0" priority="7170">
      <formula>MOD(ROW(),2)=1</formula>
    </cfRule>
  </conditionalFormatting>
  <conditionalFormatting sqref="MPM4:MPM1048576">
    <cfRule type="expression" dxfId="0" priority="7169">
      <formula>MOD(ROW(),2)=1</formula>
    </cfRule>
  </conditionalFormatting>
  <conditionalFormatting sqref="MPN4:MPN1048576">
    <cfRule type="expression" dxfId="0" priority="7168">
      <formula>MOD(ROW(),2)=1</formula>
    </cfRule>
  </conditionalFormatting>
  <conditionalFormatting sqref="MPO4:MPO1048576">
    <cfRule type="expression" dxfId="0" priority="7167">
      <formula>MOD(ROW(),2)=1</formula>
    </cfRule>
  </conditionalFormatting>
  <conditionalFormatting sqref="MPP4:MPP1048576">
    <cfRule type="expression" dxfId="0" priority="7166">
      <formula>MOD(ROW(),2)=1</formula>
    </cfRule>
  </conditionalFormatting>
  <conditionalFormatting sqref="MPQ4:MPQ1048576">
    <cfRule type="expression" dxfId="0" priority="7165">
      <formula>MOD(ROW(),2)=1</formula>
    </cfRule>
  </conditionalFormatting>
  <conditionalFormatting sqref="MPR4:MPR1048576">
    <cfRule type="expression" dxfId="0" priority="7164">
      <formula>MOD(ROW(),2)=1</formula>
    </cfRule>
  </conditionalFormatting>
  <conditionalFormatting sqref="MPS4:MPS1048576">
    <cfRule type="expression" dxfId="0" priority="7163">
      <formula>MOD(ROW(),2)=1</formula>
    </cfRule>
  </conditionalFormatting>
  <conditionalFormatting sqref="MPT4:MPT1048576">
    <cfRule type="expression" dxfId="0" priority="7162">
      <formula>MOD(ROW(),2)=1</formula>
    </cfRule>
  </conditionalFormatting>
  <conditionalFormatting sqref="MPU4:MPU1048576">
    <cfRule type="expression" dxfId="0" priority="7161">
      <formula>MOD(ROW(),2)=1</formula>
    </cfRule>
  </conditionalFormatting>
  <conditionalFormatting sqref="MPV4:MPV1048576">
    <cfRule type="expression" dxfId="0" priority="7160">
      <formula>MOD(ROW(),2)=1</formula>
    </cfRule>
  </conditionalFormatting>
  <conditionalFormatting sqref="MPW4:MPW1048576">
    <cfRule type="expression" dxfId="0" priority="7159">
      <formula>MOD(ROW(),2)=1</formula>
    </cfRule>
  </conditionalFormatting>
  <conditionalFormatting sqref="MPX4:MPX1048576">
    <cfRule type="expression" dxfId="0" priority="7158">
      <formula>MOD(ROW(),2)=1</formula>
    </cfRule>
  </conditionalFormatting>
  <conditionalFormatting sqref="MPY4:MPY1048576">
    <cfRule type="expression" dxfId="0" priority="7157">
      <formula>MOD(ROW(),2)=1</formula>
    </cfRule>
  </conditionalFormatting>
  <conditionalFormatting sqref="MPZ4:MPZ1048576">
    <cfRule type="expression" dxfId="0" priority="7156">
      <formula>MOD(ROW(),2)=1</formula>
    </cfRule>
  </conditionalFormatting>
  <conditionalFormatting sqref="MQA4:MQA1048576">
    <cfRule type="expression" dxfId="0" priority="7155">
      <formula>MOD(ROW(),2)=1</formula>
    </cfRule>
  </conditionalFormatting>
  <conditionalFormatting sqref="MQB4:MQB1048576">
    <cfRule type="expression" dxfId="0" priority="7154">
      <formula>MOD(ROW(),2)=1</formula>
    </cfRule>
  </conditionalFormatting>
  <conditionalFormatting sqref="MQC4:MQC1048576">
    <cfRule type="expression" dxfId="0" priority="7153">
      <formula>MOD(ROW(),2)=1</formula>
    </cfRule>
  </conditionalFormatting>
  <conditionalFormatting sqref="MQD4:MQD1048576">
    <cfRule type="expression" dxfId="0" priority="7152">
      <formula>MOD(ROW(),2)=1</formula>
    </cfRule>
  </conditionalFormatting>
  <conditionalFormatting sqref="MQE4:MQE1048576">
    <cfRule type="expression" dxfId="0" priority="7151">
      <formula>MOD(ROW(),2)=1</formula>
    </cfRule>
  </conditionalFormatting>
  <conditionalFormatting sqref="MQF4:MQF1048576">
    <cfRule type="expression" dxfId="0" priority="7150">
      <formula>MOD(ROW(),2)=1</formula>
    </cfRule>
  </conditionalFormatting>
  <conditionalFormatting sqref="MQG4:MQG1048576">
    <cfRule type="expression" dxfId="0" priority="7149">
      <formula>MOD(ROW(),2)=1</formula>
    </cfRule>
  </conditionalFormatting>
  <conditionalFormatting sqref="MQH4:MQH1048576">
    <cfRule type="expression" dxfId="0" priority="7148">
      <formula>MOD(ROW(),2)=1</formula>
    </cfRule>
  </conditionalFormatting>
  <conditionalFormatting sqref="MQI4:MQI1048576">
    <cfRule type="expression" dxfId="0" priority="7147">
      <formula>MOD(ROW(),2)=1</formula>
    </cfRule>
  </conditionalFormatting>
  <conditionalFormatting sqref="MQJ4:MQJ1048576">
    <cfRule type="expression" dxfId="0" priority="7146">
      <formula>MOD(ROW(),2)=1</formula>
    </cfRule>
  </conditionalFormatting>
  <conditionalFormatting sqref="MQK4:MQK1048576">
    <cfRule type="expression" dxfId="0" priority="7145">
      <formula>MOD(ROW(),2)=1</formula>
    </cfRule>
  </conditionalFormatting>
  <conditionalFormatting sqref="MQL4:MQL1048576">
    <cfRule type="expression" dxfId="0" priority="7144">
      <formula>MOD(ROW(),2)=1</formula>
    </cfRule>
  </conditionalFormatting>
  <conditionalFormatting sqref="MQM4:MQM1048576">
    <cfRule type="expression" dxfId="0" priority="7143">
      <formula>MOD(ROW(),2)=1</formula>
    </cfRule>
  </conditionalFormatting>
  <conditionalFormatting sqref="MQN4:MQN1048576">
    <cfRule type="expression" dxfId="0" priority="7142">
      <formula>MOD(ROW(),2)=1</formula>
    </cfRule>
  </conditionalFormatting>
  <conditionalFormatting sqref="MQO4:MQO1048576">
    <cfRule type="expression" dxfId="0" priority="7141">
      <formula>MOD(ROW(),2)=1</formula>
    </cfRule>
  </conditionalFormatting>
  <conditionalFormatting sqref="MQP4:MQP1048576">
    <cfRule type="expression" dxfId="0" priority="7140">
      <formula>MOD(ROW(),2)=1</formula>
    </cfRule>
  </conditionalFormatting>
  <conditionalFormatting sqref="MQQ4:MQQ1048576">
    <cfRule type="expression" dxfId="0" priority="7139">
      <formula>MOD(ROW(),2)=1</formula>
    </cfRule>
  </conditionalFormatting>
  <conditionalFormatting sqref="MQR4:MQR1048576">
    <cfRule type="expression" dxfId="0" priority="7138">
      <formula>MOD(ROW(),2)=1</formula>
    </cfRule>
  </conditionalFormatting>
  <conditionalFormatting sqref="MQS4:MQS1048576">
    <cfRule type="expression" dxfId="0" priority="7137">
      <formula>MOD(ROW(),2)=1</formula>
    </cfRule>
  </conditionalFormatting>
  <conditionalFormatting sqref="MQT4:MQT1048576">
    <cfRule type="expression" dxfId="0" priority="7136">
      <formula>MOD(ROW(),2)=1</formula>
    </cfRule>
  </conditionalFormatting>
  <conditionalFormatting sqref="MQU4:MQU1048576">
    <cfRule type="expression" dxfId="0" priority="7135">
      <formula>MOD(ROW(),2)=1</formula>
    </cfRule>
  </conditionalFormatting>
  <conditionalFormatting sqref="MQV4:MQV1048576">
    <cfRule type="expression" dxfId="0" priority="7134">
      <formula>MOD(ROW(),2)=1</formula>
    </cfRule>
  </conditionalFormatting>
  <conditionalFormatting sqref="MQW4:MQW1048576">
    <cfRule type="expression" dxfId="0" priority="7133">
      <formula>MOD(ROW(),2)=1</formula>
    </cfRule>
  </conditionalFormatting>
  <conditionalFormatting sqref="MQX4:MQX1048576">
    <cfRule type="expression" dxfId="0" priority="7132">
      <formula>MOD(ROW(),2)=1</formula>
    </cfRule>
  </conditionalFormatting>
  <conditionalFormatting sqref="MQY4:MQY1048576">
    <cfRule type="expression" dxfId="0" priority="7131">
      <formula>MOD(ROW(),2)=1</formula>
    </cfRule>
  </conditionalFormatting>
  <conditionalFormatting sqref="MQZ4:MQZ1048576">
    <cfRule type="expression" dxfId="0" priority="7130">
      <formula>MOD(ROW(),2)=1</formula>
    </cfRule>
  </conditionalFormatting>
  <conditionalFormatting sqref="MRA4:MRA1048576">
    <cfRule type="expression" dxfId="0" priority="7129">
      <formula>MOD(ROW(),2)=1</formula>
    </cfRule>
  </conditionalFormatting>
  <conditionalFormatting sqref="MRB4:MRB1048576">
    <cfRule type="expression" dxfId="0" priority="7128">
      <formula>MOD(ROW(),2)=1</formula>
    </cfRule>
  </conditionalFormatting>
  <conditionalFormatting sqref="MRC4:MRC1048576">
    <cfRule type="expression" dxfId="0" priority="7127">
      <formula>MOD(ROW(),2)=1</formula>
    </cfRule>
  </conditionalFormatting>
  <conditionalFormatting sqref="MRD4:MRD1048576">
    <cfRule type="expression" dxfId="0" priority="7126">
      <formula>MOD(ROW(),2)=1</formula>
    </cfRule>
  </conditionalFormatting>
  <conditionalFormatting sqref="MRE4:MRE1048576">
    <cfRule type="expression" dxfId="0" priority="7125">
      <formula>MOD(ROW(),2)=1</formula>
    </cfRule>
  </conditionalFormatting>
  <conditionalFormatting sqref="MRF4:MRF1048576">
    <cfRule type="expression" dxfId="0" priority="7124">
      <formula>MOD(ROW(),2)=1</formula>
    </cfRule>
  </conditionalFormatting>
  <conditionalFormatting sqref="MRG4:MRG1048576">
    <cfRule type="expression" dxfId="0" priority="7123">
      <formula>MOD(ROW(),2)=1</formula>
    </cfRule>
  </conditionalFormatting>
  <conditionalFormatting sqref="MRH4:MRH1048576">
    <cfRule type="expression" dxfId="0" priority="7122">
      <formula>MOD(ROW(),2)=1</formula>
    </cfRule>
  </conditionalFormatting>
  <conditionalFormatting sqref="MRI4:MRI1048576">
    <cfRule type="expression" dxfId="0" priority="7121">
      <formula>MOD(ROW(),2)=1</formula>
    </cfRule>
  </conditionalFormatting>
  <conditionalFormatting sqref="MRJ4:MRJ1048576">
    <cfRule type="expression" dxfId="0" priority="7120">
      <formula>MOD(ROW(),2)=1</formula>
    </cfRule>
  </conditionalFormatting>
  <conditionalFormatting sqref="MRK4:MRK1048576">
    <cfRule type="expression" dxfId="0" priority="7119">
      <formula>MOD(ROW(),2)=1</formula>
    </cfRule>
  </conditionalFormatting>
  <conditionalFormatting sqref="MRL4:MRL1048576">
    <cfRule type="expression" dxfId="0" priority="7118">
      <formula>MOD(ROW(),2)=1</formula>
    </cfRule>
  </conditionalFormatting>
  <conditionalFormatting sqref="MRM4:MRM1048576">
    <cfRule type="expression" dxfId="0" priority="7117">
      <formula>MOD(ROW(),2)=1</formula>
    </cfRule>
  </conditionalFormatting>
  <conditionalFormatting sqref="MRN4:MRN1048576">
    <cfRule type="expression" dxfId="0" priority="7116">
      <formula>MOD(ROW(),2)=1</formula>
    </cfRule>
  </conditionalFormatting>
  <conditionalFormatting sqref="MRO4:MRO1048576">
    <cfRule type="expression" dxfId="0" priority="7115">
      <formula>MOD(ROW(),2)=1</formula>
    </cfRule>
  </conditionalFormatting>
  <conditionalFormatting sqref="MRP4:MRP1048576">
    <cfRule type="expression" dxfId="0" priority="7114">
      <formula>MOD(ROW(),2)=1</formula>
    </cfRule>
  </conditionalFormatting>
  <conditionalFormatting sqref="MRQ4:MRQ1048576">
    <cfRule type="expression" dxfId="0" priority="7113">
      <formula>MOD(ROW(),2)=1</formula>
    </cfRule>
  </conditionalFormatting>
  <conditionalFormatting sqref="MRR4:MRR1048576">
    <cfRule type="expression" dxfId="0" priority="7112">
      <formula>MOD(ROW(),2)=1</formula>
    </cfRule>
  </conditionalFormatting>
  <conditionalFormatting sqref="MRS4:MRS1048576">
    <cfRule type="expression" dxfId="0" priority="7111">
      <formula>MOD(ROW(),2)=1</formula>
    </cfRule>
  </conditionalFormatting>
  <conditionalFormatting sqref="MRT4:MRT1048576">
    <cfRule type="expression" dxfId="0" priority="7110">
      <formula>MOD(ROW(),2)=1</formula>
    </cfRule>
  </conditionalFormatting>
  <conditionalFormatting sqref="MRU4:MRU1048576">
    <cfRule type="expression" dxfId="0" priority="7109">
      <formula>MOD(ROW(),2)=1</formula>
    </cfRule>
  </conditionalFormatting>
  <conditionalFormatting sqref="MRV4:MRV1048576">
    <cfRule type="expression" dxfId="0" priority="7108">
      <formula>MOD(ROW(),2)=1</formula>
    </cfRule>
  </conditionalFormatting>
  <conditionalFormatting sqref="MRW4:MRW1048576">
    <cfRule type="expression" dxfId="0" priority="7107">
      <formula>MOD(ROW(),2)=1</formula>
    </cfRule>
  </conditionalFormatting>
  <conditionalFormatting sqref="MRX4:MRX1048576">
    <cfRule type="expression" dxfId="0" priority="7106">
      <formula>MOD(ROW(),2)=1</formula>
    </cfRule>
  </conditionalFormatting>
  <conditionalFormatting sqref="MRY4:MRY1048576">
    <cfRule type="expression" dxfId="0" priority="7105">
      <formula>MOD(ROW(),2)=1</formula>
    </cfRule>
  </conditionalFormatting>
  <conditionalFormatting sqref="MRZ4:MRZ1048576">
    <cfRule type="expression" dxfId="0" priority="7104">
      <formula>MOD(ROW(),2)=1</formula>
    </cfRule>
  </conditionalFormatting>
  <conditionalFormatting sqref="MSA4:MSA1048576">
    <cfRule type="expression" dxfId="0" priority="7103">
      <formula>MOD(ROW(),2)=1</formula>
    </cfRule>
  </conditionalFormatting>
  <conditionalFormatting sqref="MSB4:MSB1048576">
    <cfRule type="expression" dxfId="0" priority="7102">
      <formula>MOD(ROW(),2)=1</formula>
    </cfRule>
  </conditionalFormatting>
  <conditionalFormatting sqref="MSC4:MSC1048576">
    <cfRule type="expression" dxfId="0" priority="7101">
      <formula>MOD(ROW(),2)=1</formula>
    </cfRule>
  </conditionalFormatting>
  <conditionalFormatting sqref="MSD4:MSD1048576">
    <cfRule type="expression" dxfId="0" priority="7100">
      <formula>MOD(ROW(),2)=1</formula>
    </cfRule>
  </conditionalFormatting>
  <conditionalFormatting sqref="MSE4:MSE1048576">
    <cfRule type="expression" dxfId="0" priority="7099">
      <formula>MOD(ROW(),2)=1</formula>
    </cfRule>
  </conditionalFormatting>
  <conditionalFormatting sqref="MSF4:MSF1048576">
    <cfRule type="expression" dxfId="0" priority="7098">
      <formula>MOD(ROW(),2)=1</formula>
    </cfRule>
  </conditionalFormatting>
  <conditionalFormatting sqref="MSG4:MSG1048576">
    <cfRule type="expression" dxfId="0" priority="7097">
      <formula>MOD(ROW(),2)=1</formula>
    </cfRule>
  </conditionalFormatting>
  <conditionalFormatting sqref="MSH4:MSH1048576">
    <cfRule type="expression" dxfId="0" priority="7096">
      <formula>MOD(ROW(),2)=1</formula>
    </cfRule>
  </conditionalFormatting>
  <conditionalFormatting sqref="MSI4:MSI1048576">
    <cfRule type="expression" dxfId="0" priority="7095">
      <formula>MOD(ROW(),2)=1</formula>
    </cfRule>
  </conditionalFormatting>
  <conditionalFormatting sqref="MSJ4:MSJ1048576">
    <cfRule type="expression" dxfId="0" priority="7094">
      <formula>MOD(ROW(),2)=1</formula>
    </cfRule>
  </conditionalFormatting>
  <conditionalFormatting sqref="MSK4:MSK1048576">
    <cfRule type="expression" dxfId="0" priority="7093">
      <formula>MOD(ROW(),2)=1</formula>
    </cfRule>
  </conditionalFormatting>
  <conditionalFormatting sqref="MSL4:MSL1048576">
    <cfRule type="expression" dxfId="0" priority="7092">
      <formula>MOD(ROW(),2)=1</formula>
    </cfRule>
  </conditionalFormatting>
  <conditionalFormatting sqref="MSM4:MSM1048576">
    <cfRule type="expression" dxfId="0" priority="7091">
      <formula>MOD(ROW(),2)=1</formula>
    </cfRule>
  </conditionalFormatting>
  <conditionalFormatting sqref="MSN4:MSN1048576">
    <cfRule type="expression" dxfId="0" priority="7090">
      <formula>MOD(ROW(),2)=1</formula>
    </cfRule>
  </conditionalFormatting>
  <conditionalFormatting sqref="MSO4:MSO1048576">
    <cfRule type="expression" dxfId="0" priority="7089">
      <formula>MOD(ROW(),2)=1</formula>
    </cfRule>
  </conditionalFormatting>
  <conditionalFormatting sqref="MSP4:MSP1048576">
    <cfRule type="expression" dxfId="0" priority="7088">
      <formula>MOD(ROW(),2)=1</formula>
    </cfRule>
  </conditionalFormatting>
  <conditionalFormatting sqref="MSQ4:MSQ1048576">
    <cfRule type="expression" dxfId="0" priority="7087">
      <formula>MOD(ROW(),2)=1</formula>
    </cfRule>
  </conditionalFormatting>
  <conditionalFormatting sqref="MSR4:MSR1048576">
    <cfRule type="expression" dxfId="0" priority="7086">
      <formula>MOD(ROW(),2)=1</formula>
    </cfRule>
  </conditionalFormatting>
  <conditionalFormatting sqref="MSS4:MSS1048576">
    <cfRule type="expression" dxfId="0" priority="7085">
      <formula>MOD(ROW(),2)=1</formula>
    </cfRule>
  </conditionalFormatting>
  <conditionalFormatting sqref="MST4:MST1048576">
    <cfRule type="expression" dxfId="0" priority="7084">
      <formula>MOD(ROW(),2)=1</formula>
    </cfRule>
  </conditionalFormatting>
  <conditionalFormatting sqref="MSU4:MSU1048576">
    <cfRule type="expression" dxfId="0" priority="7083">
      <formula>MOD(ROW(),2)=1</formula>
    </cfRule>
  </conditionalFormatting>
  <conditionalFormatting sqref="MSV4:MSV1048576">
    <cfRule type="expression" dxfId="0" priority="7082">
      <formula>MOD(ROW(),2)=1</formula>
    </cfRule>
  </conditionalFormatting>
  <conditionalFormatting sqref="MSW4:MSW1048576">
    <cfRule type="expression" dxfId="0" priority="7081">
      <formula>MOD(ROW(),2)=1</formula>
    </cfRule>
  </conditionalFormatting>
  <conditionalFormatting sqref="MSX4:MSX1048576">
    <cfRule type="expression" dxfId="0" priority="7080">
      <formula>MOD(ROW(),2)=1</formula>
    </cfRule>
  </conditionalFormatting>
  <conditionalFormatting sqref="MSY4:MSY1048576">
    <cfRule type="expression" dxfId="0" priority="7079">
      <formula>MOD(ROW(),2)=1</formula>
    </cfRule>
  </conditionalFormatting>
  <conditionalFormatting sqref="MSZ4:MSZ1048576">
    <cfRule type="expression" dxfId="0" priority="7078">
      <formula>MOD(ROW(),2)=1</formula>
    </cfRule>
  </conditionalFormatting>
  <conditionalFormatting sqref="MTA4:MTA1048576">
    <cfRule type="expression" dxfId="0" priority="7077">
      <formula>MOD(ROW(),2)=1</formula>
    </cfRule>
  </conditionalFormatting>
  <conditionalFormatting sqref="MTB4:MTB1048576">
    <cfRule type="expression" dxfId="0" priority="7076">
      <formula>MOD(ROW(),2)=1</formula>
    </cfRule>
  </conditionalFormatting>
  <conditionalFormatting sqref="MTC4:MTC1048576">
    <cfRule type="expression" dxfId="0" priority="7075">
      <formula>MOD(ROW(),2)=1</formula>
    </cfRule>
  </conditionalFormatting>
  <conditionalFormatting sqref="MTD4:MTD1048576">
    <cfRule type="expression" dxfId="0" priority="7074">
      <formula>MOD(ROW(),2)=1</formula>
    </cfRule>
  </conditionalFormatting>
  <conditionalFormatting sqref="MTE4:MTE1048576">
    <cfRule type="expression" dxfId="0" priority="7073">
      <formula>MOD(ROW(),2)=1</formula>
    </cfRule>
  </conditionalFormatting>
  <conditionalFormatting sqref="MTF4:MTF1048576">
    <cfRule type="expression" dxfId="0" priority="7072">
      <formula>MOD(ROW(),2)=1</formula>
    </cfRule>
  </conditionalFormatting>
  <conditionalFormatting sqref="MTG4:MTG1048576">
    <cfRule type="expression" dxfId="0" priority="7071">
      <formula>MOD(ROW(),2)=1</formula>
    </cfRule>
  </conditionalFormatting>
  <conditionalFormatting sqref="MTH4:MTH1048576">
    <cfRule type="expression" dxfId="0" priority="7070">
      <formula>MOD(ROW(),2)=1</formula>
    </cfRule>
  </conditionalFormatting>
  <conditionalFormatting sqref="MTI4:MTI1048576">
    <cfRule type="expression" dxfId="0" priority="7069">
      <formula>MOD(ROW(),2)=1</formula>
    </cfRule>
  </conditionalFormatting>
  <conditionalFormatting sqref="MTJ4:MTJ1048576">
    <cfRule type="expression" dxfId="0" priority="7068">
      <formula>MOD(ROW(),2)=1</formula>
    </cfRule>
  </conditionalFormatting>
  <conditionalFormatting sqref="MTK4:MTK1048576">
    <cfRule type="expression" dxfId="0" priority="7067">
      <formula>MOD(ROW(),2)=1</formula>
    </cfRule>
  </conditionalFormatting>
  <conditionalFormatting sqref="MTL4:MTL1048576">
    <cfRule type="expression" dxfId="0" priority="7066">
      <formula>MOD(ROW(),2)=1</formula>
    </cfRule>
  </conditionalFormatting>
  <conditionalFormatting sqref="MTM4:MTM1048576">
    <cfRule type="expression" dxfId="0" priority="7065">
      <formula>MOD(ROW(),2)=1</formula>
    </cfRule>
  </conditionalFormatting>
  <conditionalFormatting sqref="MTN4:MTN1048576">
    <cfRule type="expression" dxfId="0" priority="7064">
      <formula>MOD(ROW(),2)=1</formula>
    </cfRule>
  </conditionalFormatting>
  <conditionalFormatting sqref="MTO4:MTO1048576">
    <cfRule type="expression" dxfId="0" priority="7063">
      <formula>MOD(ROW(),2)=1</formula>
    </cfRule>
  </conditionalFormatting>
  <conditionalFormatting sqref="MTP4:MTP1048576">
    <cfRule type="expression" dxfId="0" priority="7062">
      <formula>MOD(ROW(),2)=1</formula>
    </cfRule>
  </conditionalFormatting>
  <conditionalFormatting sqref="MTQ4:MTQ1048576">
    <cfRule type="expression" dxfId="0" priority="7061">
      <formula>MOD(ROW(),2)=1</formula>
    </cfRule>
  </conditionalFormatting>
  <conditionalFormatting sqref="MTR4:MTR1048576">
    <cfRule type="expression" dxfId="0" priority="7060">
      <formula>MOD(ROW(),2)=1</formula>
    </cfRule>
  </conditionalFormatting>
  <conditionalFormatting sqref="MTS4:MTS1048576">
    <cfRule type="expression" dxfId="0" priority="7059">
      <formula>MOD(ROW(),2)=1</formula>
    </cfRule>
  </conditionalFormatting>
  <conditionalFormatting sqref="MTT4:MTT1048576">
    <cfRule type="expression" dxfId="0" priority="7058">
      <formula>MOD(ROW(),2)=1</formula>
    </cfRule>
  </conditionalFormatting>
  <conditionalFormatting sqref="MTU4:MTU1048576">
    <cfRule type="expression" dxfId="0" priority="7057">
      <formula>MOD(ROW(),2)=1</formula>
    </cfRule>
  </conditionalFormatting>
  <conditionalFormatting sqref="MTV4:MTV1048576">
    <cfRule type="expression" dxfId="0" priority="7056">
      <formula>MOD(ROW(),2)=1</formula>
    </cfRule>
  </conditionalFormatting>
  <conditionalFormatting sqref="MTW4:MTW1048576">
    <cfRule type="expression" dxfId="0" priority="7055">
      <formula>MOD(ROW(),2)=1</formula>
    </cfRule>
  </conditionalFormatting>
  <conditionalFormatting sqref="MTX4:MTX1048576">
    <cfRule type="expression" dxfId="0" priority="7054">
      <formula>MOD(ROW(),2)=1</formula>
    </cfRule>
  </conditionalFormatting>
  <conditionalFormatting sqref="MTY4:MTY1048576">
    <cfRule type="expression" dxfId="0" priority="7053">
      <formula>MOD(ROW(),2)=1</formula>
    </cfRule>
  </conditionalFormatting>
  <conditionalFormatting sqref="MTZ4:MTZ1048576">
    <cfRule type="expression" dxfId="0" priority="7052">
      <formula>MOD(ROW(),2)=1</formula>
    </cfRule>
  </conditionalFormatting>
  <conditionalFormatting sqref="MUA4:MUA1048576">
    <cfRule type="expression" dxfId="0" priority="7051">
      <formula>MOD(ROW(),2)=1</formula>
    </cfRule>
  </conditionalFormatting>
  <conditionalFormatting sqref="MUB4:MUB1048576">
    <cfRule type="expression" dxfId="0" priority="7050">
      <formula>MOD(ROW(),2)=1</formula>
    </cfRule>
  </conditionalFormatting>
  <conditionalFormatting sqref="MUC4:MUC1048576">
    <cfRule type="expression" dxfId="0" priority="7049">
      <formula>MOD(ROW(),2)=1</formula>
    </cfRule>
  </conditionalFormatting>
  <conditionalFormatting sqref="MUD4:MUD1048576">
    <cfRule type="expression" dxfId="0" priority="7048">
      <formula>MOD(ROW(),2)=1</formula>
    </cfRule>
  </conditionalFormatting>
  <conditionalFormatting sqref="MUE4:MUE1048576">
    <cfRule type="expression" dxfId="0" priority="7047">
      <formula>MOD(ROW(),2)=1</formula>
    </cfRule>
  </conditionalFormatting>
  <conditionalFormatting sqref="MUF4:MUF1048576">
    <cfRule type="expression" dxfId="0" priority="7046">
      <formula>MOD(ROW(),2)=1</formula>
    </cfRule>
  </conditionalFormatting>
  <conditionalFormatting sqref="MUG4:MUG1048576">
    <cfRule type="expression" dxfId="0" priority="7045">
      <formula>MOD(ROW(),2)=1</formula>
    </cfRule>
  </conditionalFormatting>
  <conditionalFormatting sqref="MUH4:MUH1048576">
    <cfRule type="expression" dxfId="0" priority="7044">
      <formula>MOD(ROW(),2)=1</formula>
    </cfRule>
  </conditionalFormatting>
  <conditionalFormatting sqref="MUI4:MUI1048576">
    <cfRule type="expression" dxfId="0" priority="7043">
      <formula>MOD(ROW(),2)=1</formula>
    </cfRule>
  </conditionalFormatting>
  <conditionalFormatting sqref="MUJ4:MUJ1048576">
    <cfRule type="expression" dxfId="0" priority="7042">
      <formula>MOD(ROW(),2)=1</formula>
    </cfRule>
  </conditionalFormatting>
  <conditionalFormatting sqref="MUK4:MUK1048576">
    <cfRule type="expression" dxfId="0" priority="7041">
      <formula>MOD(ROW(),2)=1</formula>
    </cfRule>
  </conditionalFormatting>
  <conditionalFormatting sqref="MUL4:MUL1048576">
    <cfRule type="expression" dxfId="0" priority="7040">
      <formula>MOD(ROW(),2)=1</formula>
    </cfRule>
  </conditionalFormatting>
  <conditionalFormatting sqref="MUM4:MUM1048576">
    <cfRule type="expression" dxfId="0" priority="7039">
      <formula>MOD(ROW(),2)=1</formula>
    </cfRule>
  </conditionalFormatting>
  <conditionalFormatting sqref="MUN4:MUN1048576">
    <cfRule type="expression" dxfId="0" priority="7038">
      <formula>MOD(ROW(),2)=1</formula>
    </cfRule>
  </conditionalFormatting>
  <conditionalFormatting sqref="MUO4:MUO1048576">
    <cfRule type="expression" dxfId="0" priority="7037">
      <formula>MOD(ROW(),2)=1</formula>
    </cfRule>
  </conditionalFormatting>
  <conditionalFormatting sqref="MUP4:MUP1048576">
    <cfRule type="expression" dxfId="0" priority="7036">
      <formula>MOD(ROW(),2)=1</formula>
    </cfRule>
  </conditionalFormatting>
  <conditionalFormatting sqref="MUQ4:MUQ1048576">
    <cfRule type="expression" dxfId="0" priority="7035">
      <formula>MOD(ROW(),2)=1</formula>
    </cfRule>
  </conditionalFormatting>
  <conditionalFormatting sqref="MUR4:MUR1048576">
    <cfRule type="expression" dxfId="0" priority="7034">
      <formula>MOD(ROW(),2)=1</formula>
    </cfRule>
  </conditionalFormatting>
  <conditionalFormatting sqref="MUS4:MUS1048576">
    <cfRule type="expression" dxfId="0" priority="7033">
      <formula>MOD(ROW(),2)=1</formula>
    </cfRule>
  </conditionalFormatting>
  <conditionalFormatting sqref="MUT4:MUT1048576">
    <cfRule type="expression" dxfId="0" priority="7032">
      <formula>MOD(ROW(),2)=1</formula>
    </cfRule>
  </conditionalFormatting>
  <conditionalFormatting sqref="MUU4:MUU1048576">
    <cfRule type="expression" dxfId="0" priority="7031">
      <formula>MOD(ROW(),2)=1</formula>
    </cfRule>
  </conditionalFormatting>
  <conditionalFormatting sqref="MUV4:MUV1048576">
    <cfRule type="expression" dxfId="0" priority="7030">
      <formula>MOD(ROW(),2)=1</formula>
    </cfRule>
  </conditionalFormatting>
  <conditionalFormatting sqref="MUW4:MUW1048576">
    <cfRule type="expression" dxfId="0" priority="7029">
      <formula>MOD(ROW(),2)=1</formula>
    </cfRule>
  </conditionalFormatting>
  <conditionalFormatting sqref="MUX4:MUX1048576">
    <cfRule type="expression" dxfId="0" priority="7028">
      <formula>MOD(ROW(),2)=1</formula>
    </cfRule>
  </conditionalFormatting>
  <conditionalFormatting sqref="MUY4:MUY1048576">
    <cfRule type="expression" dxfId="0" priority="7027">
      <formula>MOD(ROW(),2)=1</formula>
    </cfRule>
  </conditionalFormatting>
  <conditionalFormatting sqref="MUZ4:MUZ1048576">
    <cfRule type="expression" dxfId="0" priority="7026">
      <formula>MOD(ROW(),2)=1</formula>
    </cfRule>
  </conditionalFormatting>
  <conditionalFormatting sqref="MVA4:MVA1048576">
    <cfRule type="expression" dxfId="0" priority="7025">
      <formula>MOD(ROW(),2)=1</formula>
    </cfRule>
  </conditionalFormatting>
  <conditionalFormatting sqref="MVB4:MVB1048576">
    <cfRule type="expression" dxfId="0" priority="7024">
      <formula>MOD(ROW(),2)=1</formula>
    </cfRule>
  </conditionalFormatting>
  <conditionalFormatting sqref="MVC4:MVC1048576">
    <cfRule type="expression" dxfId="0" priority="7023">
      <formula>MOD(ROW(),2)=1</formula>
    </cfRule>
  </conditionalFormatting>
  <conditionalFormatting sqref="MVD4:MVD1048576">
    <cfRule type="expression" dxfId="0" priority="7022">
      <formula>MOD(ROW(),2)=1</formula>
    </cfRule>
  </conditionalFormatting>
  <conditionalFormatting sqref="MVE4:MVE1048576">
    <cfRule type="expression" dxfId="0" priority="7021">
      <formula>MOD(ROW(),2)=1</formula>
    </cfRule>
  </conditionalFormatting>
  <conditionalFormatting sqref="MVF4:MVF1048576">
    <cfRule type="expression" dxfId="0" priority="7020">
      <formula>MOD(ROW(),2)=1</formula>
    </cfRule>
  </conditionalFormatting>
  <conditionalFormatting sqref="MVG4:MVG1048576">
    <cfRule type="expression" dxfId="0" priority="7019">
      <formula>MOD(ROW(),2)=1</formula>
    </cfRule>
  </conditionalFormatting>
  <conditionalFormatting sqref="MVH4:MVH1048576">
    <cfRule type="expression" dxfId="0" priority="7018">
      <formula>MOD(ROW(),2)=1</formula>
    </cfRule>
  </conditionalFormatting>
  <conditionalFormatting sqref="MVI4:MVI1048576">
    <cfRule type="expression" dxfId="0" priority="7017">
      <formula>MOD(ROW(),2)=1</formula>
    </cfRule>
  </conditionalFormatting>
  <conditionalFormatting sqref="MVJ4:MVJ1048576">
    <cfRule type="expression" dxfId="0" priority="7016">
      <formula>MOD(ROW(),2)=1</formula>
    </cfRule>
  </conditionalFormatting>
  <conditionalFormatting sqref="MVK4:MVK1048576">
    <cfRule type="expression" dxfId="0" priority="7015">
      <formula>MOD(ROW(),2)=1</formula>
    </cfRule>
  </conditionalFormatting>
  <conditionalFormatting sqref="MVL4:MVL1048576">
    <cfRule type="expression" dxfId="0" priority="7014">
      <formula>MOD(ROW(),2)=1</formula>
    </cfRule>
  </conditionalFormatting>
  <conditionalFormatting sqref="MVM4:MVM1048576">
    <cfRule type="expression" dxfId="0" priority="7013">
      <formula>MOD(ROW(),2)=1</formula>
    </cfRule>
  </conditionalFormatting>
  <conditionalFormatting sqref="MVN4:MVN1048576">
    <cfRule type="expression" dxfId="0" priority="7012">
      <formula>MOD(ROW(),2)=1</formula>
    </cfRule>
  </conditionalFormatting>
  <conditionalFormatting sqref="MVO4:MVO1048576">
    <cfRule type="expression" dxfId="0" priority="7011">
      <formula>MOD(ROW(),2)=1</formula>
    </cfRule>
  </conditionalFormatting>
  <conditionalFormatting sqref="MVP4:MVP1048576">
    <cfRule type="expression" dxfId="0" priority="7010">
      <formula>MOD(ROW(),2)=1</formula>
    </cfRule>
  </conditionalFormatting>
  <conditionalFormatting sqref="MVQ4:MVQ1048576">
    <cfRule type="expression" dxfId="0" priority="7009">
      <formula>MOD(ROW(),2)=1</formula>
    </cfRule>
  </conditionalFormatting>
  <conditionalFormatting sqref="MVR4:MVR1048576">
    <cfRule type="expression" dxfId="0" priority="7008">
      <formula>MOD(ROW(),2)=1</formula>
    </cfRule>
  </conditionalFormatting>
  <conditionalFormatting sqref="MVS4:MVS1048576">
    <cfRule type="expression" dxfId="0" priority="7007">
      <formula>MOD(ROW(),2)=1</formula>
    </cfRule>
  </conditionalFormatting>
  <conditionalFormatting sqref="MVT4:MVT1048576">
    <cfRule type="expression" dxfId="0" priority="7006">
      <formula>MOD(ROW(),2)=1</formula>
    </cfRule>
  </conditionalFormatting>
  <conditionalFormatting sqref="MVU4:MVU1048576">
    <cfRule type="expression" dxfId="0" priority="7005">
      <formula>MOD(ROW(),2)=1</formula>
    </cfRule>
  </conditionalFormatting>
  <conditionalFormatting sqref="MVV4:MVV1048576">
    <cfRule type="expression" dxfId="0" priority="7004">
      <formula>MOD(ROW(),2)=1</formula>
    </cfRule>
  </conditionalFormatting>
  <conditionalFormatting sqref="MVW4:MVW1048576">
    <cfRule type="expression" dxfId="0" priority="7003">
      <formula>MOD(ROW(),2)=1</formula>
    </cfRule>
  </conditionalFormatting>
  <conditionalFormatting sqref="MVX4:MVX1048576">
    <cfRule type="expression" dxfId="0" priority="7002">
      <formula>MOD(ROW(),2)=1</formula>
    </cfRule>
  </conditionalFormatting>
  <conditionalFormatting sqref="MVY4:MVY1048576">
    <cfRule type="expression" dxfId="0" priority="7001">
      <formula>MOD(ROW(),2)=1</formula>
    </cfRule>
  </conditionalFormatting>
  <conditionalFormatting sqref="MVZ4:MVZ1048576">
    <cfRule type="expression" dxfId="0" priority="7000">
      <formula>MOD(ROW(),2)=1</formula>
    </cfRule>
  </conditionalFormatting>
  <conditionalFormatting sqref="MWA4:MWA1048576">
    <cfRule type="expression" dxfId="0" priority="6999">
      <formula>MOD(ROW(),2)=1</formula>
    </cfRule>
  </conditionalFormatting>
  <conditionalFormatting sqref="MWB4:MWB1048576">
    <cfRule type="expression" dxfId="0" priority="6998">
      <formula>MOD(ROW(),2)=1</formula>
    </cfRule>
  </conditionalFormatting>
  <conditionalFormatting sqref="MWC4:MWC1048576">
    <cfRule type="expression" dxfId="0" priority="6997">
      <formula>MOD(ROW(),2)=1</formula>
    </cfRule>
  </conditionalFormatting>
  <conditionalFormatting sqref="MWD4:MWD1048576">
    <cfRule type="expression" dxfId="0" priority="6996">
      <formula>MOD(ROW(),2)=1</formula>
    </cfRule>
  </conditionalFormatting>
  <conditionalFormatting sqref="MWE4:MWE1048576">
    <cfRule type="expression" dxfId="0" priority="6995">
      <formula>MOD(ROW(),2)=1</formula>
    </cfRule>
  </conditionalFormatting>
  <conditionalFormatting sqref="MWF4:MWF1048576">
    <cfRule type="expression" dxfId="0" priority="6994">
      <formula>MOD(ROW(),2)=1</formula>
    </cfRule>
  </conditionalFormatting>
  <conditionalFormatting sqref="MWG4:MWG1048576">
    <cfRule type="expression" dxfId="0" priority="6993">
      <formula>MOD(ROW(),2)=1</formula>
    </cfRule>
  </conditionalFormatting>
  <conditionalFormatting sqref="MWH4:MWH1048576">
    <cfRule type="expression" dxfId="0" priority="6992">
      <formula>MOD(ROW(),2)=1</formula>
    </cfRule>
  </conditionalFormatting>
  <conditionalFormatting sqref="MWI4:MWI1048576">
    <cfRule type="expression" dxfId="0" priority="6991">
      <formula>MOD(ROW(),2)=1</formula>
    </cfRule>
  </conditionalFormatting>
  <conditionalFormatting sqref="MWJ4:MWJ1048576">
    <cfRule type="expression" dxfId="0" priority="6990">
      <formula>MOD(ROW(),2)=1</formula>
    </cfRule>
  </conditionalFormatting>
  <conditionalFormatting sqref="MWK4:MWK1048576">
    <cfRule type="expression" dxfId="0" priority="6989">
      <formula>MOD(ROW(),2)=1</formula>
    </cfRule>
  </conditionalFormatting>
  <conditionalFormatting sqref="MWL4:MWL1048576">
    <cfRule type="expression" dxfId="0" priority="6988">
      <formula>MOD(ROW(),2)=1</formula>
    </cfRule>
  </conditionalFormatting>
  <conditionalFormatting sqref="MWM4:MWM1048576">
    <cfRule type="expression" dxfId="0" priority="6987">
      <formula>MOD(ROW(),2)=1</formula>
    </cfRule>
  </conditionalFormatting>
  <conditionalFormatting sqref="MWN4:MWN1048576">
    <cfRule type="expression" dxfId="0" priority="6986">
      <formula>MOD(ROW(),2)=1</formula>
    </cfRule>
  </conditionalFormatting>
  <conditionalFormatting sqref="MWO4:MWO1048576">
    <cfRule type="expression" dxfId="0" priority="6985">
      <formula>MOD(ROW(),2)=1</formula>
    </cfRule>
  </conditionalFormatting>
  <conditionalFormatting sqref="MWP4:MWP1048576">
    <cfRule type="expression" dxfId="0" priority="6984">
      <formula>MOD(ROW(),2)=1</formula>
    </cfRule>
  </conditionalFormatting>
  <conditionalFormatting sqref="MWQ4:MWQ1048576">
    <cfRule type="expression" dxfId="0" priority="6983">
      <formula>MOD(ROW(),2)=1</formula>
    </cfRule>
  </conditionalFormatting>
  <conditionalFormatting sqref="MWR4:MWR1048576">
    <cfRule type="expression" dxfId="0" priority="6982">
      <formula>MOD(ROW(),2)=1</formula>
    </cfRule>
  </conditionalFormatting>
  <conditionalFormatting sqref="MWS4:MWS1048576">
    <cfRule type="expression" dxfId="0" priority="6981">
      <formula>MOD(ROW(),2)=1</formula>
    </cfRule>
  </conditionalFormatting>
  <conditionalFormatting sqref="MWT4:MWT1048576">
    <cfRule type="expression" dxfId="0" priority="6980">
      <formula>MOD(ROW(),2)=1</formula>
    </cfRule>
  </conditionalFormatting>
  <conditionalFormatting sqref="MWU4:MWU1048576">
    <cfRule type="expression" dxfId="0" priority="6979">
      <formula>MOD(ROW(),2)=1</formula>
    </cfRule>
  </conditionalFormatting>
  <conditionalFormatting sqref="MWV4:MWV1048576">
    <cfRule type="expression" dxfId="0" priority="6978">
      <formula>MOD(ROW(),2)=1</formula>
    </cfRule>
  </conditionalFormatting>
  <conditionalFormatting sqref="MWW4:MWW1048576">
    <cfRule type="expression" dxfId="0" priority="6977">
      <formula>MOD(ROW(),2)=1</formula>
    </cfRule>
  </conditionalFormatting>
  <conditionalFormatting sqref="MWX4:MWX1048576">
    <cfRule type="expression" dxfId="0" priority="6976">
      <formula>MOD(ROW(),2)=1</formula>
    </cfRule>
  </conditionalFormatting>
  <conditionalFormatting sqref="MWY4:MWY1048576">
    <cfRule type="expression" dxfId="0" priority="6975">
      <formula>MOD(ROW(),2)=1</formula>
    </cfRule>
  </conditionalFormatting>
  <conditionalFormatting sqref="MWZ4:MWZ1048576">
    <cfRule type="expression" dxfId="0" priority="6974">
      <formula>MOD(ROW(),2)=1</formula>
    </cfRule>
  </conditionalFormatting>
  <conditionalFormatting sqref="MXA4:MXA1048576">
    <cfRule type="expression" dxfId="0" priority="6973">
      <formula>MOD(ROW(),2)=1</formula>
    </cfRule>
  </conditionalFormatting>
  <conditionalFormatting sqref="MXB4:MXB1048576">
    <cfRule type="expression" dxfId="0" priority="6972">
      <formula>MOD(ROW(),2)=1</formula>
    </cfRule>
  </conditionalFormatting>
  <conditionalFormatting sqref="MXC4:MXC1048576">
    <cfRule type="expression" dxfId="0" priority="6971">
      <formula>MOD(ROW(),2)=1</formula>
    </cfRule>
  </conditionalFormatting>
  <conditionalFormatting sqref="MXD4:MXD1048576">
    <cfRule type="expression" dxfId="0" priority="6970">
      <formula>MOD(ROW(),2)=1</formula>
    </cfRule>
  </conditionalFormatting>
  <conditionalFormatting sqref="MXE4:MXE1048576">
    <cfRule type="expression" dxfId="0" priority="6969">
      <formula>MOD(ROW(),2)=1</formula>
    </cfRule>
  </conditionalFormatting>
  <conditionalFormatting sqref="MXF4:MXF1048576">
    <cfRule type="expression" dxfId="0" priority="6968">
      <formula>MOD(ROW(),2)=1</formula>
    </cfRule>
  </conditionalFormatting>
  <conditionalFormatting sqref="MXG4:MXG1048576">
    <cfRule type="expression" dxfId="0" priority="6967">
      <formula>MOD(ROW(),2)=1</formula>
    </cfRule>
  </conditionalFormatting>
  <conditionalFormatting sqref="MXH4:MXH1048576">
    <cfRule type="expression" dxfId="0" priority="6966">
      <formula>MOD(ROW(),2)=1</formula>
    </cfRule>
  </conditionalFormatting>
  <conditionalFormatting sqref="MXI4:MXI1048576">
    <cfRule type="expression" dxfId="0" priority="6965">
      <formula>MOD(ROW(),2)=1</formula>
    </cfRule>
  </conditionalFormatting>
  <conditionalFormatting sqref="MXJ4:MXJ1048576">
    <cfRule type="expression" dxfId="0" priority="6964">
      <formula>MOD(ROW(),2)=1</formula>
    </cfRule>
  </conditionalFormatting>
  <conditionalFormatting sqref="MXK4:MXK1048576">
    <cfRule type="expression" dxfId="0" priority="6963">
      <formula>MOD(ROW(),2)=1</formula>
    </cfRule>
  </conditionalFormatting>
  <conditionalFormatting sqref="MXL4:MXL1048576">
    <cfRule type="expression" dxfId="0" priority="6962">
      <formula>MOD(ROW(),2)=1</formula>
    </cfRule>
  </conditionalFormatting>
  <conditionalFormatting sqref="MXM4:MXM1048576">
    <cfRule type="expression" dxfId="0" priority="6961">
      <formula>MOD(ROW(),2)=1</formula>
    </cfRule>
  </conditionalFormatting>
  <conditionalFormatting sqref="MXN4:MXN1048576">
    <cfRule type="expression" dxfId="0" priority="6960">
      <formula>MOD(ROW(),2)=1</formula>
    </cfRule>
  </conditionalFormatting>
  <conditionalFormatting sqref="MXO4:MXO1048576">
    <cfRule type="expression" dxfId="0" priority="6959">
      <formula>MOD(ROW(),2)=1</formula>
    </cfRule>
  </conditionalFormatting>
  <conditionalFormatting sqref="MXP4:MXP1048576">
    <cfRule type="expression" dxfId="0" priority="6958">
      <formula>MOD(ROW(),2)=1</formula>
    </cfRule>
  </conditionalFormatting>
  <conditionalFormatting sqref="MXQ4:MXQ1048576">
    <cfRule type="expression" dxfId="0" priority="6957">
      <formula>MOD(ROW(),2)=1</formula>
    </cfRule>
  </conditionalFormatting>
  <conditionalFormatting sqref="MXR4:MXR1048576">
    <cfRule type="expression" dxfId="0" priority="6956">
      <formula>MOD(ROW(),2)=1</formula>
    </cfRule>
  </conditionalFormatting>
  <conditionalFormatting sqref="MXS4:MXS1048576">
    <cfRule type="expression" dxfId="0" priority="6955">
      <formula>MOD(ROW(),2)=1</formula>
    </cfRule>
  </conditionalFormatting>
  <conditionalFormatting sqref="MXT4:MXT1048576">
    <cfRule type="expression" dxfId="0" priority="6954">
      <formula>MOD(ROW(),2)=1</formula>
    </cfRule>
  </conditionalFormatting>
  <conditionalFormatting sqref="MXU4:MXU1048576">
    <cfRule type="expression" dxfId="0" priority="6953">
      <formula>MOD(ROW(),2)=1</formula>
    </cfRule>
  </conditionalFormatting>
  <conditionalFormatting sqref="MXV4:MXV1048576">
    <cfRule type="expression" dxfId="0" priority="6952">
      <formula>MOD(ROW(),2)=1</formula>
    </cfRule>
  </conditionalFormatting>
  <conditionalFormatting sqref="MXW4:MXW1048576">
    <cfRule type="expression" dxfId="0" priority="6951">
      <formula>MOD(ROW(),2)=1</formula>
    </cfRule>
  </conditionalFormatting>
  <conditionalFormatting sqref="MXX4:MXX1048576">
    <cfRule type="expression" dxfId="0" priority="6950">
      <formula>MOD(ROW(),2)=1</formula>
    </cfRule>
  </conditionalFormatting>
  <conditionalFormatting sqref="MXY4:MXY1048576">
    <cfRule type="expression" dxfId="0" priority="6949">
      <formula>MOD(ROW(),2)=1</formula>
    </cfRule>
  </conditionalFormatting>
  <conditionalFormatting sqref="MXZ4:MXZ1048576">
    <cfRule type="expression" dxfId="0" priority="6948">
      <formula>MOD(ROW(),2)=1</formula>
    </cfRule>
  </conditionalFormatting>
  <conditionalFormatting sqref="MYA4:MYA1048576">
    <cfRule type="expression" dxfId="0" priority="6947">
      <formula>MOD(ROW(),2)=1</formula>
    </cfRule>
  </conditionalFormatting>
  <conditionalFormatting sqref="MYB4:MYB1048576">
    <cfRule type="expression" dxfId="0" priority="6946">
      <formula>MOD(ROW(),2)=1</formula>
    </cfRule>
  </conditionalFormatting>
  <conditionalFormatting sqref="MYC4:MYC1048576">
    <cfRule type="expression" dxfId="0" priority="6945">
      <formula>MOD(ROW(),2)=1</formula>
    </cfRule>
  </conditionalFormatting>
  <conditionalFormatting sqref="MYD4:MYD1048576">
    <cfRule type="expression" dxfId="0" priority="6944">
      <formula>MOD(ROW(),2)=1</formula>
    </cfRule>
  </conditionalFormatting>
  <conditionalFormatting sqref="MYE4:MYE1048576">
    <cfRule type="expression" dxfId="0" priority="6943">
      <formula>MOD(ROW(),2)=1</formula>
    </cfRule>
  </conditionalFormatting>
  <conditionalFormatting sqref="MYF4:MYF1048576">
    <cfRule type="expression" dxfId="0" priority="6942">
      <formula>MOD(ROW(),2)=1</formula>
    </cfRule>
  </conditionalFormatting>
  <conditionalFormatting sqref="MYG4:MYG1048576">
    <cfRule type="expression" dxfId="0" priority="6941">
      <formula>MOD(ROW(),2)=1</formula>
    </cfRule>
  </conditionalFormatting>
  <conditionalFormatting sqref="MYH4:MYH1048576">
    <cfRule type="expression" dxfId="0" priority="6940">
      <formula>MOD(ROW(),2)=1</formula>
    </cfRule>
  </conditionalFormatting>
  <conditionalFormatting sqref="MYI4:MYI1048576">
    <cfRule type="expression" dxfId="0" priority="6939">
      <formula>MOD(ROW(),2)=1</formula>
    </cfRule>
  </conditionalFormatting>
  <conditionalFormatting sqref="MYJ4:MYJ1048576">
    <cfRule type="expression" dxfId="0" priority="6938">
      <formula>MOD(ROW(),2)=1</formula>
    </cfRule>
  </conditionalFormatting>
  <conditionalFormatting sqref="MYK4:MYK1048576">
    <cfRule type="expression" dxfId="0" priority="6937">
      <formula>MOD(ROW(),2)=1</formula>
    </cfRule>
  </conditionalFormatting>
  <conditionalFormatting sqref="MYL4:MYL1048576">
    <cfRule type="expression" dxfId="0" priority="6936">
      <formula>MOD(ROW(),2)=1</formula>
    </cfRule>
  </conditionalFormatting>
  <conditionalFormatting sqref="MYM4:MYM1048576">
    <cfRule type="expression" dxfId="0" priority="6935">
      <formula>MOD(ROW(),2)=1</formula>
    </cfRule>
  </conditionalFormatting>
  <conditionalFormatting sqref="MYN4:MYN1048576">
    <cfRule type="expression" dxfId="0" priority="6934">
      <formula>MOD(ROW(),2)=1</formula>
    </cfRule>
  </conditionalFormatting>
  <conditionalFormatting sqref="MYO4:MYO1048576">
    <cfRule type="expression" dxfId="0" priority="6933">
      <formula>MOD(ROW(),2)=1</formula>
    </cfRule>
  </conditionalFormatting>
  <conditionalFormatting sqref="MYP4:MYP1048576">
    <cfRule type="expression" dxfId="0" priority="6932">
      <formula>MOD(ROW(),2)=1</formula>
    </cfRule>
  </conditionalFormatting>
  <conditionalFormatting sqref="MYQ4:MYQ1048576">
    <cfRule type="expression" dxfId="0" priority="6931">
      <formula>MOD(ROW(),2)=1</formula>
    </cfRule>
  </conditionalFormatting>
  <conditionalFormatting sqref="MYR4:MYR1048576">
    <cfRule type="expression" dxfId="0" priority="6930">
      <formula>MOD(ROW(),2)=1</formula>
    </cfRule>
  </conditionalFormatting>
  <conditionalFormatting sqref="MYS4:MYS1048576">
    <cfRule type="expression" dxfId="0" priority="6929">
      <formula>MOD(ROW(),2)=1</formula>
    </cfRule>
  </conditionalFormatting>
  <conditionalFormatting sqref="MYT4:MYT1048576">
    <cfRule type="expression" dxfId="0" priority="6928">
      <formula>MOD(ROW(),2)=1</formula>
    </cfRule>
  </conditionalFormatting>
  <conditionalFormatting sqref="MYU4:MYU1048576">
    <cfRule type="expression" dxfId="0" priority="6927">
      <formula>MOD(ROW(),2)=1</formula>
    </cfRule>
  </conditionalFormatting>
  <conditionalFormatting sqref="MYV4:MYV1048576">
    <cfRule type="expression" dxfId="0" priority="6926">
      <formula>MOD(ROW(),2)=1</formula>
    </cfRule>
  </conditionalFormatting>
  <conditionalFormatting sqref="MYW4:MYW1048576">
    <cfRule type="expression" dxfId="0" priority="6925">
      <formula>MOD(ROW(),2)=1</formula>
    </cfRule>
  </conditionalFormatting>
  <conditionalFormatting sqref="MYX4:MYX1048576">
    <cfRule type="expression" dxfId="0" priority="6924">
      <formula>MOD(ROW(),2)=1</formula>
    </cfRule>
  </conditionalFormatting>
  <conditionalFormatting sqref="MYY4:MYY1048576">
    <cfRule type="expression" dxfId="0" priority="6923">
      <formula>MOD(ROW(),2)=1</formula>
    </cfRule>
  </conditionalFormatting>
  <conditionalFormatting sqref="MYZ4:MYZ1048576">
    <cfRule type="expression" dxfId="0" priority="6922">
      <formula>MOD(ROW(),2)=1</formula>
    </cfRule>
  </conditionalFormatting>
  <conditionalFormatting sqref="MZA4:MZA1048576">
    <cfRule type="expression" dxfId="0" priority="6921">
      <formula>MOD(ROW(),2)=1</formula>
    </cfRule>
  </conditionalFormatting>
  <conditionalFormatting sqref="MZB4:MZB1048576">
    <cfRule type="expression" dxfId="0" priority="6920">
      <formula>MOD(ROW(),2)=1</formula>
    </cfRule>
  </conditionalFormatting>
  <conditionalFormatting sqref="MZC4:MZC1048576">
    <cfRule type="expression" dxfId="0" priority="6919">
      <formula>MOD(ROW(),2)=1</formula>
    </cfRule>
  </conditionalFormatting>
  <conditionalFormatting sqref="MZD4:MZD1048576">
    <cfRule type="expression" dxfId="0" priority="6918">
      <formula>MOD(ROW(),2)=1</formula>
    </cfRule>
  </conditionalFormatting>
  <conditionalFormatting sqref="MZE4:MZE1048576">
    <cfRule type="expression" dxfId="0" priority="6917">
      <formula>MOD(ROW(),2)=1</formula>
    </cfRule>
  </conditionalFormatting>
  <conditionalFormatting sqref="MZF4:MZF1048576">
    <cfRule type="expression" dxfId="0" priority="6916">
      <formula>MOD(ROW(),2)=1</formula>
    </cfRule>
  </conditionalFormatting>
  <conditionalFormatting sqref="MZG4:MZG1048576">
    <cfRule type="expression" dxfId="0" priority="6915">
      <formula>MOD(ROW(),2)=1</formula>
    </cfRule>
  </conditionalFormatting>
  <conditionalFormatting sqref="MZH4:MZH1048576">
    <cfRule type="expression" dxfId="0" priority="6914">
      <formula>MOD(ROW(),2)=1</formula>
    </cfRule>
  </conditionalFormatting>
  <conditionalFormatting sqref="MZI4:MZI1048576">
    <cfRule type="expression" dxfId="0" priority="6913">
      <formula>MOD(ROW(),2)=1</formula>
    </cfRule>
  </conditionalFormatting>
  <conditionalFormatting sqref="MZJ4:MZJ1048576">
    <cfRule type="expression" dxfId="0" priority="6912">
      <formula>MOD(ROW(),2)=1</formula>
    </cfRule>
  </conditionalFormatting>
  <conditionalFormatting sqref="MZK4:MZK1048576">
    <cfRule type="expression" dxfId="0" priority="6911">
      <formula>MOD(ROW(),2)=1</formula>
    </cfRule>
  </conditionalFormatting>
  <conditionalFormatting sqref="MZL4:MZL1048576">
    <cfRule type="expression" dxfId="0" priority="6910">
      <formula>MOD(ROW(),2)=1</formula>
    </cfRule>
  </conditionalFormatting>
  <conditionalFormatting sqref="MZM4:MZM1048576">
    <cfRule type="expression" dxfId="0" priority="6909">
      <formula>MOD(ROW(),2)=1</formula>
    </cfRule>
  </conditionalFormatting>
  <conditionalFormatting sqref="MZN4:MZN1048576">
    <cfRule type="expression" dxfId="0" priority="6908">
      <formula>MOD(ROW(),2)=1</formula>
    </cfRule>
  </conditionalFormatting>
  <conditionalFormatting sqref="MZO4:MZO1048576">
    <cfRule type="expression" dxfId="0" priority="6907">
      <formula>MOD(ROW(),2)=1</formula>
    </cfRule>
  </conditionalFormatting>
  <conditionalFormatting sqref="MZP4:MZP1048576">
    <cfRule type="expression" dxfId="0" priority="6906">
      <formula>MOD(ROW(),2)=1</formula>
    </cfRule>
  </conditionalFormatting>
  <conditionalFormatting sqref="MZQ4:MZQ1048576">
    <cfRule type="expression" dxfId="0" priority="6905">
      <formula>MOD(ROW(),2)=1</formula>
    </cfRule>
  </conditionalFormatting>
  <conditionalFormatting sqref="MZR4:MZR1048576">
    <cfRule type="expression" dxfId="0" priority="6904">
      <formula>MOD(ROW(),2)=1</formula>
    </cfRule>
  </conditionalFormatting>
  <conditionalFormatting sqref="MZS4:MZS1048576">
    <cfRule type="expression" dxfId="0" priority="6903">
      <formula>MOD(ROW(),2)=1</formula>
    </cfRule>
  </conditionalFormatting>
  <conditionalFormatting sqref="MZT4:MZT1048576">
    <cfRule type="expression" dxfId="0" priority="6902">
      <formula>MOD(ROW(),2)=1</formula>
    </cfRule>
  </conditionalFormatting>
  <conditionalFormatting sqref="MZU4:MZU1048576">
    <cfRule type="expression" dxfId="0" priority="6901">
      <formula>MOD(ROW(),2)=1</formula>
    </cfRule>
  </conditionalFormatting>
  <conditionalFormatting sqref="MZV4:MZV1048576">
    <cfRule type="expression" dxfId="0" priority="6900">
      <formula>MOD(ROW(),2)=1</formula>
    </cfRule>
  </conditionalFormatting>
  <conditionalFormatting sqref="MZW4:MZW1048576">
    <cfRule type="expression" dxfId="0" priority="6899">
      <formula>MOD(ROW(),2)=1</formula>
    </cfRule>
  </conditionalFormatting>
  <conditionalFormatting sqref="MZX4:MZX1048576">
    <cfRule type="expression" dxfId="0" priority="6898">
      <formula>MOD(ROW(),2)=1</formula>
    </cfRule>
  </conditionalFormatting>
  <conditionalFormatting sqref="MZY4:MZY1048576">
    <cfRule type="expression" dxfId="0" priority="6897">
      <formula>MOD(ROW(),2)=1</formula>
    </cfRule>
  </conditionalFormatting>
  <conditionalFormatting sqref="MZZ4:MZZ1048576">
    <cfRule type="expression" dxfId="0" priority="6896">
      <formula>MOD(ROW(),2)=1</formula>
    </cfRule>
  </conditionalFormatting>
  <conditionalFormatting sqref="NAA4:NAA1048576">
    <cfRule type="expression" dxfId="0" priority="6895">
      <formula>MOD(ROW(),2)=1</formula>
    </cfRule>
  </conditionalFormatting>
  <conditionalFormatting sqref="NAB4:NAB1048576">
    <cfRule type="expression" dxfId="0" priority="6894">
      <formula>MOD(ROW(),2)=1</formula>
    </cfRule>
  </conditionalFormatting>
  <conditionalFormatting sqref="NAC4:NAC1048576">
    <cfRule type="expression" dxfId="0" priority="6893">
      <formula>MOD(ROW(),2)=1</formula>
    </cfRule>
  </conditionalFormatting>
  <conditionalFormatting sqref="NAD4:NAD1048576">
    <cfRule type="expression" dxfId="0" priority="6892">
      <formula>MOD(ROW(),2)=1</formula>
    </cfRule>
  </conditionalFormatting>
  <conditionalFormatting sqref="NAE4:NAE1048576">
    <cfRule type="expression" dxfId="0" priority="6891">
      <formula>MOD(ROW(),2)=1</formula>
    </cfRule>
  </conditionalFormatting>
  <conditionalFormatting sqref="NAF4:NAF1048576">
    <cfRule type="expression" dxfId="0" priority="6890">
      <formula>MOD(ROW(),2)=1</formula>
    </cfRule>
  </conditionalFormatting>
  <conditionalFormatting sqref="NAG4:NAG1048576">
    <cfRule type="expression" dxfId="0" priority="6889">
      <formula>MOD(ROW(),2)=1</formula>
    </cfRule>
  </conditionalFormatting>
  <conditionalFormatting sqref="NAH4:NAH1048576">
    <cfRule type="expression" dxfId="0" priority="6888">
      <formula>MOD(ROW(),2)=1</formula>
    </cfRule>
  </conditionalFormatting>
  <conditionalFormatting sqref="NAI4:NAI1048576">
    <cfRule type="expression" dxfId="0" priority="6887">
      <formula>MOD(ROW(),2)=1</formula>
    </cfRule>
  </conditionalFormatting>
  <conditionalFormatting sqref="NAJ4:NAJ1048576">
    <cfRule type="expression" dxfId="0" priority="6886">
      <formula>MOD(ROW(),2)=1</formula>
    </cfRule>
  </conditionalFormatting>
  <conditionalFormatting sqref="NAK4:NAK1048576">
    <cfRule type="expression" dxfId="0" priority="6885">
      <formula>MOD(ROW(),2)=1</formula>
    </cfRule>
  </conditionalFormatting>
  <conditionalFormatting sqref="NAL4:NAL1048576">
    <cfRule type="expression" dxfId="0" priority="6884">
      <formula>MOD(ROW(),2)=1</formula>
    </cfRule>
  </conditionalFormatting>
  <conditionalFormatting sqref="NAM4:NAM1048576">
    <cfRule type="expression" dxfId="0" priority="6883">
      <formula>MOD(ROW(),2)=1</formula>
    </cfRule>
  </conditionalFormatting>
  <conditionalFormatting sqref="NAN4:NAN1048576">
    <cfRule type="expression" dxfId="0" priority="6882">
      <formula>MOD(ROW(),2)=1</formula>
    </cfRule>
  </conditionalFormatting>
  <conditionalFormatting sqref="NAO4:NAO1048576">
    <cfRule type="expression" dxfId="0" priority="6881">
      <formula>MOD(ROW(),2)=1</formula>
    </cfRule>
  </conditionalFormatting>
  <conditionalFormatting sqref="NAP4:NAP1048576">
    <cfRule type="expression" dxfId="0" priority="6880">
      <formula>MOD(ROW(),2)=1</formula>
    </cfRule>
  </conditionalFormatting>
  <conditionalFormatting sqref="NAQ4:NAQ1048576">
    <cfRule type="expression" dxfId="0" priority="6879">
      <formula>MOD(ROW(),2)=1</formula>
    </cfRule>
  </conditionalFormatting>
  <conditionalFormatting sqref="NAR4:NAR1048576">
    <cfRule type="expression" dxfId="0" priority="6878">
      <formula>MOD(ROW(),2)=1</formula>
    </cfRule>
  </conditionalFormatting>
  <conditionalFormatting sqref="NAS4:NAS1048576">
    <cfRule type="expression" dxfId="0" priority="6877">
      <formula>MOD(ROW(),2)=1</formula>
    </cfRule>
  </conditionalFormatting>
  <conditionalFormatting sqref="NAT4:NAT1048576">
    <cfRule type="expression" dxfId="0" priority="6876">
      <formula>MOD(ROW(),2)=1</formula>
    </cfRule>
  </conditionalFormatting>
  <conditionalFormatting sqref="NAU4:NAU1048576">
    <cfRule type="expression" dxfId="0" priority="6875">
      <formula>MOD(ROW(),2)=1</formula>
    </cfRule>
  </conditionalFormatting>
  <conditionalFormatting sqref="NAV4:NAV1048576">
    <cfRule type="expression" dxfId="0" priority="6874">
      <formula>MOD(ROW(),2)=1</formula>
    </cfRule>
  </conditionalFormatting>
  <conditionalFormatting sqref="NAW4:NAW1048576">
    <cfRule type="expression" dxfId="0" priority="6873">
      <formula>MOD(ROW(),2)=1</formula>
    </cfRule>
  </conditionalFormatting>
  <conditionalFormatting sqref="NAX4:NAX1048576">
    <cfRule type="expression" dxfId="0" priority="6872">
      <formula>MOD(ROW(),2)=1</formula>
    </cfRule>
  </conditionalFormatting>
  <conditionalFormatting sqref="NAY4:NAY1048576">
    <cfRule type="expression" dxfId="0" priority="6871">
      <formula>MOD(ROW(),2)=1</formula>
    </cfRule>
  </conditionalFormatting>
  <conditionalFormatting sqref="NAZ4:NAZ1048576">
    <cfRule type="expression" dxfId="0" priority="6870">
      <formula>MOD(ROW(),2)=1</formula>
    </cfRule>
  </conditionalFormatting>
  <conditionalFormatting sqref="NBA4:NBA1048576">
    <cfRule type="expression" dxfId="0" priority="6869">
      <formula>MOD(ROW(),2)=1</formula>
    </cfRule>
  </conditionalFormatting>
  <conditionalFormatting sqref="NBB4:NBB1048576">
    <cfRule type="expression" dxfId="0" priority="6868">
      <formula>MOD(ROW(),2)=1</formula>
    </cfRule>
  </conditionalFormatting>
  <conditionalFormatting sqref="NBC4:NBC1048576">
    <cfRule type="expression" dxfId="0" priority="6867">
      <formula>MOD(ROW(),2)=1</formula>
    </cfRule>
  </conditionalFormatting>
  <conditionalFormatting sqref="NBD4:NBD1048576">
    <cfRule type="expression" dxfId="0" priority="6866">
      <formula>MOD(ROW(),2)=1</formula>
    </cfRule>
  </conditionalFormatting>
  <conditionalFormatting sqref="NBE4:NBE1048576">
    <cfRule type="expression" dxfId="0" priority="6865">
      <formula>MOD(ROW(),2)=1</formula>
    </cfRule>
  </conditionalFormatting>
  <conditionalFormatting sqref="NBF4:NBF1048576">
    <cfRule type="expression" dxfId="0" priority="6864">
      <formula>MOD(ROW(),2)=1</formula>
    </cfRule>
  </conditionalFormatting>
  <conditionalFormatting sqref="NBG4:NBG1048576">
    <cfRule type="expression" dxfId="0" priority="6863">
      <formula>MOD(ROW(),2)=1</formula>
    </cfRule>
  </conditionalFormatting>
  <conditionalFormatting sqref="NBH4:NBH1048576">
    <cfRule type="expression" dxfId="0" priority="6862">
      <formula>MOD(ROW(),2)=1</formula>
    </cfRule>
  </conditionalFormatting>
  <conditionalFormatting sqref="NBI4:NBI1048576">
    <cfRule type="expression" dxfId="0" priority="6861">
      <formula>MOD(ROW(),2)=1</formula>
    </cfRule>
  </conditionalFormatting>
  <conditionalFormatting sqref="NBJ4:NBJ1048576">
    <cfRule type="expression" dxfId="0" priority="6860">
      <formula>MOD(ROW(),2)=1</formula>
    </cfRule>
  </conditionalFormatting>
  <conditionalFormatting sqref="NBK4:NBK1048576">
    <cfRule type="expression" dxfId="0" priority="6859">
      <formula>MOD(ROW(),2)=1</formula>
    </cfRule>
  </conditionalFormatting>
  <conditionalFormatting sqref="NBL4:NBL1048576">
    <cfRule type="expression" dxfId="0" priority="6858">
      <formula>MOD(ROW(),2)=1</formula>
    </cfRule>
  </conditionalFormatting>
  <conditionalFormatting sqref="NBM4:NBM1048576">
    <cfRule type="expression" dxfId="0" priority="6857">
      <formula>MOD(ROW(),2)=1</formula>
    </cfRule>
  </conditionalFormatting>
  <conditionalFormatting sqref="NBN4:NBN1048576">
    <cfRule type="expression" dxfId="0" priority="6856">
      <formula>MOD(ROW(),2)=1</formula>
    </cfRule>
  </conditionalFormatting>
  <conditionalFormatting sqref="NBO4:NBO1048576">
    <cfRule type="expression" dxfId="0" priority="6855">
      <formula>MOD(ROW(),2)=1</formula>
    </cfRule>
  </conditionalFormatting>
  <conditionalFormatting sqref="NBP4:NBP1048576">
    <cfRule type="expression" dxfId="0" priority="6854">
      <formula>MOD(ROW(),2)=1</formula>
    </cfRule>
  </conditionalFormatting>
  <conditionalFormatting sqref="NBQ4:NBQ1048576">
    <cfRule type="expression" dxfId="0" priority="6853">
      <formula>MOD(ROW(),2)=1</formula>
    </cfRule>
  </conditionalFormatting>
  <conditionalFormatting sqref="NBR4:NBR1048576">
    <cfRule type="expression" dxfId="0" priority="6852">
      <formula>MOD(ROW(),2)=1</formula>
    </cfRule>
  </conditionalFormatting>
  <conditionalFormatting sqref="NBS4:NBS1048576">
    <cfRule type="expression" dxfId="0" priority="6851">
      <formula>MOD(ROW(),2)=1</formula>
    </cfRule>
  </conditionalFormatting>
  <conditionalFormatting sqref="NBT4:NBT1048576">
    <cfRule type="expression" dxfId="0" priority="6850">
      <formula>MOD(ROW(),2)=1</formula>
    </cfRule>
  </conditionalFormatting>
  <conditionalFormatting sqref="NBU4:NBU1048576">
    <cfRule type="expression" dxfId="0" priority="6849">
      <formula>MOD(ROW(),2)=1</formula>
    </cfRule>
  </conditionalFormatting>
  <conditionalFormatting sqref="NBV4:NBV1048576">
    <cfRule type="expression" dxfId="0" priority="6848">
      <formula>MOD(ROW(),2)=1</formula>
    </cfRule>
  </conditionalFormatting>
  <conditionalFormatting sqref="NBW4:NBW1048576">
    <cfRule type="expression" dxfId="0" priority="6847">
      <formula>MOD(ROW(),2)=1</formula>
    </cfRule>
  </conditionalFormatting>
  <conditionalFormatting sqref="NBX4:NBX1048576">
    <cfRule type="expression" dxfId="0" priority="6846">
      <formula>MOD(ROW(),2)=1</formula>
    </cfRule>
  </conditionalFormatting>
  <conditionalFormatting sqref="NBY4:NBY1048576">
    <cfRule type="expression" dxfId="0" priority="6845">
      <formula>MOD(ROW(),2)=1</formula>
    </cfRule>
  </conditionalFormatting>
  <conditionalFormatting sqref="NBZ4:NBZ1048576">
    <cfRule type="expression" dxfId="0" priority="6844">
      <formula>MOD(ROW(),2)=1</formula>
    </cfRule>
  </conditionalFormatting>
  <conditionalFormatting sqref="NCA4:NCA1048576">
    <cfRule type="expression" dxfId="0" priority="6843">
      <formula>MOD(ROW(),2)=1</formula>
    </cfRule>
  </conditionalFormatting>
  <conditionalFormatting sqref="NCB4:NCB1048576">
    <cfRule type="expression" dxfId="0" priority="6842">
      <formula>MOD(ROW(),2)=1</formula>
    </cfRule>
  </conditionalFormatting>
  <conditionalFormatting sqref="NCC4:NCC1048576">
    <cfRule type="expression" dxfId="0" priority="6841">
      <formula>MOD(ROW(),2)=1</formula>
    </cfRule>
  </conditionalFormatting>
  <conditionalFormatting sqref="NCD4:NCD1048576">
    <cfRule type="expression" dxfId="0" priority="6840">
      <formula>MOD(ROW(),2)=1</formula>
    </cfRule>
  </conditionalFormatting>
  <conditionalFormatting sqref="NCE4:NCE1048576">
    <cfRule type="expression" dxfId="0" priority="6839">
      <formula>MOD(ROW(),2)=1</formula>
    </cfRule>
  </conditionalFormatting>
  <conditionalFormatting sqref="NCF4:NCF1048576">
    <cfRule type="expression" dxfId="0" priority="6838">
      <formula>MOD(ROW(),2)=1</formula>
    </cfRule>
  </conditionalFormatting>
  <conditionalFormatting sqref="NCG4:NCG1048576">
    <cfRule type="expression" dxfId="0" priority="6837">
      <formula>MOD(ROW(),2)=1</formula>
    </cfRule>
  </conditionalFormatting>
  <conditionalFormatting sqref="NCH4:NCH1048576">
    <cfRule type="expression" dxfId="0" priority="6836">
      <formula>MOD(ROW(),2)=1</formula>
    </cfRule>
  </conditionalFormatting>
  <conditionalFormatting sqref="NCI4:NCI1048576">
    <cfRule type="expression" dxfId="0" priority="6835">
      <formula>MOD(ROW(),2)=1</formula>
    </cfRule>
  </conditionalFormatting>
  <conditionalFormatting sqref="NCJ4:NCJ1048576">
    <cfRule type="expression" dxfId="0" priority="6834">
      <formula>MOD(ROW(),2)=1</formula>
    </cfRule>
  </conditionalFormatting>
  <conditionalFormatting sqref="NCK4:NCK1048576">
    <cfRule type="expression" dxfId="0" priority="6833">
      <formula>MOD(ROW(),2)=1</formula>
    </cfRule>
  </conditionalFormatting>
  <conditionalFormatting sqref="NCL4:NCL1048576">
    <cfRule type="expression" dxfId="0" priority="6832">
      <formula>MOD(ROW(),2)=1</formula>
    </cfRule>
  </conditionalFormatting>
  <conditionalFormatting sqref="NCM4:NCM1048576">
    <cfRule type="expression" dxfId="0" priority="6831">
      <formula>MOD(ROW(),2)=1</formula>
    </cfRule>
  </conditionalFormatting>
  <conditionalFormatting sqref="NCN4:NCN1048576">
    <cfRule type="expression" dxfId="0" priority="6830">
      <formula>MOD(ROW(),2)=1</formula>
    </cfRule>
  </conditionalFormatting>
  <conditionalFormatting sqref="NCO4:NCO1048576">
    <cfRule type="expression" dxfId="0" priority="6829">
      <formula>MOD(ROW(),2)=1</formula>
    </cfRule>
  </conditionalFormatting>
  <conditionalFormatting sqref="NCP4:NCP1048576">
    <cfRule type="expression" dxfId="0" priority="6828">
      <formula>MOD(ROW(),2)=1</formula>
    </cfRule>
  </conditionalFormatting>
  <conditionalFormatting sqref="NCQ4:NCQ1048576">
    <cfRule type="expression" dxfId="0" priority="6827">
      <formula>MOD(ROW(),2)=1</formula>
    </cfRule>
  </conditionalFormatting>
  <conditionalFormatting sqref="NCR4:NCR1048576">
    <cfRule type="expression" dxfId="0" priority="6826">
      <formula>MOD(ROW(),2)=1</formula>
    </cfRule>
  </conditionalFormatting>
  <conditionalFormatting sqref="NCS4:NCS1048576">
    <cfRule type="expression" dxfId="0" priority="6825">
      <formula>MOD(ROW(),2)=1</formula>
    </cfRule>
  </conditionalFormatting>
  <conditionalFormatting sqref="NCT4:NCT1048576">
    <cfRule type="expression" dxfId="0" priority="6824">
      <formula>MOD(ROW(),2)=1</formula>
    </cfRule>
  </conditionalFormatting>
  <conditionalFormatting sqref="NCU4:NCU1048576">
    <cfRule type="expression" dxfId="0" priority="6823">
      <formula>MOD(ROW(),2)=1</formula>
    </cfRule>
  </conditionalFormatting>
  <conditionalFormatting sqref="NCV4:NCV1048576">
    <cfRule type="expression" dxfId="0" priority="6822">
      <formula>MOD(ROW(),2)=1</formula>
    </cfRule>
  </conditionalFormatting>
  <conditionalFormatting sqref="NCW4:NCW1048576">
    <cfRule type="expression" dxfId="0" priority="6821">
      <formula>MOD(ROW(),2)=1</formula>
    </cfRule>
  </conditionalFormatting>
  <conditionalFormatting sqref="NCX4:NCX1048576">
    <cfRule type="expression" dxfId="0" priority="6820">
      <formula>MOD(ROW(),2)=1</formula>
    </cfRule>
  </conditionalFormatting>
  <conditionalFormatting sqref="NCY4:NCY1048576">
    <cfRule type="expression" dxfId="0" priority="6819">
      <formula>MOD(ROW(),2)=1</formula>
    </cfRule>
  </conditionalFormatting>
  <conditionalFormatting sqref="NCZ4:NCZ1048576">
    <cfRule type="expression" dxfId="0" priority="6818">
      <formula>MOD(ROW(),2)=1</formula>
    </cfRule>
  </conditionalFormatting>
  <conditionalFormatting sqref="NDA4:NDA1048576">
    <cfRule type="expression" dxfId="0" priority="6817">
      <formula>MOD(ROW(),2)=1</formula>
    </cfRule>
  </conditionalFormatting>
  <conditionalFormatting sqref="NDB4:NDB1048576">
    <cfRule type="expression" dxfId="0" priority="6816">
      <formula>MOD(ROW(),2)=1</formula>
    </cfRule>
  </conditionalFormatting>
  <conditionalFormatting sqref="NDC4:NDC1048576">
    <cfRule type="expression" dxfId="0" priority="6815">
      <formula>MOD(ROW(),2)=1</formula>
    </cfRule>
  </conditionalFormatting>
  <conditionalFormatting sqref="NDD4:NDD1048576">
    <cfRule type="expression" dxfId="0" priority="6814">
      <formula>MOD(ROW(),2)=1</formula>
    </cfRule>
  </conditionalFormatting>
  <conditionalFormatting sqref="NDE4:NDE1048576">
    <cfRule type="expression" dxfId="0" priority="6813">
      <formula>MOD(ROW(),2)=1</formula>
    </cfRule>
  </conditionalFormatting>
  <conditionalFormatting sqref="NDF4:NDF1048576">
    <cfRule type="expression" dxfId="0" priority="6812">
      <formula>MOD(ROW(),2)=1</formula>
    </cfRule>
  </conditionalFormatting>
  <conditionalFormatting sqref="NDG4:NDG1048576">
    <cfRule type="expression" dxfId="0" priority="6811">
      <formula>MOD(ROW(),2)=1</formula>
    </cfRule>
  </conditionalFormatting>
  <conditionalFormatting sqref="NDH4:NDH1048576">
    <cfRule type="expression" dxfId="0" priority="6810">
      <formula>MOD(ROW(),2)=1</formula>
    </cfRule>
  </conditionalFormatting>
  <conditionalFormatting sqref="NDI4:NDI1048576">
    <cfRule type="expression" dxfId="0" priority="6809">
      <formula>MOD(ROW(),2)=1</formula>
    </cfRule>
  </conditionalFormatting>
  <conditionalFormatting sqref="NDJ4:NDJ1048576">
    <cfRule type="expression" dxfId="0" priority="6808">
      <formula>MOD(ROW(),2)=1</formula>
    </cfRule>
  </conditionalFormatting>
  <conditionalFormatting sqref="NDK4:NDK1048576">
    <cfRule type="expression" dxfId="0" priority="6807">
      <formula>MOD(ROW(),2)=1</formula>
    </cfRule>
  </conditionalFormatting>
  <conditionalFormatting sqref="NDL4:NDL1048576">
    <cfRule type="expression" dxfId="0" priority="6806">
      <formula>MOD(ROW(),2)=1</formula>
    </cfRule>
  </conditionalFormatting>
  <conditionalFormatting sqref="NDM4:NDM1048576">
    <cfRule type="expression" dxfId="0" priority="6805">
      <formula>MOD(ROW(),2)=1</formula>
    </cfRule>
  </conditionalFormatting>
  <conditionalFormatting sqref="NDN4:NDN1048576">
    <cfRule type="expression" dxfId="0" priority="6804">
      <formula>MOD(ROW(),2)=1</formula>
    </cfRule>
  </conditionalFormatting>
  <conditionalFormatting sqref="NDO4:NDO1048576">
    <cfRule type="expression" dxfId="0" priority="6803">
      <formula>MOD(ROW(),2)=1</formula>
    </cfRule>
  </conditionalFormatting>
  <conditionalFormatting sqref="NDP4:NDP1048576">
    <cfRule type="expression" dxfId="0" priority="6802">
      <formula>MOD(ROW(),2)=1</formula>
    </cfRule>
  </conditionalFormatting>
  <conditionalFormatting sqref="NDQ4:NDQ1048576">
    <cfRule type="expression" dxfId="0" priority="6801">
      <formula>MOD(ROW(),2)=1</formula>
    </cfRule>
  </conditionalFormatting>
  <conditionalFormatting sqref="NDR4:NDR1048576">
    <cfRule type="expression" dxfId="0" priority="6800">
      <formula>MOD(ROW(),2)=1</formula>
    </cfRule>
  </conditionalFormatting>
  <conditionalFormatting sqref="NDS4:NDS1048576">
    <cfRule type="expression" dxfId="0" priority="6799">
      <formula>MOD(ROW(),2)=1</formula>
    </cfRule>
  </conditionalFormatting>
  <conditionalFormatting sqref="NDT4:NDT1048576">
    <cfRule type="expression" dxfId="0" priority="6798">
      <formula>MOD(ROW(),2)=1</formula>
    </cfRule>
  </conditionalFormatting>
  <conditionalFormatting sqref="NDU4:NDU1048576">
    <cfRule type="expression" dxfId="0" priority="6797">
      <formula>MOD(ROW(),2)=1</formula>
    </cfRule>
  </conditionalFormatting>
  <conditionalFormatting sqref="NDV4:NDV1048576">
    <cfRule type="expression" dxfId="0" priority="6796">
      <formula>MOD(ROW(),2)=1</formula>
    </cfRule>
  </conditionalFormatting>
  <conditionalFormatting sqref="NDW4:NDW1048576">
    <cfRule type="expression" dxfId="0" priority="6795">
      <formula>MOD(ROW(),2)=1</formula>
    </cfRule>
  </conditionalFormatting>
  <conditionalFormatting sqref="NDX4:NDX1048576">
    <cfRule type="expression" dxfId="0" priority="6794">
      <formula>MOD(ROW(),2)=1</formula>
    </cfRule>
  </conditionalFormatting>
  <conditionalFormatting sqref="NDY4:NDY1048576">
    <cfRule type="expression" dxfId="0" priority="6793">
      <formula>MOD(ROW(),2)=1</formula>
    </cfRule>
  </conditionalFormatting>
  <conditionalFormatting sqref="NDZ4:NDZ1048576">
    <cfRule type="expression" dxfId="0" priority="6792">
      <formula>MOD(ROW(),2)=1</formula>
    </cfRule>
  </conditionalFormatting>
  <conditionalFormatting sqref="NEA4:NEA1048576">
    <cfRule type="expression" dxfId="0" priority="6791">
      <formula>MOD(ROW(),2)=1</formula>
    </cfRule>
  </conditionalFormatting>
  <conditionalFormatting sqref="NEB4:NEB1048576">
    <cfRule type="expression" dxfId="0" priority="6790">
      <formula>MOD(ROW(),2)=1</formula>
    </cfRule>
  </conditionalFormatting>
  <conditionalFormatting sqref="NEC4:NEC1048576">
    <cfRule type="expression" dxfId="0" priority="6789">
      <formula>MOD(ROW(),2)=1</formula>
    </cfRule>
  </conditionalFormatting>
  <conditionalFormatting sqref="NED4:NED1048576">
    <cfRule type="expression" dxfId="0" priority="6788">
      <formula>MOD(ROW(),2)=1</formula>
    </cfRule>
  </conditionalFormatting>
  <conditionalFormatting sqref="NEE4:NEE1048576">
    <cfRule type="expression" dxfId="0" priority="6787">
      <formula>MOD(ROW(),2)=1</formula>
    </cfRule>
  </conditionalFormatting>
  <conditionalFormatting sqref="NEF4:NEF1048576">
    <cfRule type="expression" dxfId="0" priority="6786">
      <formula>MOD(ROW(),2)=1</formula>
    </cfRule>
  </conditionalFormatting>
  <conditionalFormatting sqref="NEG4:NEG1048576">
    <cfRule type="expression" dxfId="0" priority="6785">
      <formula>MOD(ROW(),2)=1</formula>
    </cfRule>
  </conditionalFormatting>
  <conditionalFormatting sqref="NEH4:NEH1048576">
    <cfRule type="expression" dxfId="0" priority="6784">
      <formula>MOD(ROW(),2)=1</formula>
    </cfRule>
  </conditionalFormatting>
  <conditionalFormatting sqref="NEI4:NEI1048576">
    <cfRule type="expression" dxfId="0" priority="6783">
      <formula>MOD(ROW(),2)=1</formula>
    </cfRule>
  </conditionalFormatting>
  <conditionalFormatting sqref="NEJ4:NEJ1048576">
    <cfRule type="expression" dxfId="0" priority="6782">
      <formula>MOD(ROW(),2)=1</formula>
    </cfRule>
  </conditionalFormatting>
  <conditionalFormatting sqref="NEK4:NEK1048576">
    <cfRule type="expression" dxfId="0" priority="6781">
      <formula>MOD(ROW(),2)=1</formula>
    </cfRule>
  </conditionalFormatting>
  <conditionalFormatting sqref="NEL4:NEL1048576">
    <cfRule type="expression" dxfId="0" priority="6780">
      <formula>MOD(ROW(),2)=1</formula>
    </cfRule>
  </conditionalFormatting>
  <conditionalFormatting sqref="NEM4:NEM1048576">
    <cfRule type="expression" dxfId="0" priority="6779">
      <formula>MOD(ROW(),2)=1</formula>
    </cfRule>
  </conditionalFormatting>
  <conditionalFormatting sqref="NEN4:NEN1048576">
    <cfRule type="expression" dxfId="0" priority="6778">
      <formula>MOD(ROW(),2)=1</formula>
    </cfRule>
  </conditionalFormatting>
  <conditionalFormatting sqref="NEO4:NEO1048576">
    <cfRule type="expression" dxfId="0" priority="6777">
      <formula>MOD(ROW(),2)=1</formula>
    </cfRule>
  </conditionalFormatting>
  <conditionalFormatting sqref="NEP4:NEP1048576">
    <cfRule type="expression" dxfId="0" priority="6776">
      <formula>MOD(ROW(),2)=1</formula>
    </cfRule>
  </conditionalFormatting>
  <conditionalFormatting sqref="NEQ4:NEQ1048576">
    <cfRule type="expression" dxfId="0" priority="6775">
      <formula>MOD(ROW(),2)=1</formula>
    </cfRule>
  </conditionalFormatting>
  <conditionalFormatting sqref="NER4:NER1048576">
    <cfRule type="expression" dxfId="0" priority="6774">
      <formula>MOD(ROW(),2)=1</formula>
    </cfRule>
  </conditionalFormatting>
  <conditionalFormatting sqref="NES4:NES1048576">
    <cfRule type="expression" dxfId="0" priority="6773">
      <formula>MOD(ROW(),2)=1</formula>
    </cfRule>
  </conditionalFormatting>
  <conditionalFormatting sqref="NET4:NET1048576">
    <cfRule type="expression" dxfId="0" priority="6772">
      <formula>MOD(ROW(),2)=1</formula>
    </cfRule>
  </conditionalFormatting>
  <conditionalFormatting sqref="NEU4:NEU1048576">
    <cfRule type="expression" dxfId="0" priority="6771">
      <formula>MOD(ROW(),2)=1</formula>
    </cfRule>
  </conditionalFormatting>
  <conditionalFormatting sqref="NEV4:NEV1048576">
    <cfRule type="expression" dxfId="0" priority="6770">
      <formula>MOD(ROW(),2)=1</formula>
    </cfRule>
  </conditionalFormatting>
  <conditionalFormatting sqref="NEW4:NEW1048576">
    <cfRule type="expression" dxfId="0" priority="6769">
      <formula>MOD(ROW(),2)=1</formula>
    </cfRule>
  </conditionalFormatting>
  <conditionalFormatting sqref="NEX4:NEX1048576">
    <cfRule type="expression" dxfId="0" priority="6768">
      <formula>MOD(ROW(),2)=1</formula>
    </cfRule>
  </conditionalFormatting>
  <conditionalFormatting sqref="NEY4:NEY1048576">
    <cfRule type="expression" dxfId="0" priority="6767">
      <formula>MOD(ROW(),2)=1</formula>
    </cfRule>
  </conditionalFormatting>
  <conditionalFormatting sqref="NEZ4:NEZ1048576">
    <cfRule type="expression" dxfId="0" priority="6766">
      <formula>MOD(ROW(),2)=1</formula>
    </cfRule>
  </conditionalFormatting>
  <conditionalFormatting sqref="NFA4:NFA1048576">
    <cfRule type="expression" dxfId="0" priority="6765">
      <formula>MOD(ROW(),2)=1</formula>
    </cfRule>
  </conditionalFormatting>
  <conditionalFormatting sqref="NFB4:NFB1048576">
    <cfRule type="expression" dxfId="0" priority="6764">
      <formula>MOD(ROW(),2)=1</formula>
    </cfRule>
  </conditionalFormatting>
  <conditionalFormatting sqref="NFC4:NFC1048576">
    <cfRule type="expression" dxfId="0" priority="6763">
      <formula>MOD(ROW(),2)=1</formula>
    </cfRule>
  </conditionalFormatting>
  <conditionalFormatting sqref="NFD4:NFD1048576">
    <cfRule type="expression" dxfId="0" priority="6762">
      <formula>MOD(ROW(),2)=1</formula>
    </cfRule>
  </conditionalFormatting>
  <conditionalFormatting sqref="NFE4:NFE1048576">
    <cfRule type="expression" dxfId="0" priority="6761">
      <formula>MOD(ROW(),2)=1</formula>
    </cfRule>
  </conditionalFormatting>
  <conditionalFormatting sqref="NFF4:NFF1048576">
    <cfRule type="expression" dxfId="0" priority="6760">
      <formula>MOD(ROW(),2)=1</formula>
    </cfRule>
  </conditionalFormatting>
  <conditionalFormatting sqref="NFG4:NFG1048576">
    <cfRule type="expression" dxfId="0" priority="6759">
      <formula>MOD(ROW(),2)=1</formula>
    </cfRule>
  </conditionalFormatting>
  <conditionalFormatting sqref="NFH4:NFH1048576">
    <cfRule type="expression" dxfId="0" priority="6758">
      <formula>MOD(ROW(),2)=1</formula>
    </cfRule>
  </conditionalFormatting>
  <conditionalFormatting sqref="NFI4:NFI1048576">
    <cfRule type="expression" dxfId="0" priority="6757">
      <formula>MOD(ROW(),2)=1</formula>
    </cfRule>
  </conditionalFormatting>
  <conditionalFormatting sqref="NFJ4:NFJ1048576">
    <cfRule type="expression" dxfId="0" priority="6756">
      <formula>MOD(ROW(),2)=1</formula>
    </cfRule>
  </conditionalFormatting>
  <conditionalFormatting sqref="NFK4:NFK1048576">
    <cfRule type="expression" dxfId="0" priority="6755">
      <formula>MOD(ROW(),2)=1</formula>
    </cfRule>
  </conditionalFormatting>
  <conditionalFormatting sqref="NFL4:NFL1048576">
    <cfRule type="expression" dxfId="0" priority="6754">
      <formula>MOD(ROW(),2)=1</formula>
    </cfRule>
  </conditionalFormatting>
  <conditionalFormatting sqref="NFM4:NFM1048576">
    <cfRule type="expression" dxfId="0" priority="6753">
      <formula>MOD(ROW(),2)=1</formula>
    </cfRule>
  </conditionalFormatting>
  <conditionalFormatting sqref="NFN4:NFN1048576">
    <cfRule type="expression" dxfId="0" priority="6752">
      <formula>MOD(ROW(),2)=1</formula>
    </cfRule>
  </conditionalFormatting>
  <conditionalFormatting sqref="NFO4:NFO1048576">
    <cfRule type="expression" dxfId="0" priority="6751">
      <formula>MOD(ROW(),2)=1</formula>
    </cfRule>
  </conditionalFormatting>
  <conditionalFormatting sqref="NFP4:NFP1048576">
    <cfRule type="expression" dxfId="0" priority="6750">
      <formula>MOD(ROW(),2)=1</formula>
    </cfRule>
  </conditionalFormatting>
  <conditionalFormatting sqref="NFQ4:NFQ1048576">
    <cfRule type="expression" dxfId="0" priority="6749">
      <formula>MOD(ROW(),2)=1</formula>
    </cfRule>
  </conditionalFormatting>
  <conditionalFormatting sqref="NFR4:NFR1048576">
    <cfRule type="expression" dxfId="0" priority="6748">
      <formula>MOD(ROW(),2)=1</formula>
    </cfRule>
  </conditionalFormatting>
  <conditionalFormatting sqref="NFS4:NFS1048576">
    <cfRule type="expression" dxfId="0" priority="6747">
      <formula>MOD(ROW(),2)=1</formula>
    </cfRule>
  </conditionalFormatting>
  <conditionalFormatting sqref="NFT4:NFT1048576">
    <cfRule type="expression" dxfId="0" priority="6746">
      <formula>MOD(ROW(),2)=1</formula>
    </cfRule>
  </conditionalFormatting>
  <conditionalFormatting sqref="NFU4:NFU1048576">
    <cfRule type="expression" dxfId="0" priority="6745">
      <formula>MOD(ROW(),2)=1</formula>
    </cfRule>
  </conditionalFormatting>
  <conditionalFormatting sqref="NFV4:NFV1048576">
    <cfRule type="expression" dxfId="0" priority="6744">
      <formula>MOD(ROW(),2)=1</formula>
    </cfRule>
  </conditionalFormatting>
  <conditionalFormatting sqref="NFW4:NFW1048576">
    <cfRule type="expression" dxfId="0" priority="6743">
      <formula>MOD(ROW(),2)=1</formula>
    </cfRule>
  </conditionalFormatting>
  <conditionalFormatting sqref="NFX4:NFX1048576">
    <cfRule type="expression" dxfId="0" priority="6742">
      <formula>MOD(ROW(),2)=1</formula>
    </cfRule>
  </conditionalFormatting>
  <conditionalFormatting sqref="NFY4:NFY1048576">
    <cfRule type="expression" dxfId="0" priority="6741">
      <formula>MOD(ROW(),2)=1</formula>
    </cfRule>
  </conditionalFormatting>
  <conditionalFormatting sqref="NFZ4:NFZ1048576">
    <cfRule type="expression" dxfId="0" priority="6740">
      <formula>MOD(ROW(),2)=1</formula>
    </cfRule>
  </conditionalFormatting>
  <conditionalFormatting sqref="NGA4:NGA1048576">
    <cfRule type="expression" dxfId="0" priority="6739">
      <formula>MOD(ROW(),2)=1</formula>
    </cfRule>
  </conditionalFormatting>
  <conditionalFormatting sqref="NGB4:NGB1048576">
    <cfRule type="expression" dxfId="0" priority="6738">
      <formula>MOD(ROW(),2)=1</formula>
    </cfRule>
  </conditionalFormatting>
  <conditionalFormatting sqref="NGC4:NGC1048576">
    <cfRule type="expression" dxfId="0" priority="6737">
      <formula>MOD(ROW(),2)=1</formula>
    </cfRule>
  </conditionalFormatting>
  <conditionalFormatting sqref="NGD4:NGD1048576">
    <cfRule type="expression" dxfId="0" priority="6736">
      <formula>MOD(ROW(),2)=1</formula>
    </cfRule>
  </conditionalFormatting>
  <conditionalFormatting sqref="NGE4:NGE1048576">
    <cfRule type="expression" dxfId="0" priority="6735">
      <formula>MOD(ROW(),2)=1</formula>
    </cfRule>
  </conditionalFormatting>
  <conditionalFormatting sqref="NGF4:NGF1048576">
    <cfRule type="expression" dxfId="0" priority="6734">
      <formula>MOD(ROW(),2)=1</formula>
    </cfRule>
  </conditionalFormatting>
  <conditionalFormatting sqref="NGG4:NGG1048576">
    <cfRule type="expression" dxfId="0" priority="6733">
      <formula>MOD(ROW(),2)=1</formula>
    </cfRule>
  </conditionalFormatting>
  <conditionalFormatting sqref="NGH4:NGH1048576">
    <cfRule type="expression" dxfId="0" priority="6732">
      <formula>MOD(ROW(),2)=1</formula>
    </cfRule>
  </conditionalFormatting>
  <conditionalFormatting sqref="NGI4:NGI1048576">
    <cfRule type="expression" dxfId="0" priority="6731">
      <formula>MOD(ROW(),2)=1</formula>
    </cfRule>
  </conditionalFormatting>
  <conditionalFormatting sqref="NGJ4:NGJ1048576">
    <cfRule type="expression" dxfId="0" priority="6730">
      <formula>MOD(ROW(),2)=1</formula>
    </cfRule>
  </conditionalFormatting>
  <conditionalFormatting sqref="NGK4:NGK1048576">
    <cfRule type="expression" dxfId="0" priority="6729">
      <formula>MOD(ROW(),2)=1</formula>
    </cfRule>
  </conditionalFormatting>
  <conditionalFormatting sqref="NGL4:NGL1048576">
    <cfRule type="expression" dxfId="0" priority="6728">
      <formula>MOD(ROW(),2)=1</formula>
    </cfRule>
  </conditionalFormatting>
  <conditionalFormatting sqref="NGM4:NGM1048576">
    <cfRule type="expression" dxfId="0" priority="6727">
      <formula>MOD(ROW(),2)=1</formula>
    </cfRule>
  </conditionalFormatting>
  <conditionalFormatting sqref="NGN4:NGN1048576">
    <cfRule type="expression" dxfId="0" priority="6726">
      <formula>MOD(ROW(),2)=1</formula>
    </cfRule>
  </conditionalFormatting>
  <conditionalFormatting sqref="NGO4:NGO1048576">
    <cfRule type="expression" dxfId="0" priority="6725">
      <formula>MOD(ROW(),2)=1</formula>
    </cfRule>
  </conditionalFormatting>
  <conditionalFormatting sqref="NGP4:NGP1048576">
    <cfRule type="expression" dxfId="0" priority="6724">
      <formula>MOD(ROW(),2)=1</formula>
    </cfRule>
  </conditionalFormatting>
  <conditionalFormatting sqref="NGQ4:NGQ1048576">
    <cfRule type="expression" dxfId="0" priority="6723">
      <formula>MOD(ROW(),2)=1</formula>
    </cfRule>
  </conditionalFormatting>
  <conditionalFormatting sqref="NGR4:NGR1048576">
    <cfRule type="expression" dxfId="0" priority="6722">
      <formula>MOD(ROW(),2)=1</formula>
    </cfRule>
  </conditionalFormatting>
  <conditionalFormatting sqref="NGS4:NGS1048576">
    <cfRule type="expression" dxfId="0" priority="6721">
      <formula>MOD(ROW(),2)=1</formula>
    </cfRule>
  </conditionalFormatting>
  <conditionalFormatting sqref="NGT4:NGT1048576">
    <cfRule type="expression" dxfId="0" priority="6720">
      <formula>MOD(ROW(),2)=1</formula>
    </cfRule>
  </conditionalFormatting>
  <conditionalFormatting sqref="NGU4:NGU1048576">
    <cfRule type="expression" dxfId="0" priority="6719">
      <formula>MOD(ROW(),2)=1</formula>
    </cfRule>
  </conditionalFormatting>
  <conditionalFormatting sqref="NGV4:NGV1048576">
    <cfRule type="expression" dxfId="0" priority="6718">
      <formula>MOD(ROW(),2)=1</formula>
    </cfRule>
  </conditionalFormatting>
  <conditionalFormatting sqref="NGW4:NGW1048576">
    <cfRule type="expression" dxfId="0" priority="6717">
      <formula>MOD(ROW(),2)=1</formula>
    </cfRule>
  </conditionalFormatting>
  <conditionalFormatting sqref="NGX4:NGX1048576">
    <cfRule type="expression" dxfId="0" priority="6716">
      <formula>MOD(ROW(),2)=1</formula>
    </cfRule>
  </conditionalFormatting>
  <conditionalFormatting sqref="NGY4:NGY1048576">
    <cfRule type="expression" dxfId="0" priority="6715">
      <formula>MOD(ROW(),2)=1</formula>
    </cfRule>
  </conditionalFormatting>
  <conditionalFormatting sqref="NGZ4:NGZ1048576">
    <cfRule type="expression" dxfId="0" priority="6714">
      <formula>MOD(ROW(),2)=1</formula>
    </cfRule>
  </conditionalFormatting>
  <conditionalFormatting sqref="NHA4:NHA1048576">
    <cfRule type="expression" dxfId="0" priority="6713">
      <formula>MOD(ROW(),2)=1</formula>
    </cfRule>
  </conditionalFormatting>
  <conditionalFormatting sqref="NHB4:NHB1048576">
    <cfRule type="expression" dxfId="0" priority="6712">
      <formula>MOD(ROW(),2)=1</formula>
    </cfRule>
  </conditionalFormatting>
  <conditionalFormatting sqref="NHC4:NHC1048576">
    <cfRule type="expression" dxfId="0" priority="6711">
      <formula>MOD(ROW(),2)=1</formula>
    </cfRule>
  </conditionalFormatting>
  <conditionalFormatting sqref="NHD4:NHD1048576">
    <cfRule type="expression" dxfId="0" priority="6710">
      <formula>MOD(ROW(),2)=1</formula>
    </cfRule>
  </conditionalFormatting>
  <conditionalFormatting sqref="NHE4:NHE1048576">
    <cfRule type="expression" dxfId="0" priority="6709">
      <formula>MOD(ROW(),2)=1</formula>
    </cfRule>
  </conditionalFormatting>
  <conditionalFormatting sqref="NHF4:NHF1048576">
    <cfRule type="expression" dxfId="0" priority="6708">
      <formula>MOD(ROW(),2)=1</formula>
    </cfRule>
  </conditionalFormatting>
  <conditionalFormatting sqref="NHG4:NHG1048576">
    <cfRule type="expression" dxfId="0" priority="6707">
      <formula>MOD(ROW(),2)=1</formula>
    </cfRule>
  </conditionalFormatting>
  <conditionalFormatting sqref="NHH4:NHH1048576">
    <cfRule type="expression" dxfId="0" priority="6706">
      <formula>MOD(ROW(),2)=1</formula>
    </cfRule>
  </conditionalFormatting>
  <conditionalFormatting sqref="NHI4:NHI1048576">
    <cfRule type="expression" dxfId="0" priority="6705">
      <formula>MOD(ROW(),2)=1</formula>
    </cfRule>
  </conditionalFormatting>
  <conditionalFormatting sqref="NHJ4:NHJ1048576">
    <cfRule type="expression" dxfId="0" priority="6704">
      <formula>MOD(ROW(),2)=1</formula>
    </cfRule>
  </conditionalFormatting>
  <conditionalFormatting sqref="NHK4:NHK1048576">
    <cfRule type="expression" dxfId="0" priority="6703">
      <formula>MOD(ROW(),2)=1</formula>
    </cfRule>
  </conditionalFormatting>
  <conditionalFormatting sqref="NHL4:NHL1048576">
    <cfRule type="expression" dxfId="0" priority="6702">
      <formula>MOD(ROW(),2)=1</formula>
    </cfRule>
  </conditionalFormatting>
  <conditionalFormatting sqref="NHM4:NHM1048576">
    <cfRule type="expression" dxfId="0" priority="6701">
      <formula>MOD(ROW(),2)=1</formula>
    </cfRule>
  </conditionalFormatting>
  <conditionalFormatting sqref="NHN4:NHN1048576">
    <cfRule type="expression" dxfId="0" priority="6700">
      <formula>MOD(ROW(),2)=1</formula>
    </cfRule>
  </conditionalFormatting>
  <conditionalFormatting sqref="NHO4:NHO1048576">
    <cfRule type="expression" dxfId="0" priority="6699">
      <formula>MOD(ROW(),2)=1</formula>
    </cfRule>
  </conditionalFormatting>
  <conditionalFormatting sqref="NHP4:NHP1048576">
    <cfRule type="expression" dxfId="0" priority="6698">
      <formula>MOD(ROW(),2)=1</formula>
    </cfRule>
  </conditionalFormatting>
  <conditionalFormatting sqref="NHQ4:NHQ1048576">
    <cfRule type="expression" dxfId="0" priority="6697">
      <formula>MOD(ROW(),2)=1</formula>
    </cfRule>
  </conditionalFormatting>
  <conditionalFormatting sqref="NHR4:NHR1048576">
    <cfRule type="expression" dxfId="0" priority="6696">
      <formula>MOD(ROW(),2)=1</formula>
    </cfRule>
  </conditionalFormatting>
  <conditionalFormatting sqref="NHS4:NHS1048576">
    <cfRule type="expression" dxfId="0" priority="6695">
      <formula>MOD(ROW(),2)=1</formula>
    </cfRule>
  </conditionalFormatting>
  <conditionalFormatting sqref="NHT4:NHT1048576">
    <cfRule type="expression" dxfId="0" priority="6694">
      <formula>MOD(ROW(),2)=1</formula>
    </cfRule>
  </conditionalFormatting>
  <conditionalFormatting sqref="NHU4:NHU1048576">
    <cfRule type="expression" dxfId="0" priority="6693">
      <formula>MOD(ROW(),2)=1</formula>
    </cfRule>
  </conditionalFormatting>
  <conditionalFormatting sqref="NHV4:NHV1048576">
    <cfRule type="expression" dxfId="0" priority="6692">
      <formula>MOD(ROW(),2)=1</formula>
    </cfRule>
  </conditionalFormatting>
  <conditionalFormatting sqref="NHW4:NHW1048576">
    <cfRule type="expression" dxfId="0" priority="6691">
      <formula>MOD(ROW(),2)=1</formula>
    </cfRule>
  </conditionalFormatting>
  <conditionalFormatting sqref="NHX4:NHX1048576">
    <cfRule type="expression" dxfId="0" priority="6690">
      <formula>MOD(ROW(),2)=1</formula>
    </cfRule>
  </conditionalFormatting>
  <conditionalFormatting sqref="NHY4:NHY1048576">
    <cfRule type="expression" dxfId="0" priority="6689">
      <formula>MOD(ROW(),2)=1</formula>
    </cfRule>
  </conditionalFormatting>
  <conditionalFormatting sqref="NHZ4:NHZ1048576">
    <cfRule type="expression" dxfId="0" priority="6688">
      <formula>MOD(ROW(),2)=1</formula>
    </cfRule>
  </conditionalFormatting>
  <conditionalFormatting sqref="NIA4:NIA1048576">
    <cfRule type="expression" dxfId="0" priority="6687">
      <formula>MOD(ROW(),2)=1</formula>
    </cfRule>
  </conditionalFormatting>
  <conditionalFormatting sqref="NIB4:NIB1048576">
    <cfRule type="expression" dxfId="0" priority="6686">
      <formula>MOD(ROW(),2)=1</formula>
    </cfRule>
  </conditionalFormatting>
  <conditionalFormatting sqref="NIC4:NIC1048576">
    <cfRule type="expression" dxfId="0" priority="6685">
      <formula>MOD(ROW(),2)=1</formula>
    </cfRule>
  </conditionalFormatting>
  <conditionalFormatting sqref="NID4:NID1048576">
    <cfRule type="expression" dxfId="0" priority="6684">
      <formula>MOD(ROW(),2)=1</formula>
    </cfRule>
  </conditionalFormatting>
  <conditionalFormatting sqref="NIE4:NIE1048576">
    <cfRule type="expression" dxfId="0" priority="6683">
      <formula>MOD(ROW(),2)=1</formula>
    </cfRule>
  </conditionalFormatting>
  <conditionalFormatting sqref="NIF4:NIF1048576">
    <cfRule type="expression" dxfId="0" priority="6682">
      <formula>MOD(ROW(),2)=1</formula>
    </cfRule>
  </conditionalFormatting>
  <conditionalFormatting sqref="NIG4:NIG1048576">
    <cfRule type="expression" dxfId="0" priority="6681">
      <formula>MOD(ROW(),2)=1</formula>
    </cfRule>
  </conditionalFormatting>
  <conditionalFormatting sqref="NIH4:NIH1048576">
    <cfRule type="expression" dxfId="0" priority="6680">
      <formula>MOD(ROW(),2)=1</formula>
    </cfRule>
  </conditionalFormatting>
  <conditionalFormatting sqref="NII4:NII1048576">
    <cfRule type="expression" dxfId="0" priority="6679">
      <formula>MOD(ROW(),2)=1</formula>
    </cfRule>
  </conditionalFormatting>
  <conditionalFormatting sqref="NIJ4:NIJ1048576">
    <cfRule type="expression" dxfId="0" priority="6678">
      <formula>MOD(ROW(),2)=1</formula>
    </cfRule>
  </conditionalFormatting>
  <conditionalFormatting sqref="NIK4:NIK1048576">
    <cfRule type="expression" dxfId="0" priority="6677">
      <formula>MOD(ROW(),2)=1</formula>
    </cfRule>
  </conditionalFormatting>
  <conditionalFormatting sqref="NIL4:NIL1048576">
    <cfRule type="expression" dxfId="0" priority="6676">
      <formula>MOD(ROW(),2)=1</formula>
    </cfRule>
  </conditionalFormatting>
  <conditionalFormatting sqref="NIM4:NIM1048576">
    <cfRule type="expression" dxfId="0" priority="6675">
      <formula>MOD(ROW(),2)=1</formula>
    </cfRule>
  </conditionalFormatting>
  <conditionalFormatting sqref="NIN4:NIN1048576">
    <cfRule type="expression" dxfId="0" priority="6674">
      <formula>MOD(ROW(),2)=1</formula>
    </cfRule>
  </conditionalFormatting>
  <conditionalFormatting sqref="NIO4:NIO1048576">
    <cfRule type="expression" dxfId="0" priority="6673">
      <formula>MOD(ROW(),2)=1</formula>
    </cfRule>
  </conditionalFormatting>
  <conditionalFormatting sqref="NIP4:NIP1048576">
    <cfRule type="expression" dxfId="0" priority="6672">
      <formula>MOD(ROW(),2)=1</formula>
    </cfRule>
  </conditionalFormatting>
  <conditionalFormatting sqref="NIQ4:NIQ1048576">
    <cfRule type="expression" dxfId="0" priority="6671">
      <formula>MOD(ROW(),2)=1</formula>
    </cfRule>
  </conditionalFormatting>
  <conditionalFormatting sqref="NIR4:NIR1048576">
    <cfRule type="expression" dxfId="0" priority="6670">
      <formula>MOD(ROW(),2)=1</formula>
    </cfRule>
  </conditionalFormatting>
  <conditionalFormatting sqref="NIS4:NIS1048576">
    <cfRule type="expression" dxfId="0" priority="6669">
      <formula>MOD(ROW(),2)=1</formula>
    </cfRule>
  </conditionalFormatting>
  <conditionalFormatting sqref="NIT4:NIT1048576">
    <cfRule type="expression" dxfId="0" priority="6668">
      <formula>MOD(ROW(),2)=1</formula>
    </cfRule>
  </conditionalFormatting>
  <conditionalFormatting sqref="NIU4:NIU1048576">
    <cfRule type="expression" dxfId="0" priority="6667">
      <formula>MOD(ROW(),2)=1</formula>
    </cfRule>
  </conditionalFormatting>
  <conditionalFormatting sqref="NIV4:NIV1048576">
    <cfRule type="expression" dxfId="0" priority="6666">
      <formula>MOD(ROW(),2)=1</formula>
    </cfRule>
  </conditionalFormatting>
  <conditionalFormatting sqref="NIW4:NIW1048576">
    <cfRule type="expression" dxfId="0" priority="6665">
      <formula>MOD(ROW(),2)=1</formula>
    </cfRule>
  </conditionalFormatting>
  <conditionalFormatting sqref="NIX4:NIX1048576">
    <cfRule type="expression" dxfId="0" priority="6664">
      <formula>MOD(ROW(),2)=1</formula>
    </cfRule>
  </conditionalFormatting>
  <conditionalFormatting sqref="NIY4:NIY1048576">
    <cfRule type="expression" dxfId="0" priority="6663">
      <formula>MOD(ROW(),2)=1</formula>
    </cfRule>
  </conditionalFormatting>
  <conditionalFormatting sqref="NIZ4:NIZ1048576">
    <cfRule type="expression" dxfId="0" priority="6662">
      <formula>MOD(ROW(),2)=1</formula>
    </cfRule>
  </conditionalFormatting>
  <conditionalFormatting sqref="NJA4:NJA1048576">
    <cfRule type="expression" dxfId="0" priority="6661">
      <formula>MOD(ROW(),2)=1</formula>
    </cfRule>
  </conditionalFormatting>
  <conditionalFormatting sqref="NJB4:NJB1048576">
    <cfRule type="expression" dxfId="0" priority="6660">
      <formula>MOD(ROW(),2)=1</formula>
    </cfRule>
  </conditionalFormatting>
  <conditionalFormatting sqref="NJC4:NJC1048576">
    <cfRule type="expression" dxfId="0" priority="6659">
      <formula>MOD(ROW(),2)=1</formula>
    </cfRule>
  </conditionalFormatting>
  <conditionalFormatting sqref="NJD4:NJD1048576">
    <cfRule type="expression" dxfId="0" priority="6658">
      <formula>MOD(ROW(),2)=1</formula>
    </cfRule>
  </conditionalFormatting>
  <conditionalFormatting sqref="NJE4:NJE1048576">
    <cfRule type="expression" dxfId="0" priority="6657">
      <formula>MOD(ROW(),2)=1</formula>
    </cfRule>
  </conditionalFormatting>
  <conditionalFormatting sqref="NJF4:NJF1048576">
    <cfRule type="expression" dxfId="0" priority="6656">
      <formula>MOD(ROW(),2)=1</formula>
    </cfRule>
  </conditionalFormatting>
  <conditionalFormatting sqref="NJG4:NJG1048576">
    <cfRule type="expression" dxfId="0" priority="6655">
      <formula>MOD(ROW(),2)=1</formula>
    </cfRule>
  </conditionalFormatting>
  <conditionalFormatting sqref="NJH4:NJH1048576">
    <cfRule type="expression" dxfId="0" priority="6654">
      <formula>MOD(ROW(),2)=1</formula>
    </cfRule>
  </conditionalFormatting>
  <conditionalFormatting sqref="NJI4:NJI1048576">
    <cfRule type="expression" dxfId="0" priority="6653">
      <formula>MOD(ROW(),2)=1</formula>
    </cfRule>
  </conditionalFormatting>
  <conditionalFormatting sqref="NJJ4:NJJ1048576">
    <cfRule type="expression" dxfId="0" priority="6652">
      <formula>MOD(ROW(),2)=1</formula>
    </cfRule>
  </conditionalFormatting>
  <conditionalFormatting sqref="NJK4:NJK1048576">
    <cfRule type="expression" dxfId="0" priority="6651">
      <formula>MOD(ROW(),2)=1</formula>
    </cfRule>
  </conditionalFormatting>
  <conditionalFormatting sqref="NJL4:NJL1048576">
    <cfRule type="expression" dxfId="0" priority="6650">
      <formula>MOD(ROW(),2)=1</formula>
    </cfRule>
  </conditionalFormatting>
  <conditionalFormatting sqref="NJM4:NJM1048576">
    <cfRule type="expression" dxfId="0" priority="6649">
      <formula>MOD(ROW(),2)=1</formula>
    </cfRule>
  </conditionalFormatting>
  <conditionalFormatting sqref="NJN4:NJN1048576">
    <cfRule type="expression" dxfId="0" priority="6648">
      <formula>MOD(ROW(),2)=1</formula>
    </cfRule>
  </conditionalFormatting>
  <conditionalFormatting sqref="NJO4:NJO1048576">
    <cfRule type="expression" dxfId="0" priority="6647">
      <formula>MOD(ROW(),2)=1</formula>
    </cfRule>
  </conditionalFormatting>
  <conditionalFormatting sqref="NJP4:NJP1048576">
    <cfRule type="expression" dxfId="0" priority="6646">
      <formula>MOD(ROW(),2)=1</formula>
    </cfRule>
  </conditionalFormatting>
  <conditionalFormatting sqref="NJQ4:NJQ1048576">
    <cfRule type="expression" dxfId="0" priority="6645">
      <formula>MOD(ROW(),2)=1</formula>
    </cfRule>
  </conditionalFormatting>
  <conditionalFormatting sqref="NJR4:NJR1048576">
    <cfRule type="expression" dxfId="0" priority="6644">
      <formula>MOD(ROW(),2)=1</formula>
    </cfRule>
  </conditionalFormatting>
  <conditionalFormatting sqref="NJS4:NJS1048576">
    <cfRule type="expression" dxfId="0" priority="6643">
      <formula>MOD(ROW(),2)=1</formula>
    </cfRule>
  </conditionalFormatting>
  <conditionalFormatting sqref="NJT4:NJT1048576">
    <cfRule type="expression" dxfId="0" priority="6642">
      <formula>MOD(ROW(),2)=1</formula>
    </cfRule>
  </conditionalFormatting>
  <conditionalFormatting sqref="NJU4:NJU1048576">
    <cfRule type="expression" dxfId="0" priority="6641">
      <formula>MOD(ROW(),2)=1</formula>
    </cfRule>
  </conditionalFormatting>
  <conditionalFormatting sqref="NJV4:NJV1048576">
    <cfRule type="expression" dxfId="0" priority="6640">
      <formula>MOD(ROW(),2)=1</formula>
    </cfRule>
  </conditionalFormatting>
  <conditionalFormatting sqref="NJW4:NJW1048576">
    <cfRule type="expression" dxfId="0" priority="6639">
      <formula>MOD(ROW(),2)=1</formula>
    </cfRule>
  </conditionalFormatting>
  <conditionalFormatting sqref="NJX4:NJX1048576">
    <cfRule type="expression" dxfId="0" priority="6638">
      <formula>MOD(ROW(),2)=1</formula>
    </cfRule>
  </conditionalFormatting>
  <conditionalFormatting sqref="NJY4:NJY1048576">
    <cfRule type="expression" dxfId="0" priority="6637">
      <formula>MOD(ROW(),2)=1</formula>
    </cfRule>
  </conditionalFormatting>
  <conditionalFormatting sqref="NJZ4:NJZ1048576">
    <cfRule type="expression" dxfId="0" priority="6636">
      <formula>MOD(ROW(),2)=1</formula>
    </cfRule>
  </conditionalFormatting>
  <conditionalFormatting sqref="NKA4:NKA1048576">
    <cfRule type="expression" dxfId="0" priority="6635">
      <formula>MOD(ROW(),2)=1</formula>
    </cfRule>
  </conditionalFormatting>
  <conditionalFormatting sqref="NKB4:NKB1048576">
    <cfRule type="expression" dxfId="0" priority="6634">
      <formula>MOD(ROW(),2)=1</formula>
    </cfRule>
  </conditionalFormatting>
  <conditionalFormatting sqref="NKC4:NKC1048576">
    <cfRule type="expression" dxfId="0" priority="6633">
      <formula>MOD(ROW(),2)=1</formula>
    </cfRule>
  </conditionalFormatting>
  <conditionalFormatting sqref="NKD4:NKD1048576">
    <cfRule type="expression" dxfId="0" priority="6632">
      <formula>MOD(ROW(),2)=1</formula>
    </cfRule>
  </conditionalFormatting>
  <conditionalFormatting sqref="NKE4:NKE1048576">
    <cfRule type="expression" dxfId="0" priority="6631">
      <formula>MOD(ROW(),2)=1</formula>
    </cfRule>
  </conditionalFormatting>
  <conditionalFormatting sqref="NKF4:NKF1048576">
    <cfRule type="expression" dxfId="0" priority="6630">
      <formula>MOD(ROW(),2)=1</formula>
    </cfRule>
  </conditionalFormatting>
  <conditionalFormatting sqref="NKG4:NKG1048576">
    <cfRule type="expression" dxfId="0" priority="6629">
      <formula>MOD(ROW(),2)=1</formula>
    </cfRule>
  </conditionalFormatting>
  <conditionalFormatting sqref="NKH4:NKH1048576">
    <cfRule type="expression" dxfId="0" priority="6628">
      <formula>MOD(ROW(),2)=1</formula>
    </cfRule>
  </conditionalFormatting>
  <conditionalFormatting sqref="NKI4:NKI1048576">
    <cfRule type="expression" dxfId="0" priority="6627">
      <formula>MOD(ROW(),2)=1</formula>
    </cfRule>
  </conditionalFormatting>
  <conditionalFormatting sqref="NKJ4:NKJ1048576">
    <cfRule type="expression" dxfId="0" priority="6626">
      <formula>MOD(ROW(),2)=1</formula>
    </cfRule>
  </conditionalFormatting>
  <conditionalFormatting sqref="NKK4:NKK1048576">
    <cfRule type="expression" dxfId="0" priority="6625">
      <formula>MOD(ROW(),2)=1</formula>
    </cfRule>
  </conditionalFormatting>
  <conditionalFormatting sqref="NKL4:NKL1048576">
    <cfRule type="expression" dxfId="0" priority="6624">
      <formula>MOD(ROW(),2)=1</formula>
    </cfRule>
  </conditionalFormatting>
  <conditionalFormatting sqref="NKM4:NKM1048576">
    <cfRule type="expression" dxfId="0" priority="6623">
      <formula>MOD(ROW(),2)=1</formula>
    </cfRule>
  </conditionalFormatting>
  <conditionalFormatting sqref="NKN4:NKN1048576">
    <cfRule type="expression" dxfId="0" priority="6622">
      <formula>MOD(ROW(),2)=1</formula>
    </cfRule>
  </conditionalFormatting>
  <conditionalFormatting sqref="NKO4:NKO1048576">
    <cfRule type="expression" dxfId="0" priority="6621">
      <formula>MOD(ROW(),2)=1</formula>
    </cfRule>
  </conditionalFormatting>
  <conditionalFormatting sqref="NKP4:NKP1048576">
    <cfRule type="expression" dxfId="0" priority="6620">
      <formula>MOD(ROW(),2)=1</formula>
    </cfRule>
  </conditionalFormatting>
  <conditionalFormatting sqref="NKQ4:NKQ1048576">
    <cfRule type="expression" dxfId="0" priority="6619">
      <formula>MOD(ROW(),2)=1</formula>
    </cfRule>
  </conditionalFormatting>
  <conditionalFormatting sqref="NKR4:NKR1048576">
    <cfRule type="expression" dxfId="0" priority="6618">
      <formula>MOD(ROW(),2)=1</formula>
    </cfRule>
  </conditionalFormatting>
  <conditionalFormatting sqref="NKS4:NKS1048576">
    <cfRule type="expression" dxfId="0" priority="6617">
      <formula>MOD(ROW(),2)=1</formula>
    </cfRule>
  </conditionalFormatting>
  <conditionalFormatting sqref="NKT4:NKT1048576">
    <cfRule type="expression" dxfId="0" priority="6616">
      <formula>MOD(ROW(),2)=1</formula>
    </cfRule>
  </conditionalFormatting>
  <conditionalFormatting sqref="NKU4:NKU1048576">
    <cfRule type="expression" dxfId="0" priority="6615">
      <formula>MOD(ROW(),2)=1</formula>
    </cfRule>
  </conditionalFormatting>
  <conditionalFormatting sqref="NKV4:NKV1048576">
    <cfRule type="expression" dxfId="0" priority="6614">
      <formula>MOD(ROW(),2)=1</formula>
    </cfRule>
  </conditionalFormatting>
  <conditionalFormatting sqref="NKW4:NKW1048576">
    <cfRule type="expression" dxfId="0" priority="6613">
      <formula>MOD(ROW(),2)=1</formula>
    </cfRule>
  </conditionalFormatting>
  <conditionalFormatting sqref="NKX4:NKX1048576">
    <cfRule type="expression" dxfId="0" priority="6612">
      <formula>MOD(ROW(),2)=1</formula>
    </cfRule>
  </conditionalFormatting>
  <conditionalFormatting sqref="NKY4:NKY1048576">
    <cfRule type="expression" dxfId="0" priority="6611">
      <formula>MOD(ROW(),2)=1</formula>
    </cfRule>
  </conditionalFormatting>
  <conditionalFormatting sqref="NKZ4:NKZ1048576">
    <cfRule type="expression" dxfId="0" priority="6610">
      <formula>MOD(ROW(),2)=1</formula>
    </cfRule>
  </conditionalFormatting>
  <conditionalFormatting sqref="NLA4:NLA1048576">
    <cfRule type="expression" dxfId="0" priority="6609">
      <formula>MOD(ROW(),2)=1</formula>
    </cfRule>
  </conditionalFormatting>
  <conditionalFormatting sqref="NLB4:NLB1048576">
    <cfRule type="expression" dxfId="0" priority="6608">
      <formula>MOD(ROW(),2)=1</formula>
    </cfRule>
  </conditionalFormatting>
  <conditionalFormatting sqref="NLC4:NLC1048576">
    <cfRule type="expression" dxfId="0" priority="6607">
      <formula>MOD(ROW(),2)=1</formula>
    </cfRule>
  </conditionalFormatting>
  <conditionalFormatting sqref="NLD4:NLD1048576">
    <cfRule type="expression" dxfId="0" priority="6606">
      <formula>MOD(ROW(),2)=1</formula>
    </cfRule>
  </conditionalFormatting>
  <conditionalFormatting sqref="NLE4:NLE1048576">
    <cfRule type="expression" dxfId="0" priority="6605">
      <formula>MOD(ROW(),2)=1</formula>
    </cfRule>
  </conditionalFormatting>
  <conditionalFormatting sqref="NLF4:NLF1048576">
    <cfRule type="expression" dxfId="0" priority="6604">
      <formula>MOD(ROW(),2)=1</formula>
    </cfRule>
  </conditionalFormatting>
  <conditionalFormatting sqref="NLG4:NLG1048576">
    <cfRule type="expression" dxfId="0" priority="6603">
      <formula>MOD(ROW(),2)=1</formula>
    </cfRule>
  </conditionalFormatting>
  <conditionalFormatting sqref="NLH4:NLH1048576">
    <cfRule type="expression" dxfId="0" priority="6602">
      <formula>MOD(ROW(),2)=1</formula>
    </cfRule>
  </conditionalFormatting>
  <conditionalFormatting sqref="NLI4:NLI1048576">
    <cfRule type="expression" dxfId="0" priority="6601">
      <formula>MOD(ROW(),2)=1</formula>
    </cfRule>
  </conditionalFormatting>
  <conditionalFormatting sqref="NLJ4:NLJ1048576">
    <cfRule type="expression" dxfId="0" priority="6600">
      <formula>MOD(ROW(),2)=1</formula>
    </cfRule>
  </conditionalFormatting>
  <conditionalFormatting sqref="NLK4:NLK1048576">
    <cfRule type="expression" dxfId="0" priority="6599">
      <formula>MOD(ROW(),2)=1</formula>
    </cfRule>
  </conditionalFormatting>
  <conditionalFormatting sqref="NLL4:NLL1048576">
    <cfRule type="expression" dxfId="0" priority="6598">
      <formula>MOD(ROW(),2)=1</formula>
    </cfRule>
  </conditionalFormatting>
  <conditionalFormatting sqref="NLM4:NLM1048576">
    <cfRule type="expression" dxfId="0" priority="6597">
      <formula>MOD(ROW(),2)=1</formula>
    </cfRule>
  </conditionalFormatting>
  <conditionalFormatting sqref="NLN4:NLN1048576">
    <cfRule type="expression" dxfId="0" priority="6596">
      <formula>MOD(ROW(),2)=1</formula>
    </cfRule>
  </conditionalFormatting>
  <conditionalFormatting sqref="NLO4:NLO1048576">
    <cfRule type="expression" dxfId="0" priority="6595">
      <formula>MOD(ROW(),2)=1</formula>
    </cfRule>
  </conditionalFormatting>
  <conditionalFormatting sqref="NLP4:NLP1048576">
    <cfRule type="expression" dxfId="0" priority="6594">
      <formula>MOD(ROW(),2)=1</formula>
    </cfRule>
  </conditionalFormatting>
  <conditionalFormatting sqref="NLQ4:NLQ1048576">
    <cfRule type="expression" dxfId="0" priority="6593">
      <formula>MOD(ROW(),2)=1</formula>
    </cfRule>
  </conditionalFormatting>
  <conditionalFormatting sqref="NLR4:NLR1048576">
    <cfRule type="expression" dxfId="0" priority="6592">
      <formula>MOD(ROW(),2)=1</formula>
    </cfRule>
  </conditionalFormatting>
  <conditionalFormatting sqref="NLS4:NLS1048576">
    <cfRule type="expression" dxfId="0" priority="6591">
      <formula>MOD(ROW(),2)=1</formula>
    </cfRule>
  </conditionalFormatting>
  <conditionalFormatting sqref="NLT4:NLT1048576">
    <cfRule type="expression" dxfId="0" priority="6590">
      <formula>MOD(ROW(),2)=1</formula>
    </cfRule>
  </conditionalFormatting>
  <conditionalFormatting sqref="NLU4:NLU1048576">
    <cfRule type="expression" dxfId="0" priority="6589">
      <formula>MOD(ROW(),2)=1</formula>
    </cfRule>
  </conditionalFormatting>
  <conditionalFormatting sqref="NLV4:NLV1048576">
    <cfRule type="expression" dxfId="0" priority="6588">
      <formula>MOD(ROW(),2)=1</formula>
    </cfRule>
  </conditionalFormatting>
  <conditionalFormatting sqref="NLW4:NLW1048576">
    <cfRule type="expression" dxfId="0" priority="6587">
      <formula>MOD(ROW(),2)=1</formula>
    </cfRule>
  </conditionalFormatting>
  <conditionalFormatting sqref="NLX4:NLX1048576">
    <cfRule type="expression" dxfId="0" priority="6586">
      <formula>MOD(ROW(),2)=1</formula>
    </cfRule>
  </conditionalFormatting>
  <conditionalFormatting sqref="NLY4:NLY1048576">
    <cfRule type="expression" dxfId="0" priority="6585">
      <formula>MOD(ROW(),2)=1</formula>
    </cfRule>
  </conditionalFormatting>
  <conditionalFormatting sqref="NLZ4:NLZ1048576">
    <cfRule type="expression" dxfId="0" priority="6584">
      <formula>MOD(ROW(),2)=1</formula>
    </cfRule>
  </conditionalFormatting>
  <conditionalFormatting sqref="NMA4:NMA1048576">
    <cfRule type="expression" dxfId="0" priority="6583">
      <formula>MOD(ROW(),2)=1</formula>
    </cfRule>
  </conditionalFormatting>
  <conditionalFormatting sqref="NMB4:NMB1048576">
    <cfRule type="expression" dxfId="0" priority="6582">
      <formula>MOD(ROW(),2)=1</formula>
    </cfRule>
  </conditionalFormatting>
  <conditionalFormatting sqref="NMC4:NMC1048576">
    <cfRule type="expression" dxfId="0" priority="6581">
      <formula>MOD(ROW(),2)=1</formula>
    </cfRule>
  </conditionalFormatting>
  <conditionalFormatting sqref="NMD4:NMD1048576">
    <cfRule type="expression" dxfId="0" priority="6580">
      <formula>MOD(ROW(),2)=1</formula>
    </cfRule>
  </conditionalFormatting>
  <conditionalFormatting sqref="NME4:NME1048576">
    <cfRule type="expression" dxfId="0" priority="6579">
      <formula>MOD(ROW(),2)=1</formula>
    </cfRule>
  </conditionalFormatting>
  <conditionalFormatting sqref="NMF4:NMF1048576">
    <cfRule type="expression" dxfId="0" priority="6578">
      <formula>MOD(ROW(),2)=1</formula>
    </cfRule>
  </conditionalFormatting>
  <conditionalFormatting sqref="NMG4:NMG1048576">
    <cfRule type="expression" dxfId="0" priority="6577">
      <formula>MOD(ROW(),2)=1</formula>
    </cfRule>
  </conditionalFormatting>
  <conditionalFormatting sqref="NMH4:NMH1048576">
    <cfRule type="expression" dxfId="0" priority="6576">
      <formula>MOD(ROW(),2)=1</formula>
    </cfRule>
  </conditionalFormatting>
  <conditionalFormatting sqref="NMI4:NMI1048576">
    <cfRule type="expression" dxfId="0" priority="6575">
      <formula>MOD(ROW(),2)=1</formula>
    </cfRule>
  </conditionalFormatting>
  <conditionalFormatting sqref="NMJ4:NMJ1048576">
    <cfRule type="expression" dxfId="0" priority="6574">
      <formula>MOD(ROW(),2)=1</formula>
    </cfRule>
  </conditionalFormatting>
  <conditionalFormatting sqref="NMK4:NMK1048576">
    <cfRule type="expression" dxfId="0" priority="6573">
      <formula>MOD(ROW(),2)=1</formula>
    </cfRule>
  </conditionalFormatting>
  <conditionalFormatting sqref="NML4:NML1048576">
    <cfRule type="expression" dxfId="0" priority="6572">
      <formula>MOD(ROW(),2)=1</formula>
    </cfRule>
  </conditionalFormatting>
  <conditionalFormatting sqref="NMM4:NMM1048576">
    <cfRule type="expression" dxfId="0" priority="6571">
      <formula>MOD(ROW(),2)=1</formula>
    </cfRule>
  </conditionalFormatting>
  <conditionalFormatting sqref="NMN4:NMN1048576">
    <cfRule type="expression" dxfId="0" priority="6570">
      <formula>MOD(ROW(),2)=1</formula>
    </cfRule>
  </conditionalFormatting>
  <conditionalFormatting sqref="NMO4:NMO1048576">
    <cfRule type="expression" dxfId="0" priority="6569">
      <formula>MOD(ROW(),2)=1</formula>
    </cfRule>
  </conditionalFormatting>
  <conditionalFormatting sqref="NMP4:NMP1048576">
    <cfRule type="expression" dxfId="0" priority="6568">
      <formula>MOD(ROW(),2)=1</formula>
    </cfRule>
  </conditionalFormatting>
  <conditionalFormatting sqref="NMQ4:NMQ1048576">
    <cfRule type="expression" dxfId="0" priority="6567">
      <formula>MOD(ROW(),2)=1</formula>
    </cfRule>
  </conditionalFormatting>
  <conditionalFormatting sqref="NMR4:NMR1048576">
    <cfRule type="expression" dxfId="0" priority="6566">
      <formula>MOD(ROW(),2)=1</formula>
    </cfRule>
  </conditionalFormatting>
  <conditionalFormatting sqref="NMS4:NMS1048576">
    <cfRule type="expression" dxfId="0" priority="6565">
      <formula>MOD(ROW(),2)=1</formula>
    </cfRule>
  </conditionalFormatting>
  <conditionalFormatting sqref="NMT4:NMT1048576">
    <cfRule type="expression" dxfId="0" priority="6564">
      <formula>MOD(ROW(),2)=1</formula>
    </cfRule>
  </conditionalFormatting>
  <conditionalFormatting sqref="NMU4:NMU1048576">
    <cfRule type="expression" dxfId="0" priority="6563">
      <formula>MOD(ROW(),2)=1</formula>
    </cfRule>
  </conditionalFormatting>
  <conditionalFormatting sqref="NMV4:NMV1048576">
    <cfRule type="expression" dxfId="0" priority="6562">
      <formula>MOD(ROW(),2)=1</formula>
    </cfRule>
  </conditionalFormatting>
  <conditionalFormatting sqref="NMW4:NMW1048576">
    <cfRule type="expression" dxfId="0" priority="6561">
      <formula>MOD(ROW(),2)=1</formula>
    </cfRule>
  </conditionalFormatting>
  <conditionalFormatting sqref="NMX4:NMX1048576">
    <cfRule type="expression" dxfId="0" priority="6560">
      <formula>MOD(ROW(),2)=1</formula>
    </cfRule>
  </conditionalFormatting>
  <conditionalFormatting sqref="NMY4:NMY1048576">
    <cfRule type="expression" dxfId="0" priority="6559">
      <formula>MOD(ROW(),2)=1</formula>
    </cfRule>
  </conditionalFormatting>
  <conditionalFormatting sqref="NMZ4:NMZ1048576">
    <cfRule type="expression" dxfId="0" priority="6558">
      <formula>MOD(ROW(),2)=1</formula>
    </cfRule>
  </conditionalFormatting>
  <conditionalFormatting sqref="NNA4:NNA1048576">
    <cfRule type="expression" dxfId="0" priority="6557">
      <formula>MOD(ROW(),2)=1</formula>
    </cfRule>
  </conditionalFormatting>
  <conditionalFormatting sqref="NNB4:NNB1048576">
    <cfRule type="expression" dxfId="0" priority="6556">
      <formula>MOD(ROW(),2)=1</formula>
    </cfRule>
  </conditionalFormatting>
  <conditionalFormatting sqref="NNC4:NNC1048576">
    <cfRule type="expression" dxfId="0" priority="6555">
      <formula>MOD(ROW(),2)=1</formula>
    </cfRule>
  </conditionalFormatting>
  <conditionalFormatting sqref="NND4:NND1048576">
    <cfRule type="expression" dxfId="0" priority="6554">
      <formula>MOD(ROW(),2)=1</formula>
    </cfRule>
  </conditionalFormatting>
  <conditionalFormatting sqref="NNE4:NNE1048576">
    <cfRule type="expression" dxfId="0" priority="6553">
      <formula>MOD(ROW(),2)=1</formula>
    </cfRule>
  </conditionalFormatting>
  <conditionalFormatting sqref="NNF4:NNF1048576">
    <cfRule type="expression" dxfId="0" priority="6552">
      <formula>MOD(ROW(),2)=1</formula>
    </cfRule>
  </conditionalFormatting>
  <conditionalFormatting sqref="NNG4:NNG1048576">
    <cfRule type="expression" dxfId="0" priority="6551">
      <formula>MOD(ROW(),2)=1</formula>
    </cfRule>
  </conditionalFormatting>
  <conditionalFormatting sqref="NNH4:NNH1048576">
    <cfRule type="expression" dxfId="0" priority="6550">
      <formula>MOD(ROW(),2)=1</formula>
    </cfRule>
  </conditionalFormatting>
  <conditionalFormatting sqref="NNI4:NNI1048576">
    <cfRule type="expression" dxfId="0" priority="6549">
      <formula>MOD(ROW(),2)=1</formula>
    </cfRule>
  </conditionalFormatting>
  <conditionalFormatting sqref="NNJ4:NNJ1048576">
    <cfRule type="expression" dxfId="0" priority="6548">
      <formula>MOD(ROW(),2)=1</formula>
    </cfRule>
  </conditionalFormatting>
  <conditionalFormatting sqref="NNK4:NNK1048576">
    <cfRule type="expression" dxfId="0" priority="6547">
      <formula>MOD(ROW(),2)=1</formula>
    </cfRule>
  </conditionalFormatting>
  <conditionalFormatting sqref="NNL4:NNL1048576">
    <cfRule type="expression" dxfId="0" priority="6546">
      <formula>MOD(ROW(),2)=1</formula>
    </cfRule>
  </conditionalFormatting>
  <conditionalFormatting sqref="NNM4:NNM1048576">
    <cfRule type="expression" dxfId="0" priority="6545">
      <formula>MOD(ROW(),2)=1</formula>
    </cfRule>
  </conditionalFormatting>
  <conditionalFormatting sqref="NNN4:NNN1048576">
    <cfRule type="expression" dxfId="0" priority="6544">
      <formula>MOD(ROW(),2)=1</formula>
    </cfRule>
  </conditionalFormatting>
  <conditionalFormatting sqref="NNO4:NNO1048576">
    <cfRule type="expression" dxfId="0" priority="6543">
      <formula>MOD(ROW(),2)=1</formula>
    </cfRule>
  </conditionalFormatting>
  <conditionalFormatting sqref="NNP4:NNP1048576">
    <cfRule type="expression" dxfId="0" priority="6542">
      <formula>MOD(ROW(),2)=1</formula>
    </cfRule>
  </conditionalFormatting>
  <conditionalFormatting sqref="NNQ4:NNQ1048576">
    <cfRule type="expression" dxfId="0" priority="6541">
      <formula>MOD(ROW(),2)=1</formula>
    </cfRule>
  </conditionalFormatting>
  <conditionalFormatting sqref="NNR4:NNR1048576">
    <cfRule type="expression" dxfId="0" priority="6540">
      <formula>MOD(ROW(),2)=1</formula>
    </cfRule>
  </conditionalFormatting>
  <conditionalFormatting sqref="NNS4:NNS1048576">
    <cfRule type="expression" dxfId="0" priority="6539">
      <formula>MOD(ROW(),2)=1</formula>
    </cfRule>
  </conditionalFormatting>
  <conditionalFormatting sqref="NNT4:NNT1048576">
    <cfRule type="expression" dxfId="0" priority="6538">
      <formula>MOD(ROW(),2)=1</formula>
    </cfRule>
  </conditionalFormatting>
  <conditionalFormatting sqref="NNU4:NNU1048576">
    <cfRule type="expression" dxfId="0" priority="6537">
      <formula>MOD(ROW(),2)=1</formula>
    </cfRule>
  </conditionalFormatting>
  <conditionalFormatting sqref="NNV4:NNV1048576">
    <cfRule type="expression" dxfId="0" priority="6536">
      <formula>MOD(ROW(),2)=1</formula>
    </cfRule>
  </conditionalFormatting>
  <conditionalFormatting sqref="NNW4:NNW1048576">
    <cfRule type="expression" dxfId="0" priority="6535">
      <formula>MOD(ROW(),2)=1</formula>
    </cfRule>
  </conditionalFormatting>
  <conditionalFormatting sqref="NNX4:NNX1048576">
    <cfRule type="expression" dxfId="0" priority="6534">
      <formula>MOD(ROW(),2)=1</formula>
    </cfRule>
  </conditionalFormatting>
  <conditionalFormatting sqref="NNY4:NNY1048576">
    <cfRule type="expression" dxfId="0" priority="6533">
      <formula>MOD(ROW(),2)=1</formula>
    </cfRule>
  </conditionalFormatting>
  <conditionalFormatting sqref="NNZ4:NNZ1048576">
    <cfRule type="expression" dxfId="0" priority="6532">
      <formula>MOD(ROW(),2)=1</formula>
    </cfRule>
  </conditionalFormatting>
  <conditionalFormatting sqref="NOA4:NOA1048576">
    <cfRule type="expression" dxfId="0" priority="6531">
      <formula>MOD(ROW(),2)=1</formula>
    </cfRule>
  </conditionalFormatting>
  <conditionalFormatting sqref="NOB4:NOB1048576">
    <cfRule type="expression" dxfId="0" priority="6530">
      <formula>MOD(ROW(),2)=1</formula>
    </cfRule>
  </conditionalFormatting>
  <conditionalFormatting sqref="NOC4:NOC1048576">
    <cfRule type="expression" dxfId="0" priority="6529">
      <formula>MOD(ROW(),2)=1</formula>
    </cfRule>
  </conditionalFormatting>
  <conditionalFormatting sqref="NOD4:NOD1048576">
    <cfRule type="expression" dxfId="0" priority="6528">
      <formula>MOD(ROW(),2)=1</formula>
    </cfRule>
  </conditionalFormatting>
  <conditionalFormatting sqref="NOE4:NOE1048576">
    <cfRule type="expression" dxfId="0" priority="6527">
      <formula>MOD(ROW(),2)=1</formula>
    </cfRule>
  </conditionalFormatting>
  <conditionalFormatting sqref="NOF4:NOF1048576">
    <cfRule type="expression" dxfId="0" priority="6526">
      <formula>MOD(ROW(),2)=1</formula>
    </cfRule>
  </conditionalFormatting>
  <conditionalFormatting sqref="NOG4:NOG1048576">
    <cfRule type="expression" dxfId="0" priority="6525">
      <formula>MOD(ROW(),2)=1</formula>
    </cfRule>
  </conditionalFormatting>
  <conditionalFormatting sqref="NOH4:NOH1048576">
    <cfRule type="expression" dxfId="0" priority="6524">
      <formula>MOD(ROW(),2)=1</formula>
    </cfRule>
  </conditionalFormatting>
  <conditionalFormatting sqref="NOI4:NOI1048576">
    <cfRule type="expression" dxfId="0" priority="6523">
      <formula>MOD(ROW(),2)=1</formula>
    </cfRule>
  </conditionalFormatting>
  <conditionalFormatting sqref="NOJ4:NOJ1048576">
    <cfRule type="expression" dxfId="0" priority="6522">
      <formula>MOD(ROW(),2)=1</formula>
    </cfRule>
  </conditionalFormatting>
  <conditionalFormatting sqref="NOK4:NOK1048576">
    <cfRule type="expression" dxfId="0" priority="6521">
      <formula>MOD(ROW(),2)=1</formula>
    </cfRule>
  </conditionalFormatting>
  <conditionalFormatting sqref="NOL4:NOL1048576">
    <cfRule type="expression" dxfId="0" priority="6520">
      <formula>MOD(ROW(),2)=1</formula>
    </cfRule>
  </conditionalFormatting>
  <conditionalFormatting sqref="NOM4:NOM1048576">
    <cfRule type="expression" dxfId="0" priority="6519">
      <formula>MOD(ROW(),2)=1</formula>
    </cfRule>
  </conditionalFormatting>
  <conditionalFormatting sqref="NON4:NON1048576">
    <cfRule type="expression" dxfId="0" priority="6518">
      <formula>MOD(ROW(),2)=1</formula>
    </cfRule>
  </conditionalFormatting>
  <conditionalFormatting sqref="NOO4:NOO1048576">
    <cfRule type="expression" dxfId="0" priority="6517">
      <formula>MOD(ROW(),2)=1</formula>
    </cfRule>
  </conditionalFormatting>
  <conditionalFormatting sqref="NOP4:NOP1048576">
    <cfRule type="expression" dxfId="0" priority="6516">
      <formula>MOD(ROW(),2)=1</formula>
    </cfRule>
  </conditionalFormatting>
  <conditionalFormatting sqref="NOQ4:NOQ1048576">
    <cfRule type="expression" dxfId="0" priority="6515">
      <formula>MOD(ROW(),2)=1</formula>
    </cfRule>
  </conditionalFormatting>
  <conditionalFormatting sqref="NOR4:NOR1048576">
    <cfRule type="expression" dxfId="0" priority="6514">
      <formula>MOD(ROW(),2)=1</formula>
    </cfRule>
  </conditionalFormatting>
  <conditionalFormatting sqref="NOS4:NOS1048576">
    <cfRule type="expression" dxfId="0" priority="6513">
      <formula>MOD(ROW(),2)=1</formula>
    </cfRule>
  </conditionalFormatting>
  <conditionalFormatting sqref="NOT4:NOT1048576">
    <cfRule type="expression" dxfId="0" priority="6512">
      <formula>MOD(ROW(),2)=1</formula>
    </cfRule>
  </conditionalFormatting>
  <conditionalFormatting sqref="NOU4:NOU1048576">
    <cfRule type="expression" dxfId="0" priority="6511">
      <formula>MOD(ROW(),2)=1</formula>
    </cfRule>
  </conditionalFormatting>
  <conditionalFormatting sqref="NOV4:NOV1048576">
    <cfRule type="expression" dxfId="0" priority="6510">
      <formula>MOD(ROW(),2)=1</formula>
    </cfRule>
  </conditionalFormatting>
  <conditionalFormatting sqref="NOW4:NOW1048576">
    <cfRule type="expression" dxfId="0" priority="6509">
      <formula>MOD(ROW(),2)=1</formula>
    </cfRule>
  </conditionalFormatting>
  <conditionalFormatting sqref="NOX4:NOX1048576">
    <cfRule type="expression" dxfId="0" priority="6508">
      <formula>MOD(ROW(),2)=1</formula>
    </cfRule>
  </conditionalFormatting>
  <conditionalFormatting sqref="NOY4:NOY1048576">
    <cfRule type="expression" dxfId="0" priority="6507">
      <formula>MOD(ROW(),2)=1</formula>
    </cfRule>
  </conditionalFormatting>
  <conditionalFormatting sqref="NOZ4:NOZ1048576">
    <cfRule type="expression" dxfId="0" priority="6506">
      <formula>MOD(ROW(),2)=1</formula>
    </cfRule>
  </conditionalFormatting>
  <conditionalFormatting sqref="NPA4:NPA1048576">
    <cfRule type="expression" dxfId="0" priority="6505">
      <formula>MOD(ROW(),2)=1</formula>
    </cfRule>
  </conditionalFormatting>
  <conditionalFormatting sqref="NPB4:NPB1048576">
    <cfRule type="expression" dxfId="0" priority="6504">
      <formula>MOD(ROW(),2)=1</formula>
    </cfRule>
  </conditionalFormatting>
  <conditionalFormatting sqref="NPC4:NPC1048576">
    <cfRule type="expression" dxfId="0" priority="6503">
      <formula>MOD(ROW(),2)=1</formula>
    </cfRule>
  </conditionalFormatting>
  <conditionalFormatting sqref="NPD4:NPD1048576">
    <cfRule type="expression" dxfId="0" priority="6502">
      <formula>MOD(ROW(),2)=1</formula>
    </cfRule>
  </conditionalFormatting>
  <conditionalFormatting sqref="NPE4:NPE1048576">
    <cfRule type="expression" dxfId="0" priority="6501">
      <formula>MOD(ROW(),2)=1</formula>
    </cfRule>
  </conditionalFormatting>
  <conditionalFormatting sqref="NPF4:NPF1048576">
    <cfRule type="expression" dxfId="0" priority="6500">
      <formula>MOD(ROW(),2)=1</formula>
    </cfRule>
  </conditionalFormatting>
  <conditionalFormatting sqref="NPG4:NPG1048576">
    <cfRule type="expression" dxfId="0" priority="6499">
      <formula>MOD(ROW(),2)=1</formula>
    </cfRule>
  </conditionalFormatting>
  <conditionalFormatting sqref="NPH4:NPH1048576">
    <cfRule type="expression" dxfId="0" priority="6498">
      <formula>MOD(ROW(),2)=1</formula>
    </cfRule>
  </conditionalFormatting>
  <conditionalFormatting sqref="NPI4:NPI1048576">
    <cfRule type="expression" dxfId="0" priority="6497">
      <formula>MOD(ROW(),2)=1</formula>
    </cfRule>
  </conditionalFormatting>
  <conditionalFormatting sqref="NPJ4:NPJ1048576">
    <cfRule type="expression" dxfId="0" priority="6496">
      <formula>MOD(ROW(),2)=1</formula>
    </cfRule>
  </conditionalFormatting>
  <conditionalFormatting sqref="NPK4:NPK1048576">
    <cfRule type="expression" dxfId="0" priority="6495">
      <formula>MOD(ROW(),2)=1</formula>
    </cfRule>
  </conditionalFormatting>
  <conditionalFormatting sqref="NPL4:NPL1048576">
    <cfRule type="expression" dxfId="0" priority="6494">
      <formula>MOD(ROW(),2)=1</formula>
    </cfRule>
  </conditionalFormatting>
  <conditionalFormatting sqref="NPM4:NPM1048576">
    <cfRule type="expression" dxfId="0" priority="6493">
      <formula>MOD(ROW(),2)=1</formula>
    </cfRule>
  </conditionalFormatting>
  <conditionalFormatting sqref="NPN4:NPN1048576">
    <cfRule type="expression" dxfId="0" priority="6492">
      <formula>MOD(ROW(),2)=1</formula>
    </cfRule>
  </conditionalFormatting>
  <conditionalFormatting sqref="NPO4:NPO1048576">
    <cfRule type="expression" dxfId="0" priority="6491">
      <formula>MOD(ROW(),2)=1</formula>
    </cfRule>
  </conditionalFormatting>
  <conditionalFormatting sqref="NPP4:NPP1048576">
    <cfRule type="expression" dxfId="0" priority="6490">
      <formula>MOD(ROW(),2)=1</formula>
    </cfRule>
  </conditionalFormatting>
  <conditionalFormatting sqref="NPQ4:NPQ1048576">
    <cfRule type="expression" dxfId="0" priority="6489">
      <formula>MOD(ROW(),2)=1</formula>
    </cfRule>
  </conditionalFormatting>
  <conditionalFormatting sqref="NPR4:NPR1048576">
    <cfRule type="expression" dxfId="0" priority="6488">
      <formula>MOD(ROW(),2)=1</formula>
    </cfRule>
  </conditionalFormatting>
  <conditionalFormatting sqref="NPS4:NPS1048576">
    <cfRule type="expression" dxfId="0" priority="6487">
      <formula>MOD(ROW(),2)=1</formula>
    </cfRule>
  </conditionalFormatting>
  <conditionalFormatting sqref="NPT4:NPT1048576">
    <cfRule type="expression" dxfId="0" priority="6486">
      <formula>MOD(ROW(),2)=1</formula>
    </cfRule>
  </conditionalFormatting>
  <conditionalFormatting sqref="NPU4:NPU1048576">
    <cfRule type="expression" dxfId="0" priority="6485">
      <formula>MOD(ROW(),2)=1</formula>
    </cfRule>
  </conditionalFormatting>
  <conditionalFormatting sqref="NPV4:NPV1048576">
    <cfRule type="expression" dxfId="0" priority="6484">
      <formula>MOD(ROW(),2)=1</formula>
    </cfRule>
  </conditionalFormatting>
  <conditionalFormatting sqref="NPW4:NPW1048576">
    <cfRule type="expression" dxfId="0" priority="6483">
      <formula>MOD(ROW(),2)=1</formula>
    </cfRule>
  </conditionalFormatting>
  <conditionalFormatting sqref="NPX4:NPX1048576">
    <cfRule type="expression" dxfId="0" priority="6482">
      <formula>MOD(ROW(),2)=1</formula>
    </cfRule>
  </conditionalFormatting>
  <conditionalFormatting sqref="NPY4:NPY1048576">
    <cfRule type="expression" dxfId="0" priority="6481">
      <formula>MOD(ROW(),2)=1</formula>
    </cfRule>
  </conditionalFormatting>
  <conditionalFormatting sqref="NPZ4:NPZ1048576">
    <cfRule type="expression" dxfId="0" priority="6480">
      <formula>MOD(ROW(),2)=1</formula>
    </cfRule>
  </conditionalFormatting>
  <conditionalFormatting sqref="NQA4:NQA1048576">
    <cfRule type="expression" dxfId="0" priority="6479">
      <formula>MOD(ROW(),2)=1</formula>
    </cfRule>
  </conditionalFormatting>
  <conditionalFormatting sqref="NQB4:NQB1048576">
    <cfRule type="expression" dxfId="0" priority="6478">
      <formula>MOD(ROW(),2)=1</formula>
    </cfRule>
  </conditionalFormatting>
  <conditionalFormatting sqref="NQC4:NQC1048576">
    <cfRule type="expression" dxfId="0" priority="6477">
      <formula>MOD(ROW(),2)=1</formula>
    </cfRule>
  </conditionalFormatting>
  <conditionalFormatting sqref="NQD4:NQD1048576">
    <cfRule type="expression" dxfId="0" priority="6476">
      <formula>MOD(ROW(),2)=1</formula>
    </cfRule>
  </conditionalFormatting>
  <conditionalFormatting sqref="NQE4:NQE1048576">
    <cfRule type="expression" dxfId="0" priority="6475">
      <formula>MOD(ROW(),2)=1</formula>
    </cfRule>
  </conditionalFormatting>
  <conditionalFormatting sqref="NQF4:NQF1048576">
    <cfRule type="expression" dxfId="0" priority="6474">
      <formula>MOD(ROW(),2)=1</formula>
    </cfRule>
  </conditionalFormatting>
  <conditionalFormatting sqref="NQG4:NQG1048576">
    <cfRule type="expression" dxfId="0" priority="6473">
      <formula>MOD(ROW(),2)=1</formula>
    </cfRule>
  </conditionalFormatting>
  <conditionalFormatting sqref="NQH4:NQH1048576">
    <cfRule type="expression" dxfId="0" priority="6472">
      <formula>MOD(ROW(),2)=1</formula>
    </cfRule>
  </conditionalFormatting>
  <conditionalFormatting sqref="NQI4:NQI1048576">
    <cfRule type="expression" dxfId="0" priority="6471">
      <formula>MOD(ROW(),2)=1</formula>
    </cfRule>
  </conditionalFormatting>
  <conditionalFormatting sqref="NQJ4:NQJ1048576">
    <cfRule type="expression" dxfId="0" priority="6470">
      <formula>MOD(ROW(),2)=1</formula>
    </cfRule>
  </conditionalFormatting>
  <conditionalFormatting sqref="NQK4:NQK1048576">
    <cfRule type="expression" dxfId="0" priority="6469">
      <formula>MOD(ROW(),2)=1</formula>
    </cfRule>
  </conditionalFormatting>
  <conditionalFormatting sqref="NQL4:NQL1048576">
    <cfRule type="expression" dxfId="0" priority="6468">
      <formula>MOD(ROW(),2)=1</formula>
    </cfRule>
  </conditionalFormatting>
  <conditionalFormatting sqref="NQM4:NQM1048576">
    <cfRule type="expression" dxfId="0" priority="6467">
      <formula>MOD(ROW(),2)=1</formula>
    </cfRule>
  </conditionalFormatting>
  <conditionalFormatting sqref="NQN4:NQN1048576">
    <cfRule type="expression" dxfId="0" priority="6466">
      <formula>MOD(ROW(),2)=1</formula>
    </cfRule>
  </conditionalFormatting>
  <conditionalFormatting sqref="NQO4:NQO1048576">
    <cfRule type="expression" dxfId="0" priority="6465">
      <formula>MOD(ROW(),2)=1</formula>
    </cfRule>
  </conditionalFormatting>
  <conditionalFormatting sqref="NQP4:NQP1048576">
    <cfRule type="expression" dxfId="0" priority="6464">
      <formula>MOD(ROW(),2)=1</formula>
    </cfRule>
  </conditionalFormatting>
  <conditionalFormatting sqref="NQQ4:NQQ1048576">
    <cfRule type="expression" dxfId="0" priority="6463">
      <formula>MOD(ROW(),2)=1</formula>
    </cfRule>
  </conditionalFormatting>
  <conditionalFormatting sqref="NQR4:NQR1048576">
    <cfRule type="expression" dxfId="0" priority="6462">
      <formula>MOD(ROW(),2)=1</formula>
    </cfRule>
  </conditionalFormatting>
  <conditionalFormatting sqref="NQS4:NQS1048576">
    <cfRule type="expression" dxfId="0" priority="6461">
      <formula>MOD(ROW(),2)=1</formula>
    </cfRule>
  </conditionalFormatting>
  <conditionalFormatting sqref="NQT4:NQT1048576">
    <cfRule type="expression" dxfId="0" priority="6460">
      <formula>MOD(ROW(),2)=1</formula>
    </cfRule>
  </conditionalFormatting>
  <conditionalFormatting sqref="NQU4:NQU1048576">
    <cfRule type="expression" dxfId="0" priority="6459">
      <formula>MOD(ROW(),2)=1</formula>
    </cfRule>
  </conditionalFormatting>
  <conditionalFormatting sqref="NQV4:NQV1048576">
    <cfRule type="expression" dxfId="0" priority="6458">
      <formula>MOD(ROW(),2)=1</formula>
    </cfRule>
  </conditionalFormatting>
  <conditionalFormatting sqref="NQW4:NQW1048576">
    <cfRule type="expression" dxfId="0" priority="6457">
      <formula>MOD(ROW(),2)=1</formula>
    </cfRule>
  </conditionalFormatting>
  <conditionalFormatting sqref="NQX4:NQX1048576">
    <cfRule type="expression" dxfId="0" priority="6456">
      <formula>MOD(ROW(),2)=1</formula>
    </cfRule>
  </conditionalFormatting>
  <conditionalFormatting sqref="NQY4:NQY1048576">
    <cfRule type="expression" dxfId="0" priority="6455">
      <formula>MOD(ROW(),2)=1</formula>
    </cfRule>
  </conditionalFormatting>
  <conditionalFormatting sqref="NQZ4:NQZ1048576">
    <cfRule type="expression" dxfId="0" priority="6454">
      <formula>MOD(ROW(),2)=1</formula>
    </cfRule>
  </conditionalFormatting>
  <conditionalFormatting sqref="NRA4:NRA1048576">
    <cfRule type="expression" dxfId="0" priority="6453">
      <formula>MOD(ROW(),2)=1</formula>
    </cfRule>
  </conditionalFormatting>
  <conditionalFormatting sqref="NRB4:NRB1048576">
    <cfRule type="expression" dxfId="0" priority="6452">
      <formula>MOD(ROW(),2)=1</formula>
    </cfRule>
  </conditionalFormatting>
  <conditionalFormatting sqref="NRC4:NRC1048576">
    <cfRule type="expression" dxfId="0" priority="6451">
      <formula>MOD(ROW(),2)=1</formula>
    </cfRule>
  </conditionalFormatting>
  <conditionalFormatting sqref="NRD4:NRD1048576">
    <cfRule type="expression" dxfId="0" priority="6450">
      <formula>MOD(ROW(),2)=1</formula>
    </cfRule>
  </conditionalFormatting>
  <conditionalFormatting sqref="NRE4:NRE1048576">
    <cfRule type="expression" dxfId="0" priority="6449">
      <formula>MOD(ROW(),2)=1</formula>
    </cfRule>
  </conditionalFormatting>
  <conditionalFormatting sqref="NRF4:NRF1048576">
    <cfRule type="expression" dxfId="0" priority="6448">
      <formula>MOD(ROW(),2)=1</formula>
    </cfRule>
  </conditionalFormatting>
  <conditionalFormatting sqref="NRG4:NRG1048576">
    <cfRule type="expression" dxfId="0" priority="6447">
      <formula>MOD(ROW(),2)=1</formula>
    </cfRule>
  </conditionalFormatting>
  <conditionalFormatting sqref="NRH4:NRH1048576">
    <cfRule type="expression" dxfId="0" priority="6446">
      <formula>MOD(ROW(),2)=1</formula>
    </cfRule>
  </conditionalFormatting>
  <conditionalFormatting sqref="NRI4:NRI1048576">
    <cfRule type="expression" dxfId="0" priority="6445">
      <formula>MOD(ROW(),2)=1</formula>
    </cfRule>
  </conditionalFormatting>
  <conditionalFormatting sqref="NRJ4:NRJ1048576">
    <cfRule type="expression" dxfId="0" priority="6444">
      <formula>MOD(ROW(),2)=1</formula>
    </cfRule>
  </conditionalFormatting>
  <conditionalFormatting sqref="NRK4:NRK1048576">
    <cfRule type="expression" dxfId="0" priority="6443">
      <formula>MOD(ROW(),2)=1</formula>
    </cfRule>
  </conditionalFormatting>
  <conditionalFormatting sqref="NRL4:NRL1048576">
    <cfRule type="expression" dxfId="0" priority="6442">
      <formula>MOD(ROW(),2)=1</formula>
    </cfRule>
  </conditionalFormatting>
  <conditionalFormatting sqref="NRM4:NRM1048576">
    <cfRule type="expression" dxfId="0" priority="6441">
      <formula>MOD(ROW(),2)=1</formula>
    </cfRule>
  </conditionalFormatting>
  <conditionalFormatting sqref="NRN4:NRN1048576">
    <cfRule type="expression" dxfId="0" priority="6440">
      <formula>MOD(ROW(),2)=1</formula>
    </cfRule>
  </conditionalFormatting>
  <conditionalFormatting sqref="NRO4:NRO1048576">
    <cfRule type="expression" dxfId="0" priority="6439">
      <formula>MOD(ROW(),2)=1</formula>
    </cfRule>
  </conditionalFormatting>
  <conditionalFormatting sqref="NRP4:NRP1048576">
    <cfRule type="expression" dxfId="0" priority="6438">
      <formula>MOD(ROW(),2)=1</formula>
    </cfRule>
  </conditionalFormatting>
  <conditionalFormatting sqref="NRQ4:NRQ1048576">
    <cfRule type="expression" dxfId="0" priority="6437">
      <formula>MOD(ROW(),2)=1</formula>
    </cfRule>
  </conditionalFormatting>
  <conditionalFormatting sqref="NRR4:NRR1048576">
    <cfRule type="expression" dxfId="0" priority="6436">
      <formula>MOD(ROW(),2)=1</formula>
    </cfRule>
  </conditionalFormatting>
  <conditionalFormatting sqref="NRS4:NRS1048576">
    <cfRule type="expression" dxfId="0" priority="6435">
      <formula>MOD(ROW(),2)=1</formula>
    </cfRule>
  </conditionalFormatting>
  <conditionalFormatting sqref="NRT4:NRT1048576">
    <cfRule type="expression" dxfId="0" priority="6434">
      <formula>MOD(ROW(),2)=1</formula>
    </cfRule>
  </conditionalFormatting>
  <conditionalFormatting sqref="NRU4:NRU1048576">
    <cfRule type="expression" dxfId="0" priority="6433">
      <formula>MOD(ROW(),2)=1</formula>
    </cfRule>
  </conditionalFormatting>
  <conditionalFormatting sqref="NRV4:NRV1048576">
    <cfRule type="expression" dxfId="0" priority="6432">
      <formula>MOD(ROW(),2)=1</formula>
    </cfRule>
  </conditionalFormatting>
  <conditionalFormatting sqref="NRW4:NRW1048576">
    <cfRule type="expression" dxfId="0" priority="6431">
      <formula>MOD(ROW(),2)=1</formula>
    </cfRule>
  </conditionalFormatting>
  <conditionalFormatting sqref="NRX4:NRX1048576">
    <cfRule type="expression" dxfId="0" priority="6430">
      <formula>MOD(ROW(),2)=1</formula>
    </cfRule>
  </conditionalFormatting>
  <conditionalFormatting sqref="NRY4:NRY1048576">
    <cfRule type="expression" dxfId="0" priority="6429">
      <formula>MOD(ROW(),2)=1</formula>
    </cfRule>
  </conditionalFormatting>
  <conditionalFormatting sqref="NRZ4:NRZ1048576">
    <cfRule type="expression" dxfId="0" priority="6428">
      <formula>MOD(ROW(),2)=1</formula>
    </cfRule>
  </conditionalFormatting>
  <conditionalFormatting sqref="NSA4:NSA1048576">
    <cfRule type="expression" dxfId="0" priority="6427">
      <formula>MOD(ROW(),2)=1</formula>
    </cfRule>
  </conditionalFormatting>
  <conditionalFormatting sqref="NSB4:NSB1048576">
    <cfRule type="expression" dxfId="0" priority="6426">
      <formula>MOD(ROW(),2)=1</formula>
    </cfRule>
  </conditionalFormatting>
  <conditionalFormatting sqref="NSC4:NSC1048576">
    <cfRule type="expression" dxfId="0" priority="6425">
      <formula>MOD(ROW(),2)=1</formula>
    </cfRule>
  </conditionalFormatting>
  <conditionalFormatting sqref="NSD4:NSD1048576">
    <cfRule type="expression" dxfId="0" priority="6424">
      <formula>MOD(ROW(),2)=1</formula>
    </cfRule>
  </conditionalFormatting>
  <conditionalFormatting sqref="NSE4:NSE1048576">
    <cfRule type="expression" dxfId="0" priority="6423">
      <formula>MOD(ROW(),2)=1</formula>
    </cfRule>
  </conditionalFormatting>
  <conditionalFormatting sqref="NSF4:NSF1048576">
    <cfRule type="expression" dxfId="0" priority="6422">
      <formula>MOD(ROW(),2)=1</formula>
    </cfRule>
  </conditionalFormatting>
  <conditionalFormatting sqref="NSG4:NSG1048576">
    <cfRule type="expression" dxfId="0" priority="6421">
      <formula>MOD(ROW(),2)=1</formula>
    </cfRule>
  </conditionalFormatting>
  <conditionalFormatting sqref="NSH4:NSH1048576">
    <cfRule type="expression" dxfId="0" priority="6420">
      <formula>MOD(ROW(),2)=1</formula>
    </cfRule>
  </conditionalFormatting>
  <conditionalFormatting sqref="NSI4:NSI1048576">
    <cfRule type="expression" dxfId="0" priority="6419">
      <formula>MOD(ROW(),2)=1</formula>
    </cfRule>
  </conditionalFormatting>
  <conditionalFormatting sqref="NSJ4:NSJ1048576">
    <cfRule type="expression" dxfId="0" priority="6418">
      <formula>MOD(ROW(),2)=1</formula>
    </cfRule>
  </conditionalFormatting>
  <conditionalFormatting sqref="NSK4:NSK1048576">
    <cfRule type="expression" dxfId="0" priority="6417">
      <formula>MOD(ROW(),2)=1</formula>
    </cfRule>
  </conditionalFormatting>
  <conditionalFormatting sqref="NSL4:NSL1048576">
    <cfRule type="expression" dxfId="0" priority="6416">
      <formula>MOD(ROW(),2)=1</formula>
    </cfRule>
  </conditionalFormatting>
  <conditionalFormatting sqref="NSM4:NSM1048576">
    <cfRule type="expression" dxfId="0" priority="6415">
      <formula>MOD(ROW(),2)=1</formula>
    </cfRule>
  </conditionalFormatting>
  <conditionalFormatting sqref="NSN4:NSN1048576">
    <cfRule type="expression" dxfId="0" priority="6414">
      <formula>MOD(ROW(),2)=1</formula>
    </cfRule>
  </conditionalFormatting>
  <conditionalFormatting sqref="NSO4:NSO1048576">
    <cfRule type="expression" dxfId="0" priority="6413">
      <formula>MOD(ROW(),2)=1</formula>
    </cfRule>
  </conditionalFormatting>
  <conditionalFormatting sqref="NSP4:NSP1048576">
    <cfRule type="expression" dxfId="0" priority="6412">
      <formula>MOD(ROW(),2)=1</formula>
    </cfRule>
  </conditionalFormatting>
  <conditionalFormatting sqref="NSQ4:NSQ1048576">
    <cfRule type="expression" dxfId="0" priority="6411">
      <formula>MOD(ROW(),2)=1</formula>
    </cfRule>
  </conditionalFormatting>
  <conditionalFormatting sqref="NSR4:NSR1048576">
    <cfRule type="expression" dxfId="0" priority="6410">
      <formula>MOD(ROW(),2)=1</formula>
    </cfRule>
  </conditionalFormatting>
  <conditionalFormatting sqref="NSS4:NSS1048576">
    <cfRule type="expression" dxfId="0" priority="6409">
      <formula>MOD(ROW(),2)=1</formula>
    </cfRule>
  </conditionalFormatting>
  <conditionalFormatting sqref="NST4:NST1048576">
    <cfRule type="expression" dxfId="0" priority="6408">
      <formula>MOD(ROW(),2)=1</formula>
    </cfRule>
  </conditionalFormatting>
  <conditionalFormatting sqref="NSU4:NSU1048576">
    <cfRule type="expression" dxfId="0" priority="6407">
      <formula>MOD(ROW(),2)=1</formula>
    </cfRule>
  </conditionalFormatting>
  <conditionalFormatting sqref="NSV4:NSV1048576">
    <cfRule type="expression" dxfId="0" priority="6406">
      <formula>MOD(ROW(),2)=1</formula>
    </cfRule>
  </conditionalFormatting>
  <conditionalFormatting sqref="NSW4:NSW1048576">
    <cfRule type="expression" dxfId="0" priority="6405">
      <formula>MOD(ROW(),2)=1</formula>
    </cfRule>
  </conditionalFormatting>
  <conditionalFormatting sqref="NSX4:NSX1048576">
    <cfRule type="expression" dxfId="0" priority="6404">
      <formula>MOD(ROW(),2)=1</formula>
    </cfRule>
  </conditionalFormatting>
  <conditionalFormatting sqref="NSY4:NSY1048576">
    <cfRule type="expression" dxfId="0" priority="6403">
      <formula>MOD(ROW(),2)=1</formula>
    </cfRule>
  </conditionalFormatting>
  <conditionalFormatting sqref="NSZ4:NSZ1048576">
    <cfRule type="expression" dxfId="0" priority="6402">
      <formula>MOD(ROW(),2)=1</formula>
    </cfRule>
  </conditionalFormatting>
  <conditionalFormatting sqref="NTA4:NTA1048576">
    <cfRule type="expression" dxfId="0" priority="6401">
      <formula>MOD(ROW(),2)=1</formula>
    </cfRule>
  </conditionalFormatting>
  <conditionalFormatting sqref="NTB4:NTB1048576">
    <cfRule type="expression" dxfId="0" priority="6400">
      <formula>MOD(ROW(),2)=1</formula>
    </cfRule>
  </conditionalFormatting>
  <conditionalFormatting sqref="NTC4:NTC1048576">
    <cfRule type="expression" dxfId="0" priority="6399">
      <formula>MOD(ROW(),2)=1</formula>
    </cfRule>
  </conditionalFormatting>
  <conditionalFormatting sqref="NTD4:NTD1048576">
    <cfRule type="expression" dxfId="0" priority="6398">
      <formula>MOD(ROW(),2)=1</formula>
    </cfRule>
  </conditionalFormatting>
  <conditionalFormatting sqref="NTE4:NTE1048576">
    <cfRule type="expression" dxfId="0" priority="6397">
      <formula>MOD(ROW(),2)=1</formula>
    </cfRule>
  </conditionalFormatting>
  <conditionalFormatting sqref="NTF4:NTF1048576">
    <cfRule type="expression" dxfId="0" priority="6396">
      <formula>MOD(ROW(),2)=1</formula>
    </cfRule>
  </conditionalFormatting>
  <conditionalFormatting sqref="NTG4:NTG1048576">
    <cfRule type="expression" dxfId="0" priority="6395">
      <formula>MOD(ROW(),2)=1</formula>
    </cfRule>
  </conditionalFormatting>
  <conditionalFormatting sqref="NTH4:NTH1048576">
    <cfRule type="expression" dxfId="0" priority="6394">
      <formula>MOD(ROW(),2)=1</formula>
    </cfRule>
  </conditionalFormatting>
  <conditionalFormatting sqref="NTI4:NTI1048576">
    <cfRule type="expression" dxfId="0" priority="6393">
      <formula>MOD(ROW(),2)=1</formula>
    </cfRule>
  </conditionalFormatting>
  <conditionalFormatting sqref="NTJ4:NTJ1048576">
    <cfRule type="expression" dxfId="0" priority="6392">
      <formula>MOD(ROW(),2)=1</formula>
    </cfRule>
  </conditionalFormatting>
  <conditionalFormatting sqref="NTK4:NTK1048576">
    <cfRule type="expression" dxfId="0" priority="6391">
      <formula>MOD(ROW(),2)=1</formula>
    </cfRule>
  </conditionalFormatting>
  <conditionalFormatting sqref="NTL4:NTL1048576">
    <cfRule type="expression" dxfId="0" priority="6390">
      <formula>MOD(ROW(),2)=1</formula>
    </cfRule>
  </conditionalFormatting>
  <conditionalFormatting sqref="NTM4:NTM1048576">
    <cfRule type="expression" dxfId="0" priority="6389">
      <formula>MOD(ROW(),2)=1</formula>
    </cfRule>
  </conditionalFormatting>
  <conditionalFormatting sqref="NTN4:NTN1048576">
    <cfRule type="expression" dxfId="0" priority="6388">
      <formula>MOD(ROW(),2)=1</formula>
    </cfRule>
  </conditionalFormatting>
  <conditionalFormatting sqref="NTO4:NTO1048576">
    <cfRule type="expression" dxfId="0" priority="6387">
      <formula>MOD(ROW(),2)=1</formula>
    </cfRule>
  </conditionalFormatting>
  <conditionalFormatting sqref="NTP4:NTP1048576">
    <cfRule type="expression" dxfId="0" priority="6386">
      <formula>MOD(ROW(),2)=1</formula>
    </cfRule>
  </conditionalFormatting>
  <conditionalFormatting sqref="NTQ4:NTQ1048576">
    <cfRule type="expression" dxfId="0" priority="6385">
      <formula>MOD(ROW(),2)=1</formula>
    </cfRule>
  </conditionalFormatting>
  <conditionalFormatting sqref="NTR4:NTR1048576">
    <cfRule type="expression" dxfId="0" priority="6384">
      <formula>MOD(ROW(),2)=1</formula>
    </cfRule>
  </conditionalFormatting>
  <conditionalFormatting sqref="NTS4:NTS1048576">
    <cfRule type="expression" dxfId="0" priority="6383">
      <formula>MOD(ROW(),2)=1</formula>
    </cfRule>
  </conditionalFormatting>
  <conditionalFormatting sqref="NTT4:NTT1048576">
    <cfRule type="expression" dxfId="0" priority="6382">
      <formula>MOD(ROW(),2)=1</formula>
    </cfRule>
  </conditionalFormatting>
  <conditionalFormatting sqref="NTU4:NTU1048576">
    <cfRule type="expression" dxfId="0" priority="6381">
      <formula>MOD(ROW(),2)=1</formula>
    </cfRule>
  </conditionalFormatting>
  <conditionalFormatting sqref="NTV4:NTV1048576">
    <cfRule type="expression" dxfId="0" priority="6380">
      <formula>MOD(ROW(),2)=1</formula>
    </cfRule>
  </conditionalFormatting>
  <conditionalFormatting sqref="NTW4:NTW1048576">
    <cfRule type="expression" dxfId="0" priority="6379">
      <formula>MOD(ROW(),2)=1</formula>
    </cfRule>
  </conditionalFormatting>
  <conditionalFormatting sqref="NTX4:NTX1048576">
    <cfRule type="expression" dxfId="0" priority="6378">
      <formula>MOD(ROW(),2)=1</formula>
    </cfRule>
  </conditionalFormatting>
  <conditionalFormatting sqref="NTY4:NTY1048576">
    <cfRule type="expression" dxfId="0" priority="6377">
      <formula>MOD(ROW(),2)=1</formula>
    </cfRule>
  </conditionalFormatting>
  <conditionalFormatting sqref="NTZ4:NTZ1048576">
    <cfRule type="expression" dxfId="0" priority="6376">
      <formula>MOD(ROW(),2)=1</formula>
    </cfRule>
  </conditionalFormatting>
  <conditionalFormatting sqref="NUA4:NUA1048576">
    <cfRule type="expression" dxfId="0" priority="6375">
      <formula>MOD(ROW(),2)=1</formula>
    </cfRule>
  </conditionalFormatting>
  <conditionalFormatting sqref="NUB4:NUB1048576">
    <cfRule type="expression" dxfId="0" priority="6374">
      <formula>MOD(ROW(),2)=1</formula>
    </cfRule>
  </conditionalFormatting>
  <conditionalFormatting sqref="NUC4:NUC1048576">
    <cfRule type="expression" dxfId="0" priority="6373">
      <formula>MOD(ROW(),2)=1</formula>
    </cfRule>
  </conditionalFormatting>
  <conditionalFormatting sqref="NUD4:NUD1048576">
    <cfRule type="expression" dxfId="0" priority="6372">
      <formula>MOD(ROW(),2)=1</formula>
    </cfRule>
  </conditionalFormatting>
  <conditionalFormatting sqref="NUE4:NUE1048576">
    <cfRule type="expression" dxfId="0" priority="6371">
      <formula>MOD(ROW(),2)=1</formula>
    </cfRule>
  </conditionalFormatting>
  <conditionalFormatting sqref="NUF4:NUF1048576">
    <cfRule type="expression" dxfId="0" priority="6370">
      <formula>MOD(ROW(),2)=1</formula>
    </cfRule>
  </conditionalFormatting>
  <conditionalFormatting sqref="NUG4:NUG1048576">
    <cfRule type="expression" dxfId="0" priority="6369">
      <formula>MOD(ROW(),2)=1</formula>
    </cfRule>
  </conditionalFormatting>
  <conditionalFormatting sqref="NUH4:NUH1048576">
    <cfRule type="expression" dxfId="0" priority="6368">
      <formula>MOD(ROW(),2)=1</formula>
    </cfRule>
  </conditionalFormatting>
  <conditionalFormatting sqref="NUI4:NUI1048576">
    <cfRule type="expression" dxfId="0" priority="6367">
      <formula>MOD(ROW(),2)=1</formula>
    </cfRule>
  </conditionalFormatting>
  <conditionalFormatting sqref="NUJ4:NUJ1048576">
    <cfRule type="expression" dxfId="0" priority="6366">
      <formula>MOD(ROW(),2)=1</formula>
    </cfRule>
  </conditionalFormatting>
  <conditionalFormatting sqref="NUK4:NUK1048576">
    <cfRule type="expression" dxfId="0" priority="6365">
      <formula>MOD(ROW(),2)=1</formula>
    </cfRule>
  </conditionalFormatting>
  <conditionalFormatting sqref="NUL4:NUL1048576">
    <cfRule type="expression" dxfId="0" priority="6364">
      <formula>MOD(ROW(),2)=1</formula>
    </cfRule>
  </conditionalFormatting>
  <conditionalFormatting sqref="NUM4:NUM1048576">
    <cfRule type="expression" dxfId="0" priority="6363">
      <formula>MOD(ROW(),2)=1</formula>
    </cfRule>
  </conditionalFormatting>
  <conditionalFormatting sqref="NUN4:NUN1048576">
    <cfRule type="expression" dxfId="0" priority="6362">
      <formula>MOD(ROW(),2)=1</formula>
    </cfRule>
  </conditionalFormatting>
  <conditionalFormatting sqref="NUO4:NUO1048576">
    <cfRule type="expression" dxfId="0" priority="6361">
      <formula>MOD(ROW(),2)=1</formula>
    </cfRule>
  </conditionalFormatting>
  <conditionalFormatting sqref="NUP4:NUP1048576">
    <cfRule type="expression" dxfId="0" priority="6360">
      <formula>MOD(ROW(),2)=1</formula>
    </cfRule>
  </conditionalFormatting>
  <conditionalFormatting sqref="NUQ4:NUQ1048576">
    <cfRule type="expression" dxfId="0" priority="6359">
      <formula>MOD(ROW(),2)=1</formula>
    </cfRule>
  </conditionalFormatting>
  <conditionalFormatting sqref="NUR4:NUR1048576">
    <cfRule type="expression" dxfId="0" priority="6358">
      <formula>MOD(ROW(),2)=1</formula>
    </cfRule>
  </conditionalFormatting>
  <conditionalFormatting sqref="NUS4:NUS1048576">
    <cfRule type="expression" dxfId="0" priority="6357">
      <formula>MOD(ROW(),2)=1</formula>
    </cfRule>
  </conditionalFormatting>
  <conditionalFormatting sqref="NUT4:NUT1048576">
    <cfRule type="expression" dxfId="0" priority="6356">
      <formula>MOD(ROW(),2)=1</formula>
    </cfRule>
  </conditionalFormatting>
  <conditionalFormatting sqref="NUU4:NUU1048576">
    <cfRule type="expression" dxfId="0" priority="6355">
      <formula>MOD(ROW(),2)=1</formula>
    </cfRule>
  </conditionalFormatting>
  <conditionalFormatting sqref="NUV4:NUV1048576">
    <cfRule type="expression" dxfId="0" priority="6354">
      <formula>MOD(ROW(),2)=1</formula>
    </cfRule>
  </conditionalFormatting>
  <conditionalFormatting sqref="NUW4:NUW1048576">
    <cfRule type="expression" dxfId="0" priority="6353">
      <formula>MOD(ROW(),2)=1</formula>
    </cfRule>
  </conditionalFormatting>
  <conditionalFormatting sqref="NUX4:NUX1048576">
    <cfRule type="expression" dxfId="0" priority="6352">
      <formula>MOD(ROW(),2)=1</formula>
    </cfRule>
  </conditionalFormatting>
  <conditionalFormatting sqref="NUY4:NUY1048576">
    <cfRule type="expression" dxfId="0" priority="6351">
      <formula>MOD(ROW(),2)=1</formula>
    </cfRule>
  </conditionalFormatting>
  <conditionalFormatting sqref="NUZ4:NUZ1048576">
    <cfRule type="expression" dxfId="0" priority="6350">
      <formula>MOD(ROW(),2)=1</formula>
    </cfRule>
  </conditionalFormatting>
  <conditionalFormatting sqref="NVA4:NVA1048576">
    <cfRule type="expression" dxfId="0" priority="6349">
      <formula>MOD(ROW(),2)=1</formula>
    </cfRule>
  </conditionalFormatting>
  <conditionalFormatting sqref="NVB4:NVB1048576">
    <cfRule type="expression" dxfId="0" priority="6348">
      <formula>MOD(ROW(),2)=1</formula>
    </cfRule>
  </conditionalFormatting>
  <conditionalFormatting sqref="NVC4:NVC1048576">
    <cfRule type="expression" dxfId="0" priority="6347">
      <formula>MOD(ROW(),2)=1</formula>
    </cfRule>
  </conditionalFormatting>
  <conditionalFormatting sqref="NVD4:NVD1048576">
    <cfRule type="expression" dxfId="0" priority="6346">
      <formula>MOD(ROW(),2)=1</formula>
    </cfRule>
  </conditionalFormatting>
  <conditionalFormatting sqref="NVE4:NVE1048576">
    <cfRule type="expression" dxfId="0" priority="6345">
      <formula>MOD(ROW(),2)=1</formula>
    </cfRule>
  </conditionalFormatting>
  <conditionalFormatting sqref="NVF4:NVF1048576">
    <cfRule type="expression" dxfId="0" priority="6344">
      <formula>MOD(ROW(),2)=1</formula>
    </cfRule>
  </conditionalFormatting>
  <conditionalFormatting sqref="NVG4:NVG1048576">
    <cfRule type="expression" dxfId="0" priority="6343">
      <formula>MOD(ROW(),2)=1</formula>
    </cfRule>
  </conditionalFormatting>
  <conditionalFormatting sqref="NVH4:NVH1048576">
    <cfRule type="expression" dxfId="0" priority="6342">
      <formula>MOD(ROW(),2)=1</formula>
    </cfRule>
  </conditionalFormatting>
  <conditionalFormatting sqref="NVI4:NVI1048576">
    <cfRule type="expression" dxfId="0" priority="6341">
      <formula>MOD(ROW(),2)=1</formula>
    </cfRule>
  </conditionalFormatting>
  <conditionalFormatting sqref="NVJ4:NVJ1048576">
    <cfRule type="expression" dxfId="0" priority="6340">
      <formula>MOD(ROW(),2)=1</formula>
    </cfRule>
  </conditionalFormatting>
  <conditionalFormatting sqref="NVK4:NVK1048576">
    <cfRule type="expression" dxfId="0" priority="6339">
      <formula>MOD(ROW(),2)=1</formula>
    </cfRule>
  </conditionalFormatting>
  <conditionalFormatting sqref="NVL4:NVL1048576">
    <cfRule type="expression" dxfId="0" priority="6338">
      <formula>MOD(ROW(),2)=1</formula>
    </cfRule>
  </conditionalFormatting>
  <conditionalFormatting sqref="NVM4:NVM1048576">
    <cfRule type="expression" dxfId="0" priority="6337">
      <formula>MOD(ROW(),2)=1</formula>
    </cfRule>
  </conditionalFormatting>
  <conditionalFormatting sqref="NVN4:NVN1048576">
    <cfRule type="expression" dxfId="0" priority="6336">
      <formula>MOD(ROW(),2)=1</formula>
    </cfRule>
  </conditionalFormatting>
  <conditionalFormatting sqref="NVO4:NVO1048576">
    <cfRule type="expression" dxfId="0" priority="6335">
      <formula>MOD(ROW(),2)=1</formula>
    </cfRule>
  </conditionalFormatting>
  <conditionalFormatting sqref="NVP4:NVP1048576">
    <cfRule type="expression" dxfId="0" priority="6334">
      <formula>MOD(ROW(),2)=1</formula>
    </cfRule>
  </conditionalFormatting>
  <conditionalFormatting sqref="NVQ4:NVQ1048576">
    <cfRule type="expression" dxfId="0" priority="6333">
      <formula>MOD(ROW(),2)=1</formula>
    </cfRule>
  </conditionalFormatting>
  <conditionalFormatting sqref="NVR4:NVR1048576">
    <cfRule type="expression" dxfId="0" priority="6332">
      <formula>MOD(ROW(),2)=1</formula>
    </cfRule>
  </conditionalFormatting>
  <conditionalFormatting sqref="NVS4:NVS1048576">
    <cfRule type="expression" dxfId="0" priority="6331">
      <formula>MOD(ROW(),2)=1</formula>
    </cfRule>
  </conditionalFormatting>
  <conditionalFormatting sqref="NVT4:NVT1048576">
    <cfRule type="expression" dxfId="0" priority="6330">
      <formula>MOD(ROW(),2)=1</formula>
    </cfRule>
  </conditionalFormatting>
  <conditionalFormatting sqref="NVU4:NVU1048576">
    <cfRule type="expression" dxfId="0" priority="6329">
      <formula>MOD(ROW(),2)=1</formula>
    </cfRule>
  </conditionalFormatting>
  <conditionalFormatting sqref="NVV4:NVV1048576">
    <cfRule type="expression" dxfId="0" priority="6328">
      <formula>MOD(ROW(),2)=1</formula>
    </cfRule>
  </conditionalFormatting>
  <conditionalFormatting sqref="NVW4:NVW1048576">
    <cfRule type="expression" dxfId="0" priority="6327">
      <formula>MOD(ROW(),2)=1</formula>
    </cfRule>
  </conditionalFormatting>
  <conditionalFormatting sqref="NVX4:NVX1048576">
    <cfRule type="expression" dxfId="0" priority="6326">
      <formula>MOD(ROW(),2)=1</formula>
    </cfRule>
  </conditionalFormatting>
  <conditionalFormatting sqref="NVY4:NVY1048576">
    <cfRule type="expression" dxfId="0" priority="6325">
      <formula>MOD(ROW(),2)=1</formula>
    </cfRule>
  </conditionalFormatting>
  <conditionalFormatting sqref="NVZ4:NVZ1048576">
    <cfRule type="expression" dxfId="0" priority="6324">
      <formula>MOD(ROW(),2)=1</formula>
    </cfRule>
  </conditionalFormatting>
  <conditionalFormatting sqref="NWA4:NWA1048576">
    <cfRule type="expression" dxfId="0" priority="6323">
      <formula>MOD(ROW(),2)=1</formula>
    </cfRule>
  </conditionalFormatting>
  <conditionalFormatting sqref="NWB4:NWB1048576">
    <cfRule type="expression" dxfId="0" priority="6322">
      <formula>MOD(ROW(),2)=1</formula>
    </cfRule>
  </conditionalFormatting>
  <conditionalFormatting sqref="NWC4:NWC1048576">
    <cfRule type="expression" dxfId="0" priority="6321">
      <formula>MOD(ROW(),2)=1</formula>
    </cfRule>
  </conditionalFormatting>
  <conditionalFormatting sqref="NWD4:NWD1048576">
    <cfRule type="expression" dxfId="0" priority="6320">
      <formula>MOD(ROW(),2)=1</formula>
    </cfRule>
  </conditionalFormatting>
  <conditionalFormatting sqref="NWE4:NWE1048576">
    <cfRule type="expression" dxfId="0" priority="6319">
      <formula>MOD(ROW(),2)=1</formula>
    </cfRule>
  </conditionalFormatting>
  <conditionalFormatting sqref="NWF4:NWF1048576">
    <cfRule type="expression" dxfId="0" priority="6318">
      <formula>MOD(ROW(),2)=1</formula>
    </cfRule>
  </conditionalFormatting>
  <conditionalFormatting sqref="NWG4:NWG1048576">
    <cfRule type="expression" dxfId="0" priority="6317">
      <formula>MOD(ROW(),2)=1</formula>
    </cfRule>
  </conditionalFormatting>
  <conditionalFormatting sqref="NWH4:NWH1048576">
    <cfRule type="expression" dxfId="0" priority="6316">
      <formula>MOD(ROW(),2)=1</formula>
    </cfRule>
  </conditionalFormatting>
  <conditionalFormatting sqref="NWI4:NWI1048576">
    <cfRule type="expression" dxfId="0" priority="6315">
      <formula>MOD(ROW(),2)=1</formula>
    </cfRule>
  </conditionalFormatting>
  <conditionalFormatting sqref="NWJ4:NWJ1048576">
    <cfRule type="expression" dxfId="0" priority="6314">
      <formula>MOD(ROW(),2)=1</formula>
    </cfRule>
  </conditionalFormatting>
  <conditionalFormatting sqref="NWK4:NWK1048576">
    <cfRule type="expression" dxfId="0" priority="6313">
      <formula>MOD(ROW(),2)=1</formula>
    </cfRule>
  </conditionalFormatting>
  <conditionalFormatting sqref="NWL4:NWL1048576">
    <cfRule type="expression" dxfId="0" priority="6312">
      <formula>MOD(ROW(),2)=1</formula>
    </cfRule>
  </conditionalFormatting>
  <conditionalFormatting sqref="NWM4:NWM1048576">
    <cfRule type="expression" dxfId="0" priority="6311">
      <formula>MOD(ROW(),2)=1</formula>
    </cfRule>
  </conditionalFormatting>
  <conditionalFormatting sqref="NWN4:NWN1048576">
    <cfRule type="expression" dxfId="0" priority="6310">
      <formula>MOD(ROW(),2)=1</formula>
    </cfRule>
  </conditionalFormatting>
  <conditionalFormatting sqref="NWO4:NWO1048576">
    <cfRule type="expression" dxfId="0" priority="6309">
      <formula>MOD(ROW(),2)=1</formula>
    </cfRule>
  </conditionalFormatting>
  <conditionalFormatting sqref="NWP4:NWP1048576">
    <cfRule type="expression" dxfId="0" priority="6308">
      <formula>MOD(ROW(),2)=1</formula>
    </cfRule>
  </conditionalFormatting>
  <conditionalFormatting sqref="NWQ4:NWQ1048576">
    <cfRule type="expression" dxfId="0" priority="6307">
      <formula>MOD(ROW(),2)=1</formula>
    </cfRule>
  </conditionalFormatting>
  <conditionalFormatting sqref="NWR4:NWR1048576">
    <cfRule type="expression" dxfId="0" priority="6306">
      <formula>MOD(ROW(),2)=1</formula>
    </cfRule>
  </conditionalFormatting>
  <conditionalFormatting sqref="NWS4:NWS1048576">
    <cfRule type="expression" dxfId="0" priority="6305">
      <formula>MOD(ROW(),2)=1</formula>
    </cfRule>
  </conditionalFormatting>
  <conditionalFormatting sqref="NWT4:NWT1048576">
    <cfRule type="expression" dxfId="0" priority="6304">
      <formula>MOD(ROW(),2)=1</formula>
    </cfRule>
  </conditionalFormatting>
  <conditionalFormatting sqref="NWU4:NWU1048576">
    <cfRule type="expression" dxfId="0" priority="6303">
      <formula>MOD(ROW(),2)=1</formula>
    </cfRule>
  </conditionalFormatting>
  <conditionalFormatting sqref="NWV4:NWV1048576">
    <cfRule type="expression" dxfId="0" priority="6302">
      <formula>MOD(ROW(),2)=1</formula>
    </cfRule>
  </conditionalFormatting>
  <conditionalFormatting sqref="NWW4:NWW1048576">
    <cfRule type="expression" dxfId="0" priority="6301">
      <formula>MOD(ROW(),2)=1</formula>
    </cfRule>
  </conditionalFormatting>
  <conditionalFormatting sqref="NWX4:NWX1048576">
    <cfRule type="expression" dxfId="0" priority="6300">
      <formula>MOD(ROW(),2)=1</formula>
    </cfRule>
  </conditionalFormatting>
  <conditionalFormatting sqref="NWY4:NWY1048576">
    <cfRule type="expression" dxfId="0" priority="6299">
      <formula>MOD(ROW(),2)=1</formula>
    </cfRule>
  </conditionalFormatting>
  <conditionalFormatting sqref="NWZ4:NWZ1048576">
    <cfRule type="expression" dxfId="0" priority="6298">
      <formula>MOD(ROW(),2)=1</formula>
    </cfRule>
  </conditionalFormatting>
  <conditionalFormatting sqref="NXA4:NXA1048576">
    <cfRule type="expression" dxfId="0" priority="6297">
      <formula>MOD(ROW(),2)=1</formula>
    </cfRule>
  </conditionalFormatting>
  <conditionalFormatting sqref="NXB4:NXB1048576">
    <cfRule type="expression" dxfId="0" priority="6296">
      <formula>MOD(ROW(),2)=1</formula>
    </cfRule>
  </conditionalFormatting>
  <conditionalFormatting sqref="NXC4:NXC1048576">
    <cfRule type="expression" dxfId="0" priority="6295">
      <formula>MOD(ROW(),2)=1</formula>
    </cfRule>
  </conditionalFormatting>
  <conditionalFormatting sqref="NXD4:NXD1048576">
    <cfRule type="expression" dxfId="0" priority="6294">
      <formula>MOD(ROW(),2)=1</formula>
    </cfRule>
  </conditionalFormatting>
  <conditionalFormatting sqref="NXE4:NXE1048576">
    <cfRule type="expression" dxfId="0" priority="6293">
      <formula>MOD(ROW(),2)=1</formula>
    </cfRule>
  </conditionalFormatting>
  <conditionalFormatting sqref="NXF4:NXF1048576">
    <cfRule type="expression" dxfId="0" priority="6292">
      <formula>MOD(ROW(),2)=1</formula>
    </cfRule>
  </conditionalFormatting>
  <conditionalFormatting sqref="NXG4:NXG1048576">
    <cfRule type="expression" dxfId="0" priority="6291">
      <formula>MOD(ROW(),2)=1</formula>
    </cfRule>
  </conditionalFormatting>
  <conditionalFormatting sqref="NXH4:NXH1048576">
    <cfRule type="expression" dxfId="0" priority="6290">
      <formula>MOD(ROW(),2)=1</formula>
    </cfRule>
  </conditionalFormatting>
  <conditionalFormatting sqref="NXI4:NXI1048576">
    <cfRule type="expression" dxfId="0" priority="6289">
      <formula>MOD(ROW(),2)=1</formula>
    </cfRule>
  </conditionalFormatting>
  <conditionalFormatting sqref="NXJ4:NXJ1048576">
    <cfRule type="expression" dxfId="0" priority="6288">
      <formula>MOD(ROW(),2)=1</formula>
    </cfRule>
  </conditionalFormatting>
  <conditionalFormatting sqref="NXK4:NXK1048576">
    <cfRule type="expression" dxfId="0" priority="6287">
      <formula>MOD(ROW(),2)=1</formula>
    </cfRule>
  </conditionalFormatting>
  <conditionalFormatting sqref="NXL4:NXL1048576">
    <cfRule type="expression" dxfId="0" priority="6286">
      <formula>MOD(ROW(),2)=1</formula>
    </cfRule>
  </conditionalFormatting>
  <conditionalFormatting sqref="NXM4:NXM1048576">
    <cfRule type="expression" dxfId="0" priority="6285">
      <formula>MOD(ROW(),2)=1</formula>
    </cfRule>
  </conditionalFormatting>
  <conditionalFormatting sqref="NXN4:NXN1048576">
    <cfRule type="expression" dxfId="0" priority="6284">
      <formula>MOD(ROW(),2)=1</formula>
    </cfRule>
  </conditionalFormatting>
  <conditionalFormatting sqref="NXO4:NXO1048576">
    <cfRule type="expression" dxfId="0" priority="6283">
      <formula>MOD(ROW(),2)=1</formula>
    </cfRule>
  </conditionalFormatting>
  <conditionalFormatting sqref="NXP4:NXP1048576">
    <cfRule type="expression" dxfId="0" priority="6282">
      <formula>MOD(ROW(),2)=1</formula>
    </cfRule>
  </conditionalFormatting>
  <conditionalFormatting sqref="NXQ4:NXQ1048576">
    <cfRule type="expression" dxfId="0" priority="6281">
      <formula>MOD(ROW(),2)=1</formula>
    </cfRule>
  </conditionalFormatting>
  <conditionalFormatting sqref="NXR4:NXR1048576">
    <cfRule type="expression" dxfId="0" priority="6280">
      <formula>MOD(ROW(),2)=1</formula>
    </cfRule>
  </conditionalFormatting>
  <conditionalFormatting sqref="NXS4:NXS1048576">
    <cfRule type="expression" dxfId="0" priority="6279">
      <formula>MOD(ROW(),2)=1</formula>
    </cfRule>
  </conditionalFormatting>
  <conditionalFormatting sqref="NXT4:NXT1048576">
    <cfRule type="expression" dxfId="0" priority="6278">
      <formula>MOD(ROW(),2)=1</formula>
    </cfRule>
  </conditionalFormatting>
  <conditionalFormatting sqref="NXU4:NXU1048576">
    <cfRule type="expression" dxfId="0" priority="6277">
      <formula>MOD(ROW(),2)=1</formula>
    </cfRule>
  </conditionalFormatting>
  <conditionalFormatting sqref="NXV4:NXV1048576">
    <cfRule type="expression" dxfId="0" priority="6276">
      <formula>MOD(ROW(),2)=1</formula>
    </cfRule>
  </conditionalFormatting>
  <conditionalFormatting sqref="NXW4:NXW1048576">
    <cfRule type="expression" dxfId="0" priority="6275">
      <formula>MOD(ROW(),2)=1</formula>
    </cfRule>
  </conditionalFormatting>
  <conditionalFormatting sqref="NXX4:NXX1048576">
    <cfRule type="expression" dxfId="0" priority="6274">
      <formula>MOD(ROW(),2)=1</formula>
    </cfRule>
  </conditionalFormatting>
  <conditionalFormatting sqref="NXY4:NXY1048576">
    <cfRule type="expression" dxfId="0" priority="6273">
      <formula>MOD(ROW(),2)=1</formula>
    </cfRule>
  </conditionalFormatting>
  <conditionalFormatting sqref="NXZ4:NXZ1048576">
    <cfRule type="expression" dxfId="0" priority="6272">
      <formula>MOD(ROW(),2)=1</formula>
    </cfRule>
  </conditionalFormatting>
  <conditionalFormatting sqref="NYA4:NYA1048576">
    <cfRule type="expression" dxfId="0" priority="6271">
      <formula>MOD(ROW(),2)=1</formula>
    </cfRule>
  </conditionalFormatting>
  <conditionalFormatting sqref="NYB4:NYB1048576">
    <cfRule type="expression" dxfId="0" priority="6270">
      <formula>MOD(ROW(),2)=1</formula>
    </cfRule>
  </conditionalFormatting>
  <conditionalFormatting sqref="NYC4:NYC1048576">
    <cfRule type="expression" dxfId="0" priority="6269">
      <formula>MOD(ROW(),2)=1</formula>
    </cfRule>
  </conditionalFormatting>
  <conditionalFormatting sqref="NYD4:NYD1048576">
    <cfRule type="expression" dxfId="0" priority="6268">
      <formula>MOD(ROW(),2)=1</formula>
    </cfRule>
  </conditionalFormatting>
  <conditionalFormatting sqref="NYE4:NYE1048576">
    <cfRule type="expression" dxfId="0" priority="6267">
      <formula>MOD(ROW(),2)=1</formula>
    </cfRule>
  </conditionalFormatting>
  <conditionalFormatting sqref="NYF4:NYF1048576">
    <cfRule type="expression" dxfId="0" priority="6266">
      <formula>MOD(ROW(),2)=1</formula>
    </cfRule>
  </conditionalFormatting>
  <conditionalFormatting sqref="NYG4:NYG1048576">
    <cfRule type="expression" dxfId="0" priority="6265">
      <formula>MOD(ROW(),2)=1</formula>
    </cfRule>
  </conditionalFormatting>
  <conditionalFormatting sqref="NYH4:NYH1048576">
    <cfRule type="expression" dxfId="0" priority="6264">
      <formula>MOD(ROW(),2)=1</formula>
    </cfRule>
  </conditionalFormatting>
  <conditionalFormatting sqref="NYI4:NYI1048576">
    <cfRule type="expression" dxfId="0" priority="6263">
      <formula>MOD(ROW(),2)=1</formula>
    </cfRule>
  </conditionalFormatting>
  <conditionalFormatting sqref="NYJ4:NYJ1048576">
    <cfRule type="expression" dxfId="0" priority="6262">
      <formula>MOD(ROW(),2)=1</formula>
    </cfRule>
  </conditionalFormatting>
  <conditionalFormatting sqref="NYK4:NYK1048576">
    <cfRule type="expression" dxfId="0" priority="6261">
      <formula>MOD(ROW(),2)=1</formula>
    </cfRule>
  </conditionalFormatting>
  <conditionalFormatting sqref="NYL4:NYL1048576">
    <cfRule type="expression" dxfId="0" priority="6260">
      <formula>MOD(ROW(),2)=1</formula>
    </cfRule>
  </conditionalFormatting>
  <conditionalFormatting sqref="NYM4:NYM1048576">
    <cfRule type="expression" dxfId="0" priority="6259">
      <formula>MOD(ROW(),2)=1</formula>
    </cfRule>
  </conditionalFormatting>
  <conditionalFormatting sqref="NYN4:NYN1048576">
    <cfRule type="expression" dxfId="0" priority="6258">
      <formula>MOD(ROW(),2)=1</formula>
    </cfRule>
  </conditionalFormatting>
  <conditionalFormatting sqref="NYO4:NYO1048576">
    <cfRule type="expression" dxfId="0" priority="6257">
      <formula>MOD(ROW(),2)=1</formula>
    </cfRule>
  </conditionalFormatting>
  <conditionalFormatting sqref="NYP4:NYP1048576">
    <cfRule type="expression" dxfId="0" priority="6256">
      <formula>MOD(ROW(),2)=1</formula>
    </cfRule>
  </conditionalFormatting>
  <conditionalFormatting sqref="NYQ4:NYQ1048576">
    <cfRule type="expression" dxfId="0" priority="6255">
      <formula>MOD(ROW(),2)=1</formula>
    </cfRule>
  </conditionalFormatting>
  <conditionalFormatting sqref="NYR4:NYR1048576">
    <cfRule type="expression" dxfId="0" priority="6254">
      <formula>MOD(ROW(),2)=1</formula>
    </cfRule>
  </conditionalFormatting>
  <conditionalFormatting sqref="NYS4:NYS1048576">
    <cfRule type="expression" dxfId="0" priority="6253">
      <formula>MOD(ROW(),2)=1</formula>
    </cfRule>
  </conditionalFormatting>
  <conditionalFormatting sqref="NYT4:NYT1048576">
    <cfRule type="expression" dxfId="0" priority="6252">
      <formula>MOD(ROW(),2)=1</formula>
    </cfRule>
  </conditionalFormatting>
  <conditionalFormatting sqref="NYU4:NYU1048576">
    <cfRule type="expression" dxfId="0" priority="6251">
      <formula>MOD(ROW(),2)=1</formula>
    </cfRule>
  </conditionalFormatting>
  <conditionalFormatting sqref="NYV4:NYV1048576">
    <cfRule type="expression" dxfId="0" priority="6250">
      <formula>MOD(ROW(),2)=1</formula>
    </cfRule>
  </conditionalFormatting>
  <conditionalFormatting sqref="NYW4:NYW1048576">
    <cfRule type="expression" dxfId="0" priority="6249">
      <formula>MOD(ROW(),2)=1</formula>
    </cfRule>
  </conditionalFormatting>
  <conditionalFormatting sqref="NYX4:NYX1048576">
    <cfRule type="expression" dxfId="0" priority="6248">
      <formula>MOD(ROW(),2)=1</formula>
    </cfRule>
  </conditionalFormatting>
  <conditionalFormatting sqref="NYY4:NYY1048576">
    <cfRule type="expression" dxfId="0" priority="6247">
      <formula>MOD(ROW(),2)=1</formula>
    </cfRule>
  </conditionalFormatting>
  <conditionalFormatting sqref="NYZ4:NYZ1048576">
    <cfRule type="expression" dxfId="0" priority="6246">
      <formula>MOD(ROW(),2)=1</formula>
    </cfRule>
  </conditionalFormatting>
  <conditionalFormatting sqref="NZA4:NZA1048576">
    <cfRule type="expression" dxfId="0" priority="6245">
      <formula>MOD(ROW(),2)=1</formula>
    </cfRule>
  </conditionalFormatting>
  <conditionalFormatting sqref="NZB4:NZB1048576">
    <cfRule type="expression" dxfId="0" priority="6244">
      <formula>MOD(ROW(),2)=1</formula>
    </cfRule>
  </conditionalFormatting>
  <conditionalFormatting sqref="NZC4:NZC1048576">
    <cfRule type="expression" dxfId="0" priority="6243">
      <formula>MOD(ROW(),2)=1</formula>
    </cfRule>
  </conditionalFormatting>
  <conditionalFormatting sqref="NZD4:NZD1048576">
    <cfRule type="expression" dxfId="0" priority="6242">
      <formula>MOD(ROW(),2)=1</formula>
    </cfRule>
  </conditionalFormatting>
  <conditionalFormatting sqref="NZE4:NZE1048576">
    <cfRule type="expression" dxfId="0" priority="6241">
      <formula>MOD(ROW(),2)=1</formula>
    </cfRule>
  </conditionalFormatting>
  <conditionalFormatting sqref="NZF4:NZF1048576">
    <cfRule type="expression" dxfId="0" priority="6240">
      <formula>MOD(ROW(),2)=1</formula>
    </cfRule>
  </conditionalFormatting>
  <conditionalFormatting sqref="NZG4:NZG1048576">
    <cfRule type="expression" dxfId="0" priority="6239">
      <formula>MOD(ROW(),2)=1</formula>
    </cfRule>
  </conditionalFormatting>
  <conditionalFormatting sqref="NZH4:NZH1048576">
    <cfRule type="expression" dxfId="0" priority="6238">
      <formula>MOD(ROW(),2)=1</formula>
    </cfRule>
  </conditionalFormatting>
  <conditionalFormatting sqref="NZI4:NZI1048576">
    <cfRule type="expression" dxfId="0" priority="6237">
      <formula>MOD(ROW(),2)=1</formula>
    </cfRule>
  </conditionalFormatting>
  <conditionalFormatting sqref="NZJ4:NZJ1048576">
    <cfRule type="expression" dxfId="0" priority="6236">
      <formula>MOD(ROW(),2)=1</formula>
    </cfRule>
  </conditionalFormatting>
  <conditionalFormatting sqref="NZK4:NZK1048576">
    <cfRule type="expression" dxfId="0" priority="6235">
      <formula>MOD(ROW(),2)=1</formula>
    </cfRule>
  </conditionalFormatting>
  <conditionalFormatting sqref="NZL4:NZL1048576">
    <cfRule type="expression" dxfId="0" priority="6234">
      <formula>MOD(ROW(),2)=1</formula>
    </cfRule>
  </conditionalFormatting>
  <conditionalFormatting sqref="NZM4:NZM1048576">
    <cfRule type="expression" dxfId="0" priority="6233">
      <formula>MOD(ROW(),2)=1</formula>
    </cfRule>
  </conditionalFormatting>
  <conditionalFormatting sqref="NZN4:NZN1048576">
    <cfRule type="expression" dxfId="0" priority="6232">
      <formula>MOD(ROW(),2)=1</formula>
    </cfRule>
  </conditionalFormatting>
  <conditionalFormatting sqref="NZO4:NZO1048576">
    <cfRule type="expression" dxfId="0" priority="6231">
      <formula>MOD(ROW(),2)=1</formula>
    </cfRule>
  </conditionalFormatting>
  <conditionalFormatting sqref="NZP4:NZP1048576">
    <cfRule type="expression" dxfId="0" priority="6230">
      <formula>MOD(ROW(),2)=1</formula>
    </cfRule>
  </conditionalFormatting>
  <conditionalFormatting sqref="NZQ4:NZQ1048576">
    <cfRule type="expression" dxfId="0" priority="6229">
      <formula>MOD(ROW(),2)=1</formula>
    </cfRule>
  </conditionalFormatting>
  <conditionalFormatting sqref="NZR4:NZR1048576">
    <cfRule type="expression" dxfId="0" priority="6228">
      <formula>MOD(ROW(),2)=1</formula>
    </cfRule>
  </conditionalFormatting>
  <conditionalFormatting sqref="NZS4:NZS1048576">
    <cfRule type="expression" dxfId="0" priority="6227">
      <formula>MOD(ROW(),2)=1</formula>
    </cfRule>
  </conditionalFormatting>
  <conditionalFormatting sqref="NZT4:NZT1048576">
    <cfRule type="expression" dxfId="0" priority="6226">
      <formula>MOD(ROW(),2)=1</formula>
    </cfRule>
  </conditionalFormatting>
  <conditionalFormatting sqref="NZU4:NZU1048576">
    <cfRule type="expression" dxfId="0" priority="6225">
      <formula>MOD(ROW(),2)=1</formula>
    </cfRule>
  </conditionalFormatting>
  <conditionalFormatting sqref="NZV4:NZV1048576">
    <cfRule type="expression" dxfId="0" priority="6224">
      <formula>MOD(ROW(),2)=1</formula>
    </cfRule>
  </conditionalFormatting>
  <conditionalFormatting sqref="NZW4:NZW1048576">
    <cfRule type="expression" dxfId="0" priority="6223">
      <formula>MOD(ROW(),2)=1</formula>
    </cfRule>
  </conditionalFormatting>
  <conditionalFormatting sqref="NZX4:NZX1048576">
    <cfRule type="expression" dxfId="0" priority="6222">
      <formula>MOD(ROW(),2)=1</formula>
    </cfRule>
  </conditionalFormatting>
  <conditionalFormatting sqref="NZY4:NZY1048576">
    <cfRule type="expression" dxfId="0" priority="6221">
      <formula>MOD(ROW(),2)=1</formula>
    </cfRule>
  </conditionalFormatting>
  <conditionalFormatting sqref="NZZ4:NZZ1048576">
    <cfRule type="expression" dxfId="0" priority="6220">
      <formula>MOD(ROW(),2)=1</formula>
    </cfRule>
  </conditionalFormatting>
  <conditionalFormatting sqref="OAA4:OAA1048576">
    <cfRule type="expression" dxfId="0" priority="6219">
      <formula>MOD(ROW(),2)=1</formula>
    </cfRule>
  </conditionalFormatting>
  <conditionalFormatting sqref="OAB4:OAB1048576">
    <cfRule type="expression" dxfId="0" priority="6218">
      <formula>MOD(ROW(),2)=1</formula>
    </cfRule>
  </conditionalFormatting>
  <conditionalFormatting sqref="OAC4:OAC1048576">
    <cfRule type="expression" dxfId="0" priority="6217">
      <formula>MOD(ROW(),2)=1</formula>
    </cfRule>
  </conditionalFormatting>
  <conditionalFormatting sqref="OAD4:OAD1048576">
    <cfRule type="expression" dxfId="0" priority="6216">
      <formula>MOD(ROW(),2)=1</formula>
    </cfRule>
  </conditionalFormatting>
  <conditionalFormatting sqref="OAE4:OAE1048576">
    <cfRule type="expression" dxfId="0" priority="6215">
      <formula>MOD(ROW(),2)=1</formula>
    </cfRule>
  </conditionalFormatting>
  <conditionalFormatting sqref="OAF4:OAF1048576">
    <cfRule type="expression" dxfId="0" priority="6214">
      <formula>MOD(ROW(),2)=1</formula>
    </cfRule>
  </conditionalFormatting>
  <conditionalFormatting sqref="OAG4:OAG1048576">
    <cfRule type="expression" dxfId="0" priority="6213">
      <formula>MOD(ROW(),2)=1</formula>
    </cfRule>
  </conditionalFormatting>
  <conditionalFormatting sqref="OAH4:OAH1048576">
    <cfRule type="expression" dxfId="0" priority="6212">
      <formula>MOD(ROW(),2)=1</formula>
    </cfRule>
  </conditionalFormatting>
  <conditionalFormatting sqref="OAI4:OAI1048576">
    <cfRule type="expression" dxfId="0" priority="6211">
      <formula>MOD(ROW(),2)=1</formula>
    </cfRule>
  </conditionalFormatting>
  <conditionalFormatting sqref="OAJ4:OAJ1048576">
    <cfRule type="expression" dxfId="0" priority="6210">
      <formula>MOD(ROW(),2)=1</formula>
    </cfRule>
  </conditionalFormatting>
  <conditionalFormatting sqref="OAK4:OAK1048576">
    <cfRule type="expression" dxfId="0" priority="6209">
      <formula>MOD(ROW(),2)=1</formula>
    </cfRule>
  </conditionalFormatting>
  <conditionalFormatting sqref="OAL4:OAL1048576">
    <cfRule type="expression" dxfId="0" priority="6208">
      <formula>MOD(ROW(),2)=1</formula>
    </cfRule>
  </conditionalFormatting>
  <conditionalFormatting sqref="OAM4:OAM1048576">
    <cfRule type="expression" dxfId="0" priority="6207">
      <formula>MOD(ROW(),2)=1</formula>
    </cfRule>
  </conditionalFormatting>
  <conditionalFormatting sqref="OAN4:OAN1048576">
    <cfRule type="expression" dxfId="0" priority="6206">
      <formula>MOD(ROW(),2)=1</formula>
    </cfRule>
  </conditionalFormatting>
  <conditionalFormatting sqref="OAO4:OAO1048576">
    <cfRule type="expression" dxfId="0" priority="6205">
      <formula>MOD(ROW(),2)=1</formula>
    </cfRule>
  </conditionalFormatting>
  <conditionalFormatting sqref="OAP4:OAP1048576">
    <cfRule type="expression" dxfId="0" priority="6204">
      <formula>MOD(ROW(),2)=1</formula>
    </cfRule>
  </conditionalFormatting>
  <conditionalFormatting sqref="OAQ4:OAQ1048576">
    <cfRule type="expression" dxfId="0" priority="6203">
      <formula>MOD(ROW(),2)=1</formula>
    </cfRule>
  </conditionalFormatting>
  <conditionalFormatting sqref="OAR4:OAR1048576">
    <cfRule type="expression" dxfId="0" priority="6202">
      <formula>MOD(ROW(),2)=1</formula>
    </cfRule>
  </conditionalFormatting>
  <conditionalFormatting sqref="OAS4:OAS1048576">
    <cfRule type="expression" dxfId="0" priority="6201">
      <formula>MOD(ROW(),2)=1</formula>
    </cfRule>
  </conditionalFormatting>
  <conditionalFormatting sqref="OAT4:OAT1048576">
    <cfRule type="expression" dxfId="0" priority="6200">
      <formula>MOD(ROW(),2)=1</formula>
    </cfRule>
  </conditionalFormatting>
  <conditionalFormatting sqref="OAU4:OAU1048576">
    <cfRule type="expression" dxfId="0" priority="6199">
      <formula>MOD(ROW(),2)=1</formula>
    </cfRule>
  </conditionalFormatting>
  <conditionalFormatting sqref="OAV4:OAV1048576">
    <cfRule type="expression" dxfId="0" priority="6198">
      <formula>MOD(ROW(),2)=1</formula>
    </cfRule>
  </conditionalFormatting>
  <conditionalFormatting sqref="OAW4:OAW1048576">
    <cfRule type="expression" dxfId="0" priority="6197">
      <formula>MOD(ROW(),2)=1</formula>
    </cfRule>
  </conditionalFormatting>
  <conditionalFormatting sqref="OAX4:OAX1048576">
    <cfRule type="expression" dxfId="0" priority="6196">
      <formula>MOD(ROW(),2)=1</formula>
    </cfRule>
  </conditionalFormatting>
  <conditionalFormatting sqref="OAY4:OAY1048576">
    <cfRule type="expression" dxfId="0" priority="6195">
      <formula>MOD(ROW(),2)=1</formula>
    </cfRule>
  </conditionalFormatting>
  <conditionalFormatting sqref="OAZ4:OAZ1048576">
    <cfRule type="expression" dxfId="0" priority="6194">
      <formula>MOD(ROW(),2)=1</formula>
    </cfRule>
  </conditionalFormatting>
  <conditionalFormatting sqref="OBA4:OBA1048576">
    <cfRule type="expression" dxfId="0" priority="6193">
      <formula>MOD(ROW(),2)=1</formula>
    </cfRule>
  </conditionalFormatting>
  <conditionalFormatting sqref="OBB4:OBB1048576">
    <cfRule type="expression" dxfId="0" priority="6192">
      <formula>MOD(ROW(),2)=1</formula>
    </cfRule>
  </conditionalFormatting>
  <conditionalFormatting sqref="OBC4:OBC1048576">
    <cfRule type="expression" dxfId="0" priority="6191">
      <formula>MOD(ROW(),2)=1</formula>
    </cfRule>
  </conditionalFormatting>
  <conditionalFormatting sqref="OBD4:OBD1048576">
    <cfRule type="expression" dxfId="0" priority="6190">
      <formula>MOD(ROW(),2)=1</formula>
    </cfRule>
  </conditionalFormatting>
  <conditionalFormatting sqref="OBE4:OBE1048576">
    <cfRule type="expression" dxfId="0" priority="6189">
      <formula>MOD(ROW(),2)=1</formula>
    </cfRule>
  </conditionalFormatting>
  <conditionalFormatting sqref="OBF4:OBF1048576">
    <cfRule type="expression" dxfId="0" priority="6188">
      <formula>MOD(ROW(),2)=1</formula>
    </cfRule>
  </conditionalFormatting>
  <conditionalFormatting sqref="OBG4:OBG1048576">
    <cfRule type="expression" dxfId="0" priority="6187">
      <formula>MOD(ROW(),2)=1</formula>
    </cfRule>
  </conditionalFormatting>
  <conditionalFormatting sqref="OBH4:OBH1048576">
    <cfRule type="expression" dxfId="0" priority="6186">
      <formula>MOD(ROW(),2)=1</formula>
    </cfRule>
  </conditionalFormatting>
  <conditionalFormatting sqref="OBI4:OBI1048576">
    <cfRule type="expression" dxfId="0" priority="6185">
      <formula>MOD(ROW(),2)=1</formula>
    </cfRule>
  </conditionalFormatting>
  <conditionalFormatting sqref="OBJ4:OBJ1048576">
    <cfRule type="expression" dxfId="0" priority="6184">
      <formula>MOD(ROW(),2)=1</formula>
    </cfRule>
  </conditionalFormatting>
  <conditionalFormatting sqref="OBK4:OBK1048576">
    <cfRule type="expression" dxfId="0" priority="6183">
      <formula>MOD(ROW(),2)=1</formula>
    </cfRule>
  </conditionalFormatting>
  <conditionalFormatting sqref="OBL4:OBL1048576">
    <cfRule type="expression" dxfId="0" priority="6182">
      <formula>MOD(ROW(),2)=1</formula>
    </cfRule>
  </conditionalFormatting>
  <conditionalFormatting sqref="OBM4:OBM1048576">
    <cfRule type="expression" dxfId="0" priority="6181">
      <formula>MOD(ROW(),2)=1</formula>
    </cfRule>
  </conditionalFormatting>
  <conditionalFormatting sqref="OBN4:OBN1048576">
    <cfRule type="expression" dxfId="0" priority="6180">
      <formula>MOD(ROW(),2)=1</formula>
    </cfRule>
  </conditionalFormatting>
  <conditionalFormatting sqref="OBO4:OBO1048576">
    <cfRule type="expression" dxfId="0" priority="6179">
      <formula>MOD(ROW(),2)=1</formula>
    </cfRule>
  </conditionalFormatting>
  <conditionalFormatting sqref="OBP4:OBP1048576">
    <cfRule type="expression" dxfId="0" priority="6178">
      <formula>MOD(ROW(),2)=1</formula>
    </cfRule>
  </conditionalFormatting>
  <conditionalFormatting sqref="OBQ4:OBQ1048576">
    <cfRule type="expression" dxfId="0" priority="6177">
      <formula>MOD(ROW(),2)=1</formula>
    </cfRule>
  </conditionalFormatting>
  <conditionalFormatting sqref="OBR4:OBR1048576">
    <cfRule type="expression" dxfId="0" priority="6176">
      <formula>MOD(ROW(),2)=1</formula>
    </cfRule>
  </conditionalFormatting>
  <conditionalFormatting sqref="OBS4:OBS1048576">
    <cfRule type="expression" dxfId="0" priority="6175">
      <formula>MOD(ROW(),2)=1</formula>
    </cfRule>
  </conditionalFormatting>
  <conditionalFormatting sqref="OBT4:OBT1048576">
    <cfRule type="expression" dxfId="0" priority="6174">
      <formula>MOD(ROW(),2)=1</formula>
    </cfRule>
  </conditionalFormatting>
  <conditionalFormatting sqref="OBU4:OBU1048576">
    <cfRule type="expression" dxfId="0" priority="6173">
      <formula>MOD(ROW(),2)=1</formula>
    </cfRule>
  </conditionalFormatting>
  <conditionalFormatting sqref="OBV4:OBV1048576">
    <cfRule type="expression" dxfId="0" priority="6172">
      <formula>MOD(ROW(),2)=1</formula>
    </cfRule>
  </conditionalFormatting>
  <conditionalFormatting sqref="OBW4:OBW1048576">
    <cfRule type="expression" dxfId="0" priority="6171">
      <formula>MOD(ROW(),2)=1</formula>
    </cfRule>
  </conditionalFormatting>
  <conditionalFormatting sqref="OBX4:OBX1048576">
    <cfRule type="expression" dxfId="0" priority="6170">
      <formula>MOD(ROW(),2)=1</formula>
    </cfRule>
  </conditionalFormatting>
  <conditionalFormatting sqref="OBY4:OBY1048576">
    <cfRule type="expression" dxfId="0" priority="6169">
      <formula>MOD(ROW(),2)=1</formula>
    </cfRule>
  </conditionalFormatting>
  <conditionalFormatting sqref="OBZ4:OBZ1048576">
    <cfRule type="expression" dxfId="0" priority="6168">
      <formula>MOD(ROW(),2)=1</formula>
    </cfRule>
  </conditionalFormatting>
  <conditionalFormatting sqref="OCA4:OCA1048576">
    <cfRule type="expression" dxfId="0" priority="6167">
      <formula>MOD(ROW(),2)=1</formula>
    </cfRule>
  </conditionalFormatting>
  <conditionalFormatting sqref="OCB4:OCB1048576">
    <cfRule type="expression" dxfId="0" priority="6166">
      <formula>MOD(ROW(),2)=1</formula>
    </cfRule>
  </conditionalFormatting>
  <conditionalFormatting sqref="OCC4:OCC1048576">
    <cfRule type="expression" dxfId="0" priority="6165">
      <formula>MOD(ROW(),2)=1</formula>
    </cfRule>
  </conditionalFormatting>
  <conditionalFormatting sqref="OCD4:OCD1048576">
    <cfRule type="expression" dxfId="0" priority="6164">
      <formula>MOD(ROW(),2)=1</formula>
    </cfRule>
  </conditionalFormatting>
  <conditionalFormatting sqref="OCE4:OCE1048576">
    <cfRule type="expression" dxfId="0" priority="6163">
      <formula>MOD(ROW(),2)=1</formula>
    </cfRule>
  </conditionalFormatting>
  <conditionalFormatting sqref="OCF4:OCF1048576">
    <cfRule type="expression" dxfId="0" priority="6162">
      <formula>MOD(ROW(),2)=1</formula>
    </cfRule>
  </conditionalFormatting>
  <conditionalFormatting sqref="OCG4:OCG1048576">
    <cfRule type="expression" dxfId="0" priority="6161">
      <formula>MOD(ROW(),2)=1</formula>
    </cfRule>
  </conditionalFormatting>
  <conditionalFormatting sqref="OCH4:OCH1048576">
    <cfRule type="expression" dxfId="0" priority="6160">
      <formula>MOD(ROW(),2)=1</formula>
    </cfRule>
  </conditionalFormatting>
  <conditionalFormatting sqref="OCI4:OCI1048576">
    <cfRule type="expression" dxfId="0" priority="6159">
      <formula>MOD(ROW(),2)=1</formula>
    </cfRule>
  </conditionalFormatting>
  <conditionalFormatting sqref="OCJ4:OCJ1048576">
    <cfRule type="expression" dxfId="0" priority="6158">
      <formula>MOD(ROW(),2)=1</formula>
    </cfRule>
  </conditionalFormatting>
  <conditionalFormatting sqref="OCK4:OCK1048576">
    <cfRule type="expression" dxfId="0" priority="6157">
      <formula>MOD(ROW(),2)=1</formula>
    </cfRule>
  </conditionalFormatting>
  <conditionalFormatting sqref="OCL4:OCL1048576">
    <cfRule type="expression" dxfId="0" priority="6156">
      <formula>MOD(ROW(),2)=1</formula>
    </cfRule>
  </conditionalFormatting>
  <conditionalFormatting sqref="OCM4:OCM1048576">
    <cfRule type="expression" dxfId="0" priority="6155">
      <formula>MOD(ROW(),2)=1</formula>
    </cfRule>
  </conditionalFormatting>
  <conditionalFormatting sqref="OCN4:OCN1048576">
    <cfRule type="expression" dxfId="0" priority="6154">
      <formula>MOD(ROW(),2)=1</formula>
    </cfRule>
  </conditionalFormatting>
  <conditionalFormatting sqref="OCO4:OCO1048576">
    <cfRule type="expression" dxfId="0" priority="6153">
      <formula>MOD(ROW(),2)=1</formula>
    </cfRule>
  </conditionalFormatting>
  <conditionalFormatting sqref="OCP4:OCP1048576">
    <cfRule type="expression" dxfId="0" priority="6152">
      <formula>MOD(ROW(),2)=1</formula>
    </cfRule>
  </conditionalFormatting>
  <conditionalFormatting sqref="OCQ4:OCQ1048576">
    <cfRule type="expression" dxfId="0" priority="6151">
      <formula>MOD(ROW(),2)=1</formula>
    </cfRule>
  </conditionalFormatting>
  <conditionalFormatting sqref="OCR4:OCR1048576">
    <cfRule type="expression" dxfId="0" priority="6150">
      <formula>MOD(ROW(),2)=1</formula>
    </cfRule>
  </conditionalFormatting>
  <conditionalFormatting sqref="OCS4:OCS1048576">
    <cfRule type="expression" dxfId="0" priority="6149">
      <formula>MOD(ROW(),2)=1</formula>
    </cfRule>
  </conditionalFormatting>
  <conditionalFormatting sqref="OCT4:OCT1048576">
    <cfRule type="expression" dxfId="0" priority="6148">
      <formula>MOD(ROW(),2)=1</formula>
    </cfRule>
  </conditionalFormatting>
  <conditionalFormatting sqref="OCU4:OCU1048576">
    <cfRule type="expression" dxfId="0" priority="6147">
      <formula>MOD(ROW(),2)=1</formula>
    </cfRule>
  </conditionalFormatting>
  <conditionalFormatting sqref="OCV4:OCV1048576">
    <cfRule type="expression" dxfId="0" priority="6146">
      <formula>MOD(ROW(),2)=1</formula>
    </cfRule>
  </conditionalFormatting>
  <conditionalFormatting sqref="OCW4:OCW1048576">
    <cfRule type="expression" dxfId="0" priority="6145">
      <formula>MOD(ROW(),2)=1</formula>
    </cfRule>
  </conditionalFormatting>
  <conditionalFormatting sqref="OCX4:OCX1048576">
    <cfRule type="expression" dxfId="0" priority="6144">
      <formula>MOD(ROW(),2)=1</formula>
    </cfRule>
  </conditionalFormatting>
  <conditionalFormatting sqref="OCY4:OCY1048576">
    <cfRule type="expression" dxfId="0" priority="6143">
      <formula>MOD(ROW(),2)=1</formula>
    </cfRule>
  </conditionalFormatting>
  <conditionalFormatting sqref="OCZ4:OCZ1048576">
    <cfRule type="expression" dxfId="0" priority="6142">
      <formula>MOD(ROW(),2)=1</formula>
    </cfRule>
  </conditionalFormatting>
  <conditionalFormatting sqref="ODA4:ODA1048576">
    <cfRule type="expression" dxfId="0" priority="6141">
      <formula>MOD(ROW(),2)=1</formula>
    </cfRule>
  </conditionalFormatting>
  <conditionalFormatting sqref="ODB4:ODB1048576">
    <cfRule type="expression" dxfId="0" priority="6140">
      <formula>MOD(ROW(),2)=1</formula>
    </cfRule>
  </conditionalFormatting>
  <conditionalFormatting sqref="ODC4:ODC1048576">
    <cfRule type="expression" dxfId="0" priority="6139">
      <formula>MOD(ROW(),2)=1</formula>
    </cfRule>
  </conditionalFormatting>
  <conditionalFormatting sqref="ODD4:ODD1048576">
    <cfRule type="expression" dxfId="0" priority="6138">
      <formula>MOD(ROW(),2)=1</formula>
    </cfRule>
  </conditionalFormatting>
  <conditionalFormatting sqref="ODE4:ODE1048576">
    <cfRule type="expression" dxfId="0" priority="6137">
      <formula>MOD(ROW(),2)=1</formula>
    </cfRule>
  </conditionalFormatting>
  <conditionalFormatting sqref="ODF4:ODF1048576">
    <cfRule type="expression" dxfId="0" priority="6136">
      <formula>MOD(ROW(),2)=1</formula>
    </cfRule>
  </conditionalFormatting>
  <conditionalFormatting sqref="ODG4:ODG1048576">
    <cfRule type="expression" dxfId="0" priority="6135">
      <formula>MOD(ROW(),2)=1</formula>
    </cfRule>
  </conditionalFormatting>
  <conditionalFormatting sqref="ODH4:ODH1048576">
    <cfRule type="expression" dxfId="0" priority="6134">
      <formula>MOD(ROW(),2)=1</formula>
    </cfRule>
  </conditionalFormatting>
  <conditionalFormatting sqref="ODI4:ODI1048576">
    <cfRule type="expression" dxfId="0" priority="6133">
      <formula>MOD(ROW(),2)=1</formula>
    </cfRule>
  </conditionalFormatting>
  <conditionalFormatting sqref="ODJ4:ODJ1048576">
    <cfRule type="expression" dxfId="0" priority="6132">
      <formula>MOD(ROW(),2)=1</formula>
    </cfRule>
  </conditionalFormatting>
  <conditionalFormatting sqref="ODK4:ODK1048576">
    <cfRule type="expression" dxfId="0" priority="6131">
      <formula>MOD(ROW(),2)=1</formula>
    </cfRule>
  </conditionalFormatting>
  <conditionalFormatting sqref="ODL4:ODL1048576">
    <cfRule type="expression" dxfId="0" priority="6130">
      <formula>MOD(ROW(),2)=1</formula>
    </cfRule>
  </conditionalFormatting>
  <conditionalFormatting sqref="ODM4:ODM1048576">
    <cfRule type="expression" dxfId="0" priority="6129">
      <formula>MOD(ROW(),2)=1</formula>
    </cfRule>
  </conditionalFormatting>
  <conditionalFormatting sqref="ODN4:ODN1048576">
    <cfRule type="expression" dxfId="0" priority="6128">
      <formula>MOD(ROW(),2)=1</formula>
    </cfRule>
  </conditionalFormatting>
  <conditionalFormatting sqref="ODO4:ODO1048576">
    <cfRule type="expression" dxfId="0" priority="6127">
      <formula>MOD(ROW(),2)=1</formula>
    </cfRule>
  </conditionalFormatting>
  <conditionalFormatting sqref="ODP4:ODP1048576">
    <cfRule type="expression" dxfId="0" priority="6126">
      <formula>MOD(ROW(),2)=1</formula>
    </cfRule>
  </conditionalFormatting>
  <conditionalFormatting sqref="ODQ4:ODQ1048576">
    <cfRule type="expression" dxfId="0" priority="6125">
      <formula>MOD(ROW(),2)=1</formula>
    </cfRule>
  </conditionalFormatting>
  <conditionalFormatting sqref="ODR4:ODR1048576">
    <cfRule type="expression" dxfId="0" priority="6124">
      <formula>MOD(ROW(),2)=1</formula>
    </cfRule>
  </conditionalFormatting>
  <conditionalFormatting sqref="ODS4:ODS1048576">
    <cfRule type="expression" dxfId="0" priority="6123">
      <formula>MOD(ROW(),2)=1</formula>
    </cfRule>
  </conditionalFormatting>
  <conditionalFormatting sqref="ODT4:ODT1048576">
    <cfRule type="expression" dxfId="0" priority="6122">
      <formula>MOD(ROW(),2)=1</formula>
    </cfRule>
  </conditionalFormatting>
  <conditionalFormatting sqref="ODU4:ODU1048576">
    <cfRule type="expression" dxfId="0" priority="6121">
      <formula>MOD(ROW(),2)=1</formula>
    </cfRule>
  </conditionalFormatting>
  <conditionalFormatting sqref="ODV4:ODV1048576">
    <cfRule type="expression" dxfId="0" priority="6120">
      <formula>MOD(ROW(),2)=1</formula>
    </cfRule>
  </conditionalFormatting>
  <conditionalFormatting sqref="ODW4:ODW1048576">
    <cfRule type="expression" dxfId="0" priority="6119">
      <formula>MOD(ROW(),2)=1</formula>
    </cfRule>
  </conditionalFormatting>
  <conditionalFormatting sqref="ODX4:ODX1048576">
    <cfRule type="expression" dxfId="0" priority="6118">
      <formula>MOD(ROW(),2)=1</formula>
    </cfRule>
  </conditionalFormatting>
  <conditionalFormatting sqref="ODY4:ODY1048576">
    <cfRule type="expression" dxfId="0" priority="6117">
      <formula>MOD(ROW(),2)=1</formula>
    </cfRule>
  </conditionalFormatting>
  <conditionalFormatting sqref="ODZ4:ODZ1048576">
    <cfRule type="expression" dxfId="0" priority="6116">
      <formula>MOD(ROW(),2)=1</formula>
    </cfRule>
  </conditionalFormatting>
  <conditionalFormatting sqref="OEA4:OEA1048576">
    <cfRule type="expression" dxfId="0" priority="6115">
      <formula>MOD(ROW(),2)=1</formula>
    </cfRule>
  </conditionalFormatting>
  <conditionalFormatting sqref="OEB4:OEB1048576">
    <cfRule type="expression" dxfId="0" priority="6114">
      <formula>MOD(ROW(),2)=1</formula>
    </cfRule>
  </conditionalFormatting>
  <conditionalFormatting sqref="OEC4:OEC1048576">
    <cfRule type="expression" dxfId="0" priority="6113">
      <formula>MOD(ROW(),2)=1</formula>
    </cfRule>
  </conditionalFormatting>
  <conditionalFormatting sqref="OED4:OED1048576">
    <cfRule type="expression" dxfId="0" priority="6112">
      <formula>MOD(ROW(),2)=1</formula>
    </cfRule>
  </conditionalFormatting>
  <conditionalFormatting sqref="OEE4:OEE1048576">
    <cfRule type="expression" dxfId="0" priority="6111">
      <formula>MOD(ROW(),2)=1</formula>
    </cfRule>
  </conditionalFormatting>
  <conditionalFormatting sqref="OEF4:OEF1048576">
    <cfRule type="expression" dxfId="0" priority="6110">
      <formula>MOD(ROW(),2)=1</formula>
    </cfRule>
  </conditionalFormatting>
  <conditionalFormatting sqref="OEG4:OEG1048576">
    <cfRule type="expression" dxfId="0" priority="6109">
      <formula>MOD(ROW(),2)=1</formula>
    </cfRule>
  </conditionalFormatting>
  <conditionalFormatting sqref="OEH4:OEH1048576">
    <cfRule type="expression" dxfId="0" priority="6108">
      <formula>MOD(ROW(),2)=1</formula>
    </cfRule>
  </conditionalFormatting>
  <conditionalFormatting sqref="OEI4:OEI1048576">
    <cfRule type="expression" dxfId="0" priority="6107">
      <formula>MOD(ROW(),2)=1</formula>
    </cfRule>
  </conditionalFormatting>
  <conditionalFormatting sqref="OEJ4:OEJ1048576">
    <cfRule type="expression" dxfId="0" priority="6106">
      <formula>MOD(ROW(),2)=1</formula>
    </cfRule>
  </conditionalFormatting>
  <conditionalFormatting sqref="OEK4:OEK1048576">
    <cfRule type="expression" dxfId="0" priority="6105">
      <formula>MOD(ROW(),2)=1</formula>
    </cfRule>
  </conditionalFormatting>
  <conditionalFormatting sqref="OEL4:OEL1048576">
    <cfRule type="expression" dxfId="0" priority="6104">
      <formula>MOD(ROW(),2)=1</formula>
    </cfRule>
  </conditionalFormatting>
  <conditionalFormatting sqref="OEM4:OEM1048576">
    <cfRule type="expression" dxfId="0" priority="6103">
      <formula>MOD(ROW(),2)=1</formula>
    </cfRule>
  </conditionalFormatting>
  <conditionalFormatting sqref="OEN4:OEN1048576">
    <cfRule type="expression" dxfId="0" priority="6102">
      <formula>MOD(ROW(),2)=1</formula>
    </cfRule>
  </conditionalFormatting>
  <conditionalFormatting sqref="OEO4:OEO1048576">
    <cfRule type="expression" dxfId="0" priority="6101">
      <formula>MOD(ROW(),2)=1</formula>
    </cfRule>
  </conditionalFormatting>
  <conditionalFormatting sqref="OEP4:OEP1048576">
    <cfRule type="expression" dxfId="0" priority="6100">
      <formula>MOD(ROW(),2)=1</formula>
    </cfRule>
  </conditionalFormatting>
  <conditionalFormatting sqref="OEQ4:OEQ1048576">
    <cfRule type="expression" dxfId="0" priority="6099">
      <formula>MOD(ROW(),2)=1</formula>
    </cfRule>
  </conditionalFormatting>
  <conditionalFormatting sqref="OER4:OER1048576">
    <cfRule type="expression" dxfId="0" priority="6098">
      <formula>MOD(ROW(),2)=1</formula>
    </cfRule>
  </conditionalFormatting>
  <conditionalFormatting sqref="OES4:OES1048576">
    <cfRule type="expression" dxfId="0" priority="6097">
      <formula>MOD(ROW(),2)=1</formula>
    </cfRule>
  </conditionalFormatting>
  <conditionalFormatting sqref="OET4:OET1048576">
    <cfRule type="expression" dxfId="0" priority="6096">
      <formula>MOD(ROW(),2)=1</formula>
    </cfRule>
  </conditionalFormatting>
  <conditionalFormatting sqref="OEU4:OEU1048576">
    <cfRule type="expression" dxfId="0" priority="6095">
      <formula>MOD(ROW(),2)=1</formula>
    </cfRule>
  </conditionalFormatting>
  <conditionalFormatting sqref="OEV4:OEV1048576">
    <cfRule type="expression" dxfId="0" priority="6094">
      <formula>MOD(ROW(),2)=1</formula>
    </cfRule>
  </conditionalFormatting>
  <conditionalFormatting sqref="OEW4:OEW1048576">
    <cfRule type="expression" dxfId="0" priority="6093">
      <formula>MOD(ROW(),2)=1</formula>
    </cfRule>
  </conditionalFormatting>
  <conditionalFormatting sqref="OEX4:OEX1048576">
    <cfRule type="expression" dxfId="0" priority="6092">
      <formula>MOD(ROW(),2)=1</formula>
    </cfRule>
  </conditionalFormatting>
  <conditionalFormatting sqref="OEY4:OEY1048576">
    <cfRule type="expression" dxfId="0" priority="6091">
      <formula>MOD(ROW(),2)=1</formula>
    </cfRule>
  </conditionalFormatting>
  <conditionalFormatting sqref="OEZ4:OEZ1048576">
    <cfRule type="expression" dxfId="0" priority="6090">
      <formula>MOD(ROW(),2)=1</formula>
    </cfRule>
  </conditionalFormatting>
  <conditionalFormatting sqref="OFA4:OFA1048576">
    <cfRule type="expression" dxfId="0" priority="6089">
      <formula>MOD(ROW(),2)=1</formula>
    </cfRule>
  </conditionalFormatting>
  <conditionalFormatting sqref="OFB4:OFB1048576">
    <cfRule type="expression" dxfId="0" priority="6088">
      <formula>MOD(ROW(),2)=1</formula>
    </cfRule>
  </conditionalFormatting>
  <conditionalFormatting sqref="OFC4:OFC1048576">
    <cfRule type="expression" dxfId="0" priority="6087">
      <formula>MOD(ROW(),2)=1</formula>
    </cfRule>
  </conditionalFormatting>
  <conditionalFormatting sqref="OFD4:OFD1048576">
    <cfRule type="expression" dxfId="0" priority="6086">
      <formula>MOD(ROW(),2)=1</formula>
    </cfRule>
  </conditionalFormatting>
  <conditionalFormatting sqref="OFE4:OFE1048576">
    <cfRule type="expression" dxfId="0" priority="6085">
      <formula>MOD(ROW(),2)=1</formula>
    </cfRule>
  </conditionalFormatting>
  <conditionalFormatting sqref="OFF4:OFF1048576">
    <cfRule type="expression" dxfId="0" priority="6084">
      <formula>MOD(ROW(),2)=1</formula>
    </cfRule>
  </conditionalFormatting>
  <conditionalFormatting sqref="OFG4:OFG1048576">
    <cfRule type="expression" dxfId="0" priority="6083">
      <formula>MOD(ROW(),2)=1</formula>
    </cfRule>
  </conditionalFormatting>
  <conditionalFormatting sqref="OFH4:OFH1048576">
    <cfRule type="expression" dxfId="0" priority="6082">
      <formula>MOD(ROW(),2)=1</formula>
    </cfRule>
  </conditionalFormatting>
  <conditionalFormatting sqref="OFI4:OFI1048576">
    <cfRule type="expression" dxfId="0" priority="6081">
      <formula>MOD(ROW(),2)=1</formula>
    </cfRule>
  </conditionalFormatting>
  <conditionalFormatting sqref="OFJ4:OFJ1048576">
    <cfRule type="expression" dxfId="0" priority="6080">
      <formula>MOD(ROW(),2)=1</formula>
    </cfRule>
  </conditionalFormatting>
  <conditionalFormatting sqref="OFK4:OFK1048576">
    <cfRule type="expression" dxfId="0" priority="6079">
      <formula>MOD(ROW(),2)=1</formula>
    </cfRule>
  </conditionalFormatting>
  <conditionalFormatting sqref="OFL4:OFL1048576">
    <cfRule type="expression" dxfId="0" priority="6078">
      <formula>MOD(ROW(),2)=1</formula>
    </cfRule>
  </conditionalFormatting>
  <conditionalFormatting sqref="OFM4:OFM1048576">
    <cfRule type="expression" dxfId="0" priority="6077">
      <formula>MOD(ROW(),2)=1</formula>
    </cfRule>
  </conditionalFormatting>
  <conditionalFormatting sqref="OFN4:OFN1048576">
    <cfRule type="expression" dxfId="0" priority="6076">
      <formula>MOD(ROW(),2)=1</formula>
    </cfRule>
  </conditionalFormatting>
  <conditionalFormatting sqref="OFO4:OFO1048576">
    <cfRule type="expression" dxfId="0" priority="6075">
      <formula>MOD(ROW(),2)=1</formula>
    </cfRule>
  </conditionalFormatting>
  <conditionalFormatting sqref="OFP4:OFP1048576">
    <cfRule type="expression" dxfId="0" priority="6074">
      <formula>MOD(ROW(),2)=1</formula>
    </cfRule>
  </conditionalFormatting>
  <conditionalFormatting sqref="OFQ4:OFQ1048576">
    <cfRule type="expression" dxfId="0" priority="6073">
      <formula>MOD(ROW(),2)=1</formula>
    </cfRule>
  </conditionalFormatting>
  <conditionalFormatting sqref="OFR4:OFR1048576">
    <cfRule type="expression" dxfId="0" priority="6072">
      <formula>MOD(ROW(),2)=1</formula>
    </cfRule>
  </conditionalFormatting>
  <conditionalFormatting sqref="OFS4:OFS1048576">
    <cfRule type="expression" dxfId="0" priority="6071">
      <formula>MOD(ROW(),2)=1</formula>
    </cfRule>
  </conditionalFormatting>
  <conditionalFormatting sqref="OFT4:OFT1048576">
    <cfRule type="expression" dxfId="0" priority="6070">
      <formula>MOD(ROW(),2)=1</formula>
    </cfRule>
  </conditionalFormatting>
  <conditionalFormatting sqref="OFU4:OFU1048576">
    <cfRule type="expression" dxfId="0" priority="6069">
      <formula>MOD(ROW(),2)=1</formula>
    </cfRule>
  </conditionalFormatting>
  <conditionalFormatting sqref="OFV4:OFV1048576">
    <cfRule type="expression" dxfId="0" priority="6068">
      <formula>MOD(ROW(),2)=1</formula>
    </cfRule>
  </conditionalFormatting>
  <conditionalFormatting sqref="OFW4:OFW1048576">
    <cfRule type="expression" dxfId="0" priority="6067">
      <formula>MOD(ROW(),2)=1</formula>
    </cfRule>
  </conditionalFormatting>
  <conditionalFormatting sqref="OFX4:OFX1048576">
    <cfRule type="expression" dxfId="0" priority="6066">
      <formula>MOD(ROW(),2)=1</formula>
    </cfRule>
  </conditionalFormatting>
  <conditionalFormatting sqref="OFY4:OFY1048576">
    <cfRule type="expression" dxfId="0" priority="6065">
      <formula>MOD(ROW(),2)=1</formula>
    </cfRule>
  </conditionalFormatting>
  <conditionalFormatting sqref="OFZ4:OFZ1048576">
    <cfRule type="expression" dxfId="0" priority="6064">
      <formula>MOD(ROW(),2)=1</formula>
    </cfRule>
  </conditionalFormatting>
  <conditionalFormatting sqref="OGA4:OGA1048576">
    <cfRule type="expression" dxfId="0" priority="6063">
      <formula>MOD(ROW(),2)=1</formula>
    </cfRule>
  </conditionalFormatting>
  <conditionalFormatting sqref="OGB4:OGB1048576">
    <cfRule type="expression" dxfId="0" priority="6062">
      <formula>MOD(ROW(),2)=1</formula>
    </cfRule>
  </conditionalFormatting>
  <conditionalFormatting sqref="OGC4:OGC1048576">
    <cfRule type="expression" dxfId="0" priority="6061">
      <formula>MOD(ROW(),2)=1</formula>
    </cfRule>
  </conditionalFormatting>
  <conditionalFormatting sqref="OGD4:OGD1048576">
    <cfRule type="expression" dxfId="0" priority="6060">
      <formula>MOD(ROW(),2)=1</formula>
    </cfRule>
  </conditionalFormatting>
  <conditionalFormatting sqref="OGE4:OGE1048576">
    <cfRule type="expression" dxfId="0" priority="6059">
      <formula>MOD(ROW(),2)=1</formula>
    </cfRule>
  </conditionalFormatting>
  <conditionalFormatting sqref="OGF4:OGF1048576">
    <cfRule type="expression" dxfId="0" priority="6058">
      <formula>MOD(ROW(),2)=1</formula>
    </cfRule>
  </conditionalFormatting>
  <conditionalFormatting sqref="OGG4:OGG1048576">
    <cfRule type="expression" dxfId="0" priority="6057">
      <formula>MOD(ROW(),2)=1</formula>
    </cfRule>
  </conditionalFormatting>
  <conditionalFormatting sqref="OGH4:OGH1048576">
    <cfRule type="expression" dxfId="0" priority="6056">
      <formula>MOD(ROW(),2)=1</formula>
    </cfRule>
  </conditionalFormatting>
  <conditionalFormatting sqref="OGI4:OGI1048576">
    <cfRule type="expression" dxfId="0" priority="6055">
      <formula>MOD(ROW(),2)=1</formula>
    </cfRule>
  </conditionalFormatting>
  <conditionalFormatting sqref="OGJ4:OGJ1048576">
    <cfRule type="expression" dxfId="0" priority="6054">
      <formula>MOD(ROW(),2)=1</formula>
    </cfRule>
  </conditionalFormatting>
  <conditionalFormatting sqref="OGK4:OGK1048576">
    <cfRule type="expression" dxfId="0" priority="6053">
      <formula>MOD(ROW(),2)=1</formula>
    </cfRule>
  </conditionalFormatting>
  <conditionalFormatting sqref="OGL4:OGL1048576">
    <cfRule type="expression" dxfId="0" priority="6052">
      <formula>MOD(ROW(),2)=1</formula>
    </cfRule>
  </conditionalFormatting>
  <conditionalFormatting sqref="OGM4:OGM1048576">
    <cfRule type="expression" dxfId="0" priority="6051">
      <formula>MOD(ROW(),2)=1</formula>
    </cfRule>
  </conditionalFormatting>
  <conditionalFormatting sqref="OGN4:OGN1048576">
    <cfRule type="expression" dxfId="0" priority="6050">
      <formula>MOD(ROW(),2)=1</formula>
    </cfRule>
  </conditionalFormatting>
  <conditionalFormatting sqref="OGO4:OGO1048576">
    <cfRule type="expression" dxfId="0" priority="6049">
      <formula>MOD(ROW(),2)=1</formula>
    </cfRule>
  </conditionalFormatting>
  <conditionalFormatting sqref="OGP4:OGP1048576">
    <cfRule type="expression" dxfId="0" priority="6048">
      <formula>MOD(ROW(),2)=1</formula>
    </cfRule>
  </conditionalFormatting>
  <conditionalFormatting sqref="OGQ4:OGQ1048576">
    <cfRule type="expression" dxfId="0" priority="6047">
      <formula>MOD(ROW(),2)=1</formula>
    </cfRule>
  </conditionalFormatting>
  <conditionalFormatting sqref="OGR4:OGR1048576">
    <cfRule type="expression" dxfId="0" priority="6046">
      <formula>MOD(ROW(),2)=1</formula>
    </cfRule>
  </conditionalFormatting>
  <conditionalFormatting sqref="OGS4:OGS1048576">
    <cfRule type="expression" dxfId="0" priority="6045">
      <formula>MOD(ROW(),2)=1</formula>
    </cfRule>
  </conditionalFormatting>
  <conditionalFormatting sqref="OGT4:OGT1048576">
    <cfRule type="expression" dxfId="0" priority="6044">
      <formula>MOD(ROW(),2)=1</formula>
    </cfRule>
  </conditionalFormatting>
  <conditionalFormatting sqref="OGU4:OGU1048576">
    <cfRule type="expression" dxfId="0" priority="6043">
      <formula>MOD(ROW(),2)=1</formula>
    </cfRule>
  </conditionalFormatting>
  <conditionalFormatting sqref="OGV4:OGV1048576">
    <cfRule type="expression" dxfId="0" priority="6042">
      <formula>MOD(ROW(),2)=1</formula>
    </cfRule>
  </conditionalFormatting>
  <conditionalFormatting sqref="OGW4:OGW1048576">
    <cfRule type="expression" dxfId="0" priority="6041">
      <formula>MOD(ROW(),2)=1</formula>
    </cfRule>
  </conditionalFormatting>
  <conditionalFormatting sqref="OGX4:OGX1048576">
    <cfRule type="expression" dxfId="0" priority="6040">
      <formula>MOD(ROW(),2)=1</formula>
    </cfRule>
  </conditionalFormatting>
  <conditionalFormatting sqref="OGY4:OGY1048576">
    <cfRule type="expression" dxfId="0" priority="6039">
      <formula>MOD(ROW(),2)=1</formula>
    </cfRule>
  </conditionalFormatting>
  <conditionalFormatting sqref="OGZ4:OGZ1048576">
    <cfRule type="expression" dxfId="0" priority="6038">
      <formula>MOD(ROW(),2)=1</formula>
    </cfRule>
  </conditionalFormatting>
  <conditionalFormatting sqref="OHA4:OHA1048576">
    <cfRule type="expression" dxfId="0" priority="6037">
      <formula>MOD(ROW(),2)=1</formula>
    </cfRule>
  </conditionalFormatting>
  <conditionalFormatting sqref="OHB4:OHB1048576">
    <cfRule type="expression" dxfId="0" priority="6036">
      <formula>MOD(ROW(),2)=1</formula>
    </cfRule>
  </conditionalFormatting>
  <conditionalFormatting sqref="OHC4:OHC1048576">
    <cfRule type="expression" dxfId="0" priority="6035">
      <formula>MOD(ROW(),2)=1</formula>
    </cfRule>
  </conditionalFormatting>
  <conditionalFormatting sqref="OHD4:OHD1048576">
    <cfRule type="expression" dxfId="0" priority="6034">
      <formula>MOD(ROW(),2)=1</formula>
    </cfRule>
  </conditionalFormatting>
  <conditionalFormatting sqref="OHE4:OHE1048576">
    <cfRule type="expression" dxfId="0" priority="6033">
      <formula>MOD(ROW(),2)=1</formula>
    </cfRule>
  </conditionalFormatting>
  <conditionalFormatting sqref="OHF4:OHF1048576">
    <cfRule type="expression" dxfId="0" priority="6032">
      <formula>MOD(ROW(),2)=1</formula>
    </cfRule>
  </conditionalFormatting>
  <conditionalFormatting sqref="OHG4:OHG1048576">
    <cfRule type="expression" dxfId="0" priority="6031">
      <formula>MOD(ROW(),2)=1</formula>
    </cfRule>
  </conditionalFormatting>
  <conditionalFormatting sqref="OHH4:OHH1048576">
    <cfRule type="expression" dxfId="0" priority="6030">
      <formula>MOD(ROW(),2)=1</formula>
    </cfRule>
  </conditionalFormatting>
  <conditionalFormatting sqref="OHI4:OHI1048576">
    <cfRule type="expression" dxfId="0" priority="6029">
      <formula>MOD(ROW(),2)=1</formula>
    </cfRule>
  </conditionalFormatting>
  <conditionalFormatting sqref="OHJ4:OHJ1048576">
    <cfRule type="expression" dxfId="0" priority="6028">
      <formula>MOD(ROW(),2)=1</formula>
    </cfRule>
  </conditionalFormatting>
  <conditionalFormatting sqref="OHK4:OHK1048576">
    <cfRule type="expression" dxfId="0" priority="6027">
      <formula>MOD(ROW(),2)=1</formula>
    </cfRule>
  </conditionalFormatting>
  <conditionalFormatting sqref="OHL4:OHL1048576">
    <cfRule type="expression" dxfId="0" priority="6026">
      <formula>MOD(ROW(),2)=1</formula>
    </cfRule>
  </conditionalFormatting>
  <conditionalFormatting sqref="OHM4:OHM1048576">
    <cfRule type="expression" dxfId="0" priority="6025">
      <formula>MOD(ROW(),2)=1</formula>
    </cfRule>
  </conditionalFormatting>
  <conditionalFormatting sqref="OHN4:OHN1048576">
    <cfRule type="expression" dxfId="0" priority="6024">
      <formula>MOD(ROW(),2)=1</formula>
    </cfRule>
  </conditionalFormatting>
  <conditionalFormatting sqref="OHO4:OHO1048576">
    <cfRule type="expression" dxfId="0" priority="6023">
      <formula>MOD(ROW(),2)=1</formula>
    </cfRule>
  </conditionalFormatting>
  <conditionalFormatting sqref="OHP4:OHP1048576">
    <cfRule type="expression" dxfId="0" priority="6022">
      <formula>MOD(ROW(),2)=1</formula>
    </cfRule>
  </conditionalFormatting>
  <conditionalFormatting sqref="OHQ4:OHQ1048576">
    <cfRule type="expression" dxfId="0" priority="6021">
      <formula>MOD(ROW(),2)=1</formula>
    </cfRule>
  </conditionalFormatting>
  <conditionalFormatting sqref="OHR4:OHR1048576">
    <cfRule type="expression" dxfId="0" priority="6020">
      <formula>MOD(ROW(),2)=1</formula>
    </cfRule>
  </conditionalFormatting>
  <conditionalFormatting sqref="OHS4:OHS1048576">
    <cfRule type="expression" dxfId="0" priority="6019">
      <formula>MOD(ROW(),2)=1</formula>
    </cfRule>
  </conditionalFormatting>
  <conditionalFormatting sqref="OHT4:OHT1048576">
    <cfRule type="expression" dxfId="0" priority="6018">
      <formula>MOD(ROW(),2)=1</formula>
    </cfRule>
  </conditionalFormatting>
  <conditionalFormatting sqref="OHU4:OHU1048576">
    <cfRule type="expression" dxfId="0" priority="6017">
      <formula>MOD(ROW(),2)=1</formula>
    </cfRule>
  </conditionalFormatting>
  <conditionalFormatting sqref="OHV4:OHV1048576">
    <cfRule type="expression" dxfId="0" priority="6016">
      <formula>MOD(ROW(),2)=1</formula>
    </cfRule>
  </conditionalFormatting>
  <conditionalFormatting sqref="OHW4:OHW1048576">
    <cfRule type="expression" dxfId="0" priority="6015">
      <formula>MOD(ROW(),2)=1</formula>
    </cfRule>
  </conditionalFormatting>
  <conditionalFormatting sqref="OHX4:OHX1048576">
    <cfRule type="expression" dxfId="0" priority="6014">
      <formula>MOD(ROW(),2)=1</formula>
    </cfRule>
  </conditionalFormatting>
  <conditionalFormatting sqref="OHY4:OHY1048576">
    <cfRule type="expression" dxfId="0" priority="6013">
      <formula>MOD(ROW(),2)=1</formula>
    </cfRule>
  </conditionalFormatting>
  <conditionalFormatting sqref="OHZ4:OHZ1048576">
    <cfRule type="expression" dxfId="0" priority="6012">
      <formula>MOD(ROW(),2)=1</formula>
    </cfRule>
  </conditionalFormatting>
  <conditionalFormatting sqref="OIA4:OIA1048576">
    <cfRule type="expression" dxfId="0" priority="6011">
      <formula>MOD(ROW(),2)=1</formula>
    </cfRule>
  </conditionalFormatting>
  <conditionalFormatting sqref="OIB4:OIB1048576">
    <cfRule type="expression" dxfId="0" priority="6010">
      <formula>MOD(ROW(),2)=1</formula>
    </cfRule>
  </conditionalFormatting>
  <conditionalFormatting sqref="OIC4:OIC1048576">
    <cfRule type="expression" dxfId="0" priority="6009">
      <formula>MOD(ROW(),2)=1</formula>
    </cfRule>
  </conditionalFormatting>
  <conditionalFormatting sqref="OID4:OID1048576">
    <cfRule type="expression" dxfId="0" priority="6008">
      <formula>MOD(ROW(),2)=1</formula>
    </cfRule>
  </conditionalFormatting>
  <conditionalFormatting sqref="OIE4:OIE1048576">
    <cfRule type="expression" dxfId="0" priority="6007">
      <formula>MOD(ROW(),2)=1</formula>
    </cfRule>
  </conditionalFormatting>
  <conditionalFormatting sqref="OIF4:OIF1048576">
    <cfRule type="expression" dxfId="0" priority="6006">
      <formula>MOD(ROW(),2)=1</formula>
    </cfRule>
  </conditionalFormatting>
  <conditionalFormatting sqref="OIG4:OIG1048576">
    <cfRule type="expression" dxfId="0" priority="6005">
      <formula>MOD(ROW(),2)=1</formula>
    </cfRule>
  </conditionalFormatting>
  <conditionalFormatting sqref="OIH4:OIH1048576">
    <cfRule type="expression" dxfId="0" priority="6004">
      <formula>MOD(ROW(),2)=1</formula>
    </cfRule>
  </conditionalFormatting>
  <conditionalFormatting sqref="OII4:OII1048576">
    <cfRule type="expression" dxfId="0" priority="6003">
      <formula>MOD(ROW(),2)=1</formula>
    </cfRule>
  </conditionalFormatting>
  <conditionalFormatting sqref="OIJ4:OIJ1048576">
    <cfRule type="expression" dxfId="0" priority="6002">
      <formula>MOD(ROW(),2)=1</formula>
    </cfRule>
  </conditionalFormatting>
  <conditionalFormatting sqref="OIK4:OIK1048576">
    <cfRule type="expression" dxfId="0" priority="6001">
      <formula>MOD(ROW(),2)=1</formula>
    </cfRule>
  </conditionalFormatting>
  <conditionalFormatting sqref="OIL4:OIL1048576">
    <cfRule type="expression" dxfId="0" priority="6000">
      <formula>MOD(ROW(),2)=1</formula>
    </cfRule>
  </conditionalFormatting>
  <conditionalFormatting sqref="OIM4:OIM1048576">
    <cfRule type="expression" dxfId="0" priority="5999">
      <formula>MOD(ROW(),2)=1</formula>
    </cfRule>
  </conditionalFormatting>
  <conditionalFormatting sqref="OIN4:OIN1048576">
    <cfRule type="expression" dxfId="0" priority="5998">
      <formula>MOD(ROW(),2)=1</formula>
    </cfRule>
  </conditionalFormatting>
  <conditionalFormatting sqref="OIO4:OIO1048576">
    <cfRule type="expression" dxfId="0" priority="5997">
      <formula>MOD(ROW(),2)=1</formula>
    </cfRule>
  </conditionalFormatting>
  <conditionalFormatting sqref="OIP4:OIP1048576">
    <cfRule type="expression" dxfId="0" priority="5996">
      <formula>MOD(ROW(),2)=1</formula>
    </cfRule>
  </conditionalFormatting>
  <conditionalFormatting sqref="OIQ4:OIQ1048576">
    <cfRule type="expression" dxfId="0" priority="5995">
      <formula>MOD(ROW(),2)=1</formula>
    </cfRule>
  </conditionalFormatting>
  <conditionalFormatting sqref="OIR4:OIR1048576">
    <cfRule type="expression" dxfId="0" priority="5994">
      <formula>MOD(ROW(),2)=1</formula>
    </cfRule>
  </conditionalFormatting>
  <conditionalFormatting sqref="OIS4:OIS1048576">
    <cfRule type="expression" dxfId="0" priority="5993">
      <formula>MOD(ROW(),2)=1</formula>
    </cfRule>
  </conditionalFormatting>
  <conditionalFormatting sqref="OIT4:OIT1048576">
    <cfRule type="expression" dxfId="0" priority="5992">
      <formula>MOD(ROW(),2)=1</formula>
    </cfRule>
  </conditionalFormatting>
  <conditionalFormatting sqref="OIU4:OIU1048576">
    <cfRule type="expression" dxfId="0" priority="5991">
      <formula>MOD(ROW(),2)=1</formula>
    </cfRule>
  </conditionalFormatting>
  <conditionalFormatting sqref="OIV4:OIV1048576">
    <cfRule type="expression" dxfId="0" priority="5990">
      <formula>MOD(ROW(),2)=1</formula>
    </cfRule>
  </conditionalFormatting>
  <conditionalFormatting sqref="OIW4:OIW1048576">
    <cfRule type="expression" dxfId="0" priority="5989">
      <formula>MOD(ROW(),2)=1</formula>
    </cfRule>
  </conditionalFormatting>
  <conditionalFormatting sqref="OIX4:OIX1048576">
    <cfRule type="expression" dxfId="0" priority="5988">
      <formula>MOD(ROW(),2)=1</formula>
    </cfRule>
  </conditionalFormatting>
  <conditionalFormatting sqref="OIY4:OIY1048576">
    <cfRule type="expression" dxfId="0" priority="5987">
      <formula>MOD(ROW(),2)=1</formula>
    </cfRule>
  </conditionalFormatting>
  <conditionalFormatting sqref="OIZ4:OIZ1048576">
    <cfRule type="expression" dxfId="0" priority="5986">
      <formula>MOD(ROW(),2)=1</formula>
    </cfRule>
  </conditionalFormatting>
  <conditionalFormatting sqref="OJA4:OJA1048576">
    <cfRule type="expression" dxfId="0" priority="5985">
      <formula>MOD(ROW(),2)=1</formula>
    </cfRule>
  </conditionalFormatting>
  <conditionalFormatting sqref="OJB4:OJB1048576">
    <cfRule type="expression" dxfId="0" priority="5984">
      <formula>MOD(ROW(),2)=1</formula>
    </cfRule>
  </conditionalFormatting>
  <conditionalFormatting sqref="OJC4:OJC1048576">
    <cfRule type="expression" dxfId="0" priority="5983">
      <formula>MOD(ROW(),2)=1</formula>
    </cfRule>
  </conditionalFormatting>
  <conditionalFormatting sqref="OJD4:OJD1048576">
    <cfRule type="expression" dxfId="0" priority="5982">
      <formula>MOD(ROW(),2)=1</formula>
    </cfRule>
  </conditionalFormatting>
  <conditionalFormatting sqref="OJE4:OJE1048576">
    <cfRule type="expression" dxfId="0" priority="5981">
      <formula>MOD(ROW(),2)=1</formula>
    </cfRule>
  </conditionalFormatting>
  <conditionalFormatting sqref="OJF4:OJF1048576">
    <cfRule type="expression" dxfId="0" priority="5980">
      <formula>MOD(ROW(),2)=1</formula>
    </cfRule>
  </conditionalFormatting>
  <conditionalFormatting sqref="OJG4:OJG1048576">
    <cfRule type="expression" dxfId="0" priority="5979">
      <formula>MOD(ROW(),2)=1</formula>
    </cfRule>
  </conditionalFormatting>
  <conditionalFormatting sqref="OJH4:OJH1048576">
    <cfRule type="expression" dxfId="0" priority="5978">
      <formula>MOD(ROW(),2)=1</formula>
    </cfRule>
  </conditionalFormatting>
  <conditionalFormatting sqref="OJI4:OJI1048576">
    <cfRule type="expression" dxfId="0" priority="5977">
      <formula>MOD(ROW(),2)=1</formula>
    </cfRule>
  </conditionalFormatting>
  <conditionalFormatting sqref="OJJ4:OJJ1048576">
    <cfRule type="expression" dxfId="0" priority="5976">
      <formula>MOD(ROW(),2)=1</formula>
    </cfRule>
  </conditionalFormatting>
  <conditionalFormatting sqref="OJK4:OJK1048576">
    <cfRule type="expression" dxfId="0" priority="5975">
      <formula>MOD(ROW(),2)=1</formula>
    </cfRule>
  </conditionalFormatting>
  <conditionalFormatting sqref="OJL4:OJL1048576">
    <cfRule type="expression" dxfId="0" priority="5974">
      <formula>MOD(ROW(),2)=1</formula>
    </cfRule>
  </conditionalFormatting>
  <conditionalFormatting sqref="OJM4:OJM1048576">
    <cfRule type="expression" dxfId="0" priority="5973">
      <formula>MOD(ROW(),2)=1</formula>
    </cfRule>
  </conditionalFormatting>
  <conditionalFormatting sqref="OJN4:OJN1048576">
    <cfRule type="expression" dxfId="0" priority="5972">
      <formula>MOD(ROW(),2)=1</formula>
    </cfRule>
  </conditionalFormatting>
  <conditionalFormatting sqref="OJO4:OJO1048576">
    <cfRule type="expression" dxfId="0" priority="5971">
      <formula>MOD(ROW(),2)=1</formula>
    </cfRule>
  </conditionalFormatting>
  <conditionalFormatting sqref="OJP4:OJP1048576">
    <cfRule type="expression" dxfId="0" priority="5970">
      <formula>MOD(ROW(),2)=1</formula>
    </cfRule>
  </conditionalFormatting>
  <conditionalFormatting sqref="OJQ4:OJQ1048576">
    <cfRule type="expression" dxfId="0" priority="5969">
      <formula>MOD(ROW(),2)=1</formula>
    </cfRule>
  </conditionalFormatting>
  <conditionalFormatting sqref="OJR4:OJR1048576">
    <cfRule type="expression" dxfId="0" priority="5968">
      <formula>MOD(ROW(),2)=1</formula>
    </cfRule>
  </conditionalFormatting>
  <conditionalFormatting sqref="OJS4:OJS1048576">
    <cfRule type="expression" dxfId="0" priority="5967">
      <formula>MOD(ROW(),2)=1</formula>
    </cfRule>
  </conditionalFormatting>
  <conditionalFormatting sqref="OJT4:OJT1048576">
    <cfRule type="expression" dxfId="0" priority="5966">
      <formula>MOD(ROW(),2)=1</formula>
    </cfRule>
  </conditionalFormatting>
  <conditionalFormatting sqref="OJU4:OJU1048576">
    <cfRule type="expression" dxfId="0" priority="5965">
      <formula>MOD(ROW(),2)=1</formula>
    </cfRule>
  </conditionalFormatting>
  <conditionalFormatting sqref="OJV4:OJV1048576">
    <cfRule type="expression" dxfId="0" priority="5964">
      <formula>MOD(ROW(),2)=1</formula>
    </cfRule>
  </conditionalFormatting>
  <conditionalFormatting sqref="OJW4:OJW1048576">
    <cfRule type="expression" dxfId="0" priority="5963">
      <formula>MOD(ROW(),2)=1</formula>
    </cfRule>
  </conditionalFormatting>
  <conditionalFormatting sqref="OJX4:OJX1048576">
    <cfRule type="expression" dxfId="0" priority="5962">
      <formula>MOD(ROW(),2)=1</formula>
    </cfRule>
  </conditionalFormatting>
  <conditionalFormatting sqref="OJY4:OJY1048576">
    <cfRule type="expression" dxfId="0" priority="5961">
      <formula>MOD(ROW(),2)=1</formula>
    </cfRule>
  </conditionalFormatting>
  <conditionalFormatting sqref="OJZ4:OJZ1048576">
    <cfRule type="expression" dxfId="0" priority="5960">
      <formula>MOD(ROW(),2)=1</formula>
    </cfRule>
  </conditionalFormatting>
  <conditionalFormatting sqref="OKA4:OKA1048576">
    <cfRule type="expression" dxfId="0" priority="5959">
      <formula>MOD(ROW(),2)=1</formula>
    </cfRule>
  </conditionalFormatting>
  <conditionalFormatting sqref="OKB4:OKB1048576">
    <cfRule type="expression" dxfId="0" priority="5958">
      <formula>MOD(ROW(),2)=1</formula>
    </cfRule>
  </conditionalFormatting>
  <conditionalFormatting sqref="OKC4:OKC1048576">
    <cfRule type="expression" dxfId="0" priority="5957">
      <formula>MOD(ROW(),2)=1</formula>
    </cfRule>
  </conditionalFormatting>
  <conditionalFormatting sqref="OKD4:OKD1048576">
    <cfRule type="expression" dxfId="0" priority="5956">
      <formula>MOD(ROW(),2)=1</formula>
    </cfRule>
  </conditionalFormatting>
  <conditionalFormatting sqref="OKE4:OKE1048576">
    <cfRule type="expression" dxfId="0" priority="5955">
      <formula>MOD(ROW(),2)=1</formula>
    </cfRule>
  </conditionalFormatting>
  <conditionalFormatting sqref="OKF4:OKF1048576">
    <cfRule type="expression" dxfId="0" priority="5954">
      <formula>MOD(ROW(),2)=1</formula>
    </cfRule>
  </conditionalFormatting>
  <conditionalFormatting sqref="OKG4:OKG1048576">
    <cfRule type="expression" dxfId="0" priority="5953">
      <formula>MOD(ROW(),2)=1</formula>
    </cfRule>
  </conditionalFormatting>
  <conditionalFormatting sqref="OKH4:OKH1048576">
    <cfRule type="expression" dxfId="0" priority="5952">
      <formula>MOD(ROW(),2)=1</formula>
    </cfRule>
  </conditionalFormatting>
  <conditionalFormatting sqref="OKI4:OKI1048576">
    <cfRule type="expression" dxfId="0" priority="5951">
      <formula>MOD(ROW(),2)=1</formula>
    </cfRule>
  </conditionalFormatting>
  <conditionalFormatting sqref="OKJ4:OKJ1048576">
    <cfRule type="expression" dxfId="0" priority="5950">
      <formula>MOD(ROW(),2)=1</formula>
    </cfRule>
  </conditionalFormatting>
  <conditionalFormatting sqref="OKK4:OKK1048576">
    <cfRule type="expression" dxfId="0" priority="5949">
      <formula>MOD(ROW(),2)=1</formula>
    </cfRule>
  </conditionalFormatting>
  <conditionalFormatting sqref="OKL4:OKL1048576">
    <cfRule type="expression" dxfId="0" priority="5948">
      <formula>MOD(ROW(),2)=1</formula>
    </cfRule>
  </conditionalFormatting>
  <conditionalFormatting sqref="OKM4:OKM1048576">
    <cfRule type="expression" dxfId="0" priority="5947">
      <formula>MOD(ROW(),2)=1</formula>
    </cfRule>
  </conditionalFormatting>
  <conditionalFormatting sqref="OKN4:OKN1048576">
    <cfRule type="expression" dxfId="0" priority="5946">
      <formula>MOD(ROW(),2)=1</formula>
    </cfRule>
  </conditionalFormatting>
  <conditionalFormatting sqref="OKO4:OKO1048576">
    <cfRule type="expression" dxfId="0" priority="5945">
      <formula>MOD(ROW(),2)=1</formula>
    </cfRule>
  </conditionalFormatting>
  <conditionalFormatting sqref="OKP4:OKP1048576">
    <cfRule type="expression" dxfId="0" priority="5944">
      <formula>MOD(ROW(),2)=1</formula>
    </cfRule>
  </conditionalFormatting>
  <conditionalFormatting sqref="OKQ4:OKQ1048576">
    <cfRule type="expression" dxfId="0" priority="5943">
      <formula>MOD(ROW(),2)=1</formula>
    </cfRule>
  </conditionalFormatting>
  <conditionalFormatting sqref="OKR4:OKR1048576">
    <cfRule type="expression" dxfId="0" priority="5942">
      <formula>MOD(ROW(),2)=1</formula>
    </cfRule>
  </conditionalFormatting>
  <conditionalFormatting sqref="OKS4:OKS1048576">
    <cfRule type="expression" dxfId="0" priority="5941">
      <formula>MOD(ROW(),2)=1</formula>
    </cfRule>
  </conditionalFormatting>
  <conditionalFormatting sqref="OKT4:OKT1048576">
    <cfRule type="expression" dxfId="0" priority="5940">
      <formula>MOD(ROW(),2)=1</formula>
    </cfRule>
  </conditionalFormatting>
  <conditionalFormatting sqref="OKU4:OKU1048576">
    <cfRule type="expression" dxfId="0" priority="5939">
      <formula>MOD(ROW(),2)=1</formula>
    </cfRule>
  </conditionalFormatting>
  <conditionalFormatting sqref="OKV4:OKV1048576">
    <cfRule type="expression" dxfId="0" priority="5938">
      <formula>MOD(ROW(),2)=1</formula>
    </cfRule>
  </conditionalFormatting>
  <conditionalFormatting sqref="OKW4:OKW1048576">
    <cfRule type="expression" dxfId="0" priority="5937">
      <formula>MOD(ROW(),2)=1</formula>
    </cfRule>
  </conditionalFormatting>
  <conditionalFormatting sqref="OKX4:OKX1048576">
    <cfRule type="expression" dxfId="0" priority="5936">
      <formula>MOD(ROW(),2)=1</formula>
    </cfRule>
  </conditionalFormatting>
  <conditionalFormatting sqref="OKY4:OKY1048576">
    <cfRule type="expression" dxfId="0" priority="5935">
      <formula>MOD(ROW(),2)=1</formula>
    </cfRule>
  </conditionalFormatting>
  <conditionalFormatting sqref="OKZ4:OKZ1048576">
    <cfRule type="expression" dxfId="0" priority="5934">
      <formula>MOD(ROW(),2)=1</formula>
    </cfRule>
  </conditionalFormatting>
  <conditionalFormatting sqref="OLA4:OLA1048576">
    <cfRule type="expression" dxfId="0" priority="5933">
      <formula>MOD(ROW(),2)=1</formula>
    </cfRule>
  </conditionalFormatting>
  <conditionalFormatting sqref="OLB4:OLB1048576">
    <cfRule type="expression" dxfId="0" priority="5932">
      <formula>MOD(ROW(),2)=1</formula>
    </cfRule>
  </conditionalFormatting>
  <conditionalFormatting sqref="OLC4:OLC1048576">
    <cfRule type="expression" dxfId="0" priority="5931">
      <formula>MOD(ROW(),2)=1</formula>
    </cfRule>
  </conditionalFormatting>
  <conditionalFormatting sqref="OLD4:OLD1048576">
    <cfRule type="expression" dxfId="0" priority="5930">
      <formula>MOD(ROW(),2)=1</formula>
    </cfRule>
  </conditionalFormatting>
  <conditionalFormatting sqref="OLE4:OLE1048576">
    <cfRule type="expression" dxfId="0" priority="5929">
      <formula>MOD(ROW(),2)=1</formula>
    </cfRule>
  </conditionalFormatting>
  <conditionalFormatting sqref="OLF4:OLF1048576">
    <cfRule type="expression" dxfId="0" priority="5928">
      <formula>MOD(ROW(),2)=1</formula>
    </cfRule>
  </conditionalFormatting>
  <conditionalFormatting sqref="OLG4:OLG1048576">
    <cfRule type="expression" dxfId="0" priority="5927">
      <formula>MOD(ROW(),2)=1</formula>
    </cfRule>
  </conditionalFormatting>
  <conditionalFormatting sqref="OLH4:OLH1048576">
    <cfRule type="expression" dxfId="0" priority="5926">
      <formula>MOD(ROW(),2)=1</formula>
    </cfRule>
  </conditionalFormatting>
  <conditionalFormatting sqref="OLI4:OLI1048576">
    <cfRule type="expression" dxfId="0" priority="5925">
      <formula>MOD(ROW(),2)=1</formula>
    </cfRule>
  </conditionalFormatting>
  <conditionalFormatting sqref="OLJ4:OLJ1048576">
    <cfRule type="expression" dxfId="0" priority="5924">
      <formula>MOD(ROW(),2)=1</formula>
    </cfRule>
  </conditionalFormatting>
  <conditionalFormatting sqref="OLK4:OLK1048576">
    <cfRule type="expression" dxfId="0" priority="5923">
      <formula>MOD(ROW(),2)=1</formula>
    </cfRule>
  </conditionalFormatting>
  <conditionalFormatting sqref="OLL4:OLL1048576">
    <cfRule type="expression" dxfId="0" priority="5922">
      <formula>MOD(ROW(),2)=1</formula>
    </cfRule>
  </conditionalFormatting>
  <conditionalFormatting sqref="OLM4:OLM1048576">
    <cfRule type="expression" dxfId="0" priority="5921">
      <formula>MOD(ROW(),2)=1</formula>
    </cfRule>
  </conditionalFormatting>
  <conditionalFormatting sqref="OLN4:OLN1048576">
    <cfRule type="expression" dxfId="0" priority="5920">
      <formula>MOD(ROW(),2)=1</formula>
    </cfRule>
  </conditionalFormatting>
  <conditionalFormatting sqref="OLO4:OLO1048576">
    <cfRule type="expression" dxfId="0" priority="5919">
      <formula>MOD(ROW(),2)=1</formula>
    </cfRule>
  </conditionalFormatting>
  <conditionalFormatting sqref="OLP4:OLP1048576">
    <cfRule type="expression" dxfId="0" priority="5918">
      <formula>MOD(ROW(),2)=1</formula>
    </cfRule>
  </conditionalFormatting>
  <conditionalFormatting sqref="OLQ4:OLQ1048576">
    <cfRule type="expression" dxfId="0" priority="5917">
      <formula>MOD(ROW(),2)=1</formula>
    </cfRule>
  </conditionalFormatting>
  <conditionalFormatting sqref="OLR4:OLR1048576">
    <cfRule type="expression" dxfId="0" priority="5916">
      <formula>MOD(ROW(),2)=1</formula>
    </cfRule>
  </conditionalFormatting>
  <conditionalFormatting sqref="OLS4:OLS1048576">
    <cfRule type="expression" dxfId="0" priority="5915">
      <formula>MOD(ROW(),2)=1</formula>
    </cfRule>
  </conditionalFormatting>
  <conditionalFormatting sqref="OLT4:OLT1048576">
    <cfRule type="expression" dxfId="0" priority="5914">
      <formula>MOD(ROW(),2)=1</formula>
    </cfRule>
  </conditionalFormatting>
  <conditionalFormatting sqref="OLU4:OLU1048576">
    <cfRule type="expression" dxfId="0" priority="5913">
      <formula>MOD(ROW(),2)=1</formula>
    </cfRule>
  </conditionalFormatting>
  <conditionalFormatting sqref="OLV4:OLV1048576">
    <cfRule type="expression" dxfId="0" priority="5912">
      <formula>MOD(ROW(),2)=1</formula>
    </cfRule>
  </conditionalFormatting>
  <conditionalFormatting sqref="OLW4:OLW1048576">
    <cfRule type="expression" dxfId="0" priority="5911">
      <formula>MOD(ROW(),2)=1</formula>
    </cfRule>
  </conditionalFormatting>
  <conditionalFormatting sqref="OLX4:OLX1048576">
    <cfRule type="expression" dxfId="0" priority="5910">
      <formula>MOD(ROW(),2)=1</formula>
    </cfRule>
  </conditionalFormatting>
  <conditionalFormatting sqref="OLY4:OLY1048576">
    <cfRule type="expression" dxfId="0" priority="5909">
      <formula>MOD(ROW(),2)=1</formula>
    </cfRule>
  </conditionalFormatting>
  <conditionalFormatting sqref="OLZ4:OLZ1048576">
    <cfRule type="expression" dxfId="0" priority="5908">
      <formula>MOD(ROW(),2)=1</formula>
    </cfRule>
  </conditionalFormatting>
  <conditionalFormatting sqref="OMA4:OMA1048576">
    <cfRule type="expression" dxfId="0" priority="5907">
      <formula>MOD(ROW(),2)=1</formula>
    </cfRule>
  </conditionalFormatting>
  <conditionalFormatting sqref="OMB4:OMB1048576">
    <cfRule type="expression" dxfId="0" priority="5906">
      <formula>MOD(ROW(),2)=1</formula>
    </cfRule>
  </conditionalFormatting>
  <conditionalFormatting sqref="OMC4:OMC1048576">
    <cfRule type="expression" dxfId="0" priority="5905">
      <formula>MOD(ROW(),2)=1</formula>
    </cfRule>
  </conditionalFormatting>
  <conditionalFormatting sqref="OMD4:OMD1048576">
    <cfRule type="expression" dxfId="0" priority="5904">
      <formula>MOD(ROW(),2)=1</formula>
    </cfRule>
  </conditionalFormatting>
  <conditionalFormatting sqref="OME4:OME1048576">
    <cfRule type="expression" dxfId="0" priority="5903">
      <formula>MOD(ROW(),2)=1</formula>
    </cfRule>
  </conditionalFormatting>
  <conditionalFormatting sqref="OMF4:OMF1048576">
    <cfRule type="expression" dxfId="0" priority="5902">
      <formula>MOD(ROW(),2)=1</formula>
    </cfRule>
  </conditionalFormatting>
  <conditionalFormatting sqref="OMG4:OMG1048576">
    <cfRule type="expression" dxfId="0" priority="5901">
      <formula>MOD(ROW(),2)=1</formula>
    </cfRule>
  </conditionalFormatting>
  <conditionalFormatting sqref="OMH4:OMH1048576">
    <cfRule type="expression" dxfId="0" priority="5900">
      <formula>MOD(ROW(),2)=1</formula>
    </cfRule>
  </conditionalFormatting>
  <conditionalFormatting sqref="OMI4:OMI1048576">
    <cfRule type="expression" dxfId="0" priority="5899">
      <formula>MOD(ROW(),2)=1</formula>
    </cfRule>
  </conditionalFormatting>
  <conditionalFormatting sqref="OMJ4:OMJ1048576">
    <cfRule type="expression" dxfId="0" priority="5898">
      <formula>MOD(ROW(),2)=1</formula>
    </cfRule>
  </conditionalFormatting>
  <conditionalFormatting sqref="OMK4:OMK1048576">
    <cfRule type="expression" dxfId="0" priority="5897">
      <formula>MOD(ROW(),2)=1</formula>
    </cfRule>
  </conditionalFormatting>
  <conditionalFormatting sqref="OML4:OML1048576">
    <cfRule type="expression" dxfId="0" priority="5896">
      <formula>MOD(ROW(),2)=1</formula>
    </cfRule>
  </conditionalFormatting>
  <conditionalFormatting sqref="OMM4:OMM1048576">
    <cfRule type="expression" dxfId="0" priority="5895">
      <formula>MOD(ROW(),2)=1</formula>
    </cfRule>
  </conditionalFormatting>
  <conditionalFormatting sqref="OMN4:OMN1048576">
    <cfRule type="expression" dxfId="0" priority="5894">
      <formula>MOD(ROW(),2)=1</formula>
    </cfRule>
  </conditionalFormatting>
  <conditionalFormatting sqref="OMO4:OMO1048576">
    <cfRule type="expression" dxfId="0" priority="5893">
      <formula>MOD(ROW(),2)=1</formula>
    </cfRule>
  </conditionalFormatting>
  <conditionalFormatting sqref="OMP4:OMP1048576">
    <cfRule type="expression" dxfId="0" priority="5892">
      <formula>MOD(ROW(),2)=1</formula>
    </cfRule>
  </conditionalFormatting>
  <conditionalFormatting sqref="OMQ4:OMQ1048576">
    <cfRule type="expression" dxfId="0" priority="5891">
      <formula>MOD(ROW(),2)=1</formula>
    </cfRule>
  </conditionalFormatting>
  <conditionalFormatting sqref="OMR4:OMR1048576">
    <cfRule type="expression" dxfId="0" priority="5890">
      <formula>MOD(ROW(),2)=1</formula>
    </cfRule>
  </conditionalFormatting>
  <conditionalFormatting sqref="OMS4:OMS1048576">
    <cfRule type="expression" dxfId="0" priority="5889">
      <formula>MOD(ROW(),2)=1</formula>
    </cfRule>
  </conditionalFormatting>
  <conditionalFormatting sqref="OMT4:OMT1048576">
    <cfRule type="expression" dxfId="0" priority="5888">
      <formula>MOD(ROW(),2)=1</formula>
    </cfRule>
  </conditionalFormatting>
  <conditionalFormatting sqref="OMU4:OMU1048576">
    <cfRule type="expression" dxfId="0" priority="5887">
      <formula>MOD(ROW(),2)=1</formula>
    </cfRule>
  </conditionalFormatting>
  <conditionalFormatting sqref="OMV4:OMV1048576">
    <cfRule type="expression" dxfId="0" priority="5886">
      <formula>MOD(ROW(),2)=1</formula>
    </cfRule>
  </conditionalFormatting>
  <conditionalFormatting sqref="OMW4:OMW1048576">
    <cfRule type="expression" dxfId="0" priority="5885">
      <formula>MOD(ROW(),2)=1</formula>
    </cfRule>
  </conditionalFormatting>
  <conditionalFormatting sqref="OMX4:OMX1048576">
    <cfRule type="expression" dxfId="0" priority="5884">
      <formula>MOD(ROW(),2)=1</formula>
    </cfRule>
  </conditionalFormatting>
  <conditionalFormatting sqref="OMY4:OMY1048576">
    <cfRule type="expression" dxfId="0" priority="5883">
      <formula>MOD(ROW(),2)=1</formula>
    </cfRule>
  </conditionalFormatting>
  <conditionalFormatting sqref="OMZ4:OMZ1048576">
    <cfRule type="expression" dxfId="0" priority="5882">
      <formula>MOD(ROW(),2)=1</formula>
    </cfRule>
  </conditionalFormatting>
  <conditionalFormatting sqref="ONA4:ONA1048576">
    <cfRule type="expression" dxfId="0" priority="5881">
      <formula>MOD(ROW(),2)=1</formula>
    </cfRule>
  </conditionalFormatting>
  <conditionalFormatting sqref="ONB4:ONB1048576">
    <cfRule type="expression" dxfId="0" priority="5880">
      <formula>MOD(ROW(),2)=1</formula>
    </cfRule>
  </conditionalFormatting>
  <conditionalFormatting sqref="ONC4:ONC1048576">
    <cfRule type="expression" dxfId="0" priority="5879">
      <formula>MOD(ROW(),2)=1</formula>
    </cfRule>
  </conditionalFormatting>
  <conditionalFormatting sqref="OND4:OND1048576">
    <cfRule type="expression" dxfId="0" priority="5878">
      <formula>MOD(ROW(),2)=1</formula>
    </cfRule>
  </conditionalFormatting>
  <conditionalFormatting sqref="ONE4:ONE1048576">
    <cfRule type="expression" dxfId="0" priority="5877">
      <formula>MOD(ROW(),2)=1</formula>
    </cfRule>
  </conditionalFormatting>
  <conditionalFormatting sqref="ONF4:ONF1048576">
    <cfRule type="expression" dxfId="0" priority="5876">
      <formula>MOD(ROW(),2)=1</formula>
    </cfRule>
  </conditionalFormatting>
  <conditionalFormatting sqref="ONG4:ONG1048576">
    <cfRule type="expression" dxfId="0" priority="5875">
      <formula>MOD(ROW(),2)=1</formula>
    </cfRule>
  </conditionalFormatting>
  <conditionalFormatting sqref="ONH4:ONH1048576">
    <cfRule type="expression" dxfId="0" priority="5874">
      <formula>MOD(ROW(),2)=1</formula>
    </cfRule>
  </conditionalFormatting>
  <conditionalFormatting sqref="ONI4:ONI1048576">
    <cfRule type="expression" dxfId="0" priority="5873">
      <formula>MOD(ROW(),2)=1</formula>
    </cfRule>
  </conditionalFormatting>
  <conditionalFormatting sqref="ONJ4:ONJ1048576">
    <cfRule type="expression" dxfId="0" priority="5872">
      <formula>MOD(ROW(),2)=1</formula>
    </cfRule>
  </conditionalFormatting>
  <conditionalFormatting sqref="ONK4:ONK1048576">
    <cfRule type="expression" dxfId="0" priority="5871">
      <formula>MOD(ROW(),2)=1</formula>
    </cfRule>
  </conditionalFormatting>
  <conditionalFormatting sqref="ONL4:ONL1048576">
    <cfRule type="expression" dxfId="0" priority="5870">
      <formula>MOD(ROW(),2)=1</formula>
    </cfRule>
  </conditionalFormatting>
  <conditionalFormatting sqref="ONM4:ONM1048576">
    <cfRule type="expression" dxfId="0" priority="5869">
      <formula>MOD(ROW(),2)=1</formula>
    </cfRule>
  </conditionalFormatting>
  <conditionalFormatting sqref="ONN4:ONN1048576">
    <cfRule type="expression" dxfId="0" priority="5868">
      <formula>MOD(ROW(),2)=1</formula>
    </cfRule>
  </conditionalFormatting>
  <conditionalFormatting sqref="ONO4:ONO1048576">
    <cfRule type="expression" dxfId="0" priority="5867">
      <formula>MOD(ROW(),2)=1</formula>
    </cfRule>
  </conditionalFormatting>
  <conditionalFormatting sqref="ONP4:ONP1048576">
    <cfRule type="expression" dxfId="0" priority="5866">
      <formula>MOD(ROW(),2)=1</formula>
    </cfRule>
  </conditionalFormatting>
  <conditionalFormatting sqref="ONQ4:ONQ1048576">
    <cfRule type="expression" dxfId="0" priority="5865">
      <formula>MOD(ROW(),2)=1</formula>
    </cfRule>
  </conditionalFormatting>
  <conditionalFormatting sqref="ONR4:ONR1048576">
    <cfRule type="expression" dxfId="0" priority="5864">
      <formula>MOD(ROW(),2)=1</formula>
    </cfRule>
  </conditionalFormatting>
  <conditionalFormatting sqref="ONS4:ONS1048576">
    <cfRule type="expression" dxfId="0" priority="5863">
      <formula>MOD(ROW(),2)=1</formula>
    </cfRule>
  </conditionalFormatting>
  <conditionalFormatting sqref="ONT4:ONT1048576">
    <cfRule type="expression" dxfId="0" priority="5862">
      <formula>MOD(ROW(),2)=1</formula>
    </cfRule>
  </conditionalFormatting>
  <conditionalFormatting sqref="ONU4:ONU1048576">
    <cfRule type="expression" dxfId="0" priority="5861">
      <formula>MOD(ROW(),2)=1</formula>
    </cfRule>
  </conditionalFormatting>
  <conditionalFormatting sqref="ONV4:ONV1048576">
    <cfRule type="expression" dxfId="0" priority="5860">
      <formula>MOD(ROW(),2)=1</formula>
    </cfRule>
  </conditionalFormatting>
  <conditionalFormatting sqref="ONW4:ONW1048576">
    <cfRule type="expression" dxfId="0" priority="5859">
      <formula>MOD(ROW(),2)=1</formula>
    </cfRule>
  </conditionalFormatting>
  <conditionalFormatting sqref="ONX4:ONX1048576">
    <cfRule type="expression" dxfId="0" priority="5858">
      <formula>MOD(ROW(),2)=1</formula>
    </cfRule>
  </conditionalFormatting>
  <conditionalFormatting sqref="ONY4:ONY1048576">
    <cfRule type="expression" dxfId="0" priority="5857">
      <formula>MOD(ROW(),2)=1</formula>
    </cfRule>
  </conditionalFormatting>
  <conditionalFormatting sqref="ONZ4:ONZ1048576">
    <cfRule type="expression" dxfId="0" priority="5856">
      <formula>MOD(ROW(),2)=1</formula>
    </cfRule>
  </conditionalFormatting>
  <conditionalFormatting sqref="OOA4:OOA1048576">
    <cfRule type="expression" dxfId="0" priority="5855">
      <formula>MOD(ROW(),2)=1</formula>
    </cfRule>
  </conditionalFormatting>
  <conditionalFormatting sqref="OOB4:OOB1048576">
    <cfRule type="expression" dxfId="0" priority="5854">
      <formula>MOD(ROW(),2)=1</formula>
    </cfRule>
  </conditionalFormatting>
  <conditionalFormatting sqref="OOC4:OOC1048576">
    <cfRule type="expression" dxfId="0" priority="5853">
      <formula>MOD(ROW(),2)=1</formula>
    </cfRule>
  </conditionalFormatting>
  <conditionalFormatting sqref="OOD4:OOD1048576">
    <cfRule type="expression" dxfId="0" priority="5852">
      <formula>MOD(ROW(),2)=1</formula>
    </cfRule>
  </conditionalFormatting>
  <conditionalFormatting sqref="OOE4:OOE1048576">
    <cfRule type="expression" dxfId="0" priority="5851">
      <formula>MOD(ROW(),2)=1</formula>
    </cfRule>
  </conditionalFormatting>
  <conditionalFormatting sqref="OOF4:OOF1048576">
    <cfRule type="expression" dxfId="0" priority="5850">
      <formula>MOD(ROW(),2)=1</formula>
    </cfRule>
  </conditionalFormatting>
  <conditionalFormatting sqref="OOG4:OOG1048576">
    <cfRule type="expression" dxfId="0" priority="5849">
      <formula>MOD(ROW(),2)=1</formula>
    </cfRule>
  </conditionalFormatting>
  <conditionalFormatting sqref="OOH4:OOH1048576">
    <cfRule type="expression" dxfId="0" priority="5848">
      <formula>MOD(ROW(),2)=1</formula>
    </cfRule>
  </conditionalFormatting>
  <conditionalFormatting sqref="OOI4:OOI1048576">
    <cfRule type="expression" dxfId="0" priority="5847">
      <formula>MOD(ROW(),2)=1</formula>
    </cfRule>
  </conditionalFormatting>
  <conditionalFormatting sqref="OOJ4:OOJ1048576">
    <cfRule type="expression" dxfId="0" priority="5846">
      <formula>MOD(ROW(),2)=1</formula>
    </cfRule>
  </conditionalFormatting>
  <conditionalFormatting sqref="OOK4:OOK1048576">
    <cfRule type="expression" dxfId="0" priority="5845">
      <formula>MOD(ROW(),2)=1</formula>
    </cfRule>
  </conditionalFormatting>
  <conditionalFormatting sqref="OOL4:OOL1048576">
    <cfRule type="expression" dxfId="0" priority="5844">
      <formula>MOD(ROW(),2)=1</formula>
    </cfRule>
  </conditionalFormatting>
  <conditionalFormatting sqref="OOM4:OOM1048576">
    <cfRule type="expression" dxfId="0" priority="5843">
      <formula>MOD(ROW(),2)=1</formula>
    </cfRule>
  </conditionalFormatting>
  <conditionalFormatting sqref="OON4:OON1048576">
    <cfRule type="expression" dxfId="0" priority="5842">
      <formula>MOD(ROW(),2)=1</formula>
    </cfRule>
  </conditionalFormatting>
  <conditionalFormatting sqref="OOO4:OOO1048576">
    <cfRule type="expression" dxfId="0" priority="5841">
      <formula>MOD(ROW(),2)=1</formula>
    </cfRule>
  </conditionalFormatting>
  <conditionalFormatting sqref="OOP4:OOP1048576">
    <cfRule type="expression" dxfId="0" priority="5840">
      <formula>MOD(ROW(),2)=1</formula>
    </cfRule>
  </conditionalFormatting>
  <conditionalFormatting sqref="OOQ4:OOQ1048576">
    <cfRule type="expression" dxfId="0" priority="5839">
      <formula>MOD(ROW(),2)=1</formula>
    </cfRule>
  </conditionalFormatting>
  <conditionalFormatting sqref="OOR4:OOR1048576">
    <cfRule type="expression" dxfId="0" priority="5838">
      <formula>MOD(ROW(),2)=1</formula>
    </cfRule>
  </conditionalFormatting>
  <conditionalFormatting sqref="OOS4:OOS1048576">
    <cfRule type="expression" dxfId="0" priority="5837">
      <formula>MOD(ROW(),2)=1</formula>
    </cfRule>
  </conditionalFormatting>
  <conditionalFormatting sqref="OOT4:OOT1048576">
    <cfRule type="expression" dxfId="0" priority="5836">
      <formula>MOD(ROW(),2)=1</formula>
    </cfRule>
  </conditionalFormatting>
  <conditionalFormatting sqref="OOU4:OOU1048576">
    <cfRule type="expression" dxfId="0" priority="5835">
      <formula>MOD(ROW(),2)=1</formula>
    </cfRule>
  </conditionalFormatting>
  <conditionalFormatting sqref="OOV4:OOV1048576">
    <cfRule type="expression" dxfId="0" priority="5834">
      <formula>MOD(ROW(),2)=1</formula>
    </cfRule>
  </conditionalFormatting>
  <conditionalFormatting sqref="OOW4:OOW1048576">
    <cfRule type="expression" dxfId="0" priority="5833">
      <formula>MOD(ROW(),2)=1</formula>
    </cfRule>
  </conditionalFormatting>
  <conditionalFormatting sqref="OOX4:OOX1048576">
    <cfRule type="expression" dxfId="0" priority="5832">
      <formula>MOD(ROW(),2)=1</formula>
    </cfRule>
  </conditionalFormatting>
  <conditionalFormatting sqref="OOY4:OOY1048576">
    <cfRule type="expression" dxfId="0" priority="5831">
      <formula>MOD(ROW(),2)=1</formula>
    </cfRule>
  </conditionalFormatting>
  <conditionalFormatting sqref="OOZ4:OOZ1048576">
    <cfRule type="expression" dxfId="0" priority="5830">
      <formula>MOD(ROW(),2)=1</formula>
    </cfRule>
  </conditionalFormatting>
  <conditionalFormatting sqref="OPA4:OPA1048576">
    <cfRule type="expression" dxfId="0" priority="5829">
      <formula>MOD(ROW(),2)=1</formula>
    </cfRule>
  </conditionalFormatting>
  <conditionalFormatting sqref="OPB4:OPB1048576">
    <cfRule type="expression" dxfId="0" priority="5828">
      <formula>MOD(ROW(),2)=1</formula>
    </cfRule>
  </conditionalFormatting>
  <conditionalFormatting sqref="OPC4:OPC1048576">
    <cfRule type="expression" dxfId="0" priority="5827">
      <formula>MOD(ROW(),2)=1</formula>
    </cfRule>
  </conditionalFormatting>
  <conditionalFormatting sqref="OPD4:OPD1048576">
    <cfRule type="expression" dxfId="0" priority="5826">
      <formula>MOD(ROW(),2)=1</formula>
    </cfRule>
  </conditionalFormatting>
  <conditionalFormatting sqref="OPE4:OPE1048576">
    <cfRule type="expression" dxfId="0" priority="5825">
      <formula>MOD(ROW(),2)=1</formula>
    </cfRule>
  </conditionalFormatting>
  <conditionalFormatting sqref="OPF4:OPF1048576">
    <cfRule type="expression" dxfId="0" priority="5824">
      <formula>MOD(ROW(),2)=1</formula>
    </cfRule>
  </conditionalFormatting>
  <conditionalFormatting sqref="OPG4:OPG1048576">
    <cfRule type="expression" dxfId="0" priority="5823">
      <formula>MOD(ROW(),2)=1</formula>
    </cfRule>
  </conditionalFormatting>
  <conditionalFormatting sqref="OPH4:OPH1048576">
    <cfRule type="expression" dxfId="0" priority="5822">
      <formula>MOD(ROW(),2)=1</formula>
    </cfRule>
  </conditionalFormatting>
  <conditionalFormatting sqref="OPI4:OPI1048576">
    <cfRule type="expression" dxfId="0" priority="5821">
      <formula>MOD(ROW(),2)=1</formula>
    </cfRule>
  </conditionalFormatting>
  <conditionalFormatting sqref="OPJ4:OPJ1048576">
    <cfRule type="expression" dxfId="0" priority="5820">
      <formula>MOD(ROW(),2)=1</formula>
    </cfRule>
  </conditionalFormatting>
  <conditionalFormatting sqref="OPK4:OPK1048576">
    <cfRule type="expression" dxfId="0" priority="5819">
      <formula>MOD(ROW(),2)=1</formula>
    </cfRule>
  </conditionalFormatting>
  <conditionalFormatting sqref="OPL4:OPL1048576">
    <cfRule type="expression" dxfId="0" priority="5818">
      <formula>MOD(ROW(),2)=1</formula>
    </cfRule>
  </conditionalFormatting>
  <conditionalFormatting sqref="OPM4:OPM1048576">
    <cfRule type="expression" dxfId="0" priority="5817">
      <formula>MOD(ROW(),2)=1</formula>
    </cfRule>
  </conditionalFormatting>
  <conditionalFormatting sqref="OPN4:OPN1048576">
    <cfRule type="expression" dxfId="0" priority="5816">
      <formula>MOD(ROW(),2)=1</formula>
    </cfRule>
  </conditionalFormatting>
  <conditionalFormatting sqref="OPO4:OPO1048576">
    <cfRule type="expression" dxfId="0" priority="5815">
      <formula>MOD(ROW(),2)=1</formula>
    </cfRule>
  </conditionalFormatting>
  <conditionalFormatting sqref="OPP4:OPP1048576">
    <cfRule type="expression" dxfId="0" priority="5814">
      <formula>MOD(ROW(),2)=1</formula>
    </cfRule>
  </conditionalFormatting>
  <conditionalFormatting sqref="OPQ4:OPQ1048576">
    <cfRule type="expression" dxfId="0" priority="5813">
      <formula>MOD(ROW(),2)=1</formula>
    </cfRule>
  </conditionalFormatting>
  <conditionalFormatting sqref="OPR4:OPR1048576">
    <cfRule type="expression" dxfId="0" priority="5812">
      <formula>MOD(ROW(),2)=1</formula>
    </cfRule>
  </conditionalFormatting>
  <conditionalFormatting sqref="OPS4:OPS1048576">
    <cfRule type="expression" dxfId="0" priority="5811">
      <formula>MOD(ROW(),2)=1</formula>
    </cfRule>
  </conditionalFormatting>
  <conditionalFormatting sqref="OPT4:OPT1048576">
    <cfRule type="expression" dxfId="0" priority="5810">
      <formula>MOD(ROW(),2)=1</formula>
    </cfRule>
  </conditionalFormatting>
  <conditionalFormatting sqref="OPU4:OPU1048576">
    <cfRule type="expression" dxfId="0" priority="5809">
      <formula>MOD(ROW(),2)=1</formula>
    </cfRule>
  </conditionalFormatting>
  <conditionalFormatting sqref="OPV4:OPV1048576">
    <cfRule type="expression" dxfId="0" priority="5808">
      <formula>MOD(ROW(),2)=1</formula>
    </cfRule>
  </conditionalFormatting>
  <conditionalFormatting sqref="OPW4:OPW1048576">
    <cfRule type="expression" dxfId="0" priority="5807">
      <formula>MOD(ROW(),2)=1</formula>
    </cfRule>
  </conditionalFormatting>
  <conditionalFormatting sqref="OPX4:OPX1048576">
    <cfRule type="expression" dxfId="0" priority="5806">
      <formula>MOD(ROW(),2)=1</formula>
    </cfRule>
  </conditionalFormatting>
  <conditionalFormatting sqref="OPY4:OPY1048576">
    <cfRule type="expression" dxfId="0" priority="5805">
      <formula>MOD(ROW(),2)=1</formula>
    </cfRule>
  </conditionalFormatting>
  <conditionalFormatting sqref="OPZ4:OPZ1048576">
    <cfRule type="expression" dxfId="0" priority="5804">
      <formula>MOD(ROW(),2)=1</formula>
    </cfRule>
  </conditionalFormatting>
  <conditionalFormatting sqref="OQA4:OQA1048576">
    <cfRule type="expression" dxfId="0" priority="5803">
      <formula>MOD(ROW(),2)=1</formula>
    </cfRule>
  </conditionalFormatting>
  <conditionalFormatting sqref="OQB4:OQB1048576">
    <cfRule type="expression" dxfId="0" priority="5802">
      <formula>MOD(ROW(),2)=1</formula>
    </cfRule>
  </conditionalFormatting>
  <conditionalFormatting sqref="OQC4:OQC1048576">
    <cfRule type="expression" dxfId="0" priority="5801">
      <formula>MOD(ROW(),2)=1</formula>
    </cfRule>
  </conditionalFormatting>
  <conditionalFormatting sqref="OQD4:OQD1048576">
    <cfRule type="expression" dxfId="0" priority="5800">
      <formula>MOD(ROW(),2)=1</formula>
    </cfRule>
  </conditionalFormatting>
  <conditionalFormatting sqref="OQE4:OQE1048576">
    <cfRule type="expression" dxfId="0" priority="5799">
      <formula>MOD(ROW(),2)=1</formula>
    </cfRule>
  </conditionalFormatting>
  <conditionalFormatting sqref="OQF4:OQF1048576">
    <cfRule type="expression" dxfId="0" priority="5798">
      <formula>MOD(ROW(),2)=1</formula>
    </cfRule>
  </conditionalFormatting>
  <conditionalFormatting sqref="OQG4:OQG1048576">
    <cfRule type="expression" dxfId="0" priority="5797">
      <formula>MOD(ROW(),2)=1</formula>
    </cfRule>
  </conditionalFormatting>
  <conditionalFormatting sqref="OQH4:OQH1048576">
    <cfRule type="expression" dxfId="0" priority="5796">
      <formula>MOD(ROW(),2)=1</formula>
    </cfRule>
  </conditionalFormatting>
  <conditionalFormatting sqref="OQI4:OQI1048576">
    <cfRule type="expression" dxfId="0" priority="5795">
      <formula>MOD(ROW(),2)=1</formula>
    </cfRule>
  </conditionalFormatting>
  <conditionalFormatting sqref="OQJ4:OQJ1048576">
    <cfRule type="expression" dxfId="0" priority="5794">
      <formula>MOD(ROW(),2)=1</formula>
    </cfRule>
  </conditionalFormatting>
  <conditionalFormatting sqref="OQK4:OQK1048576">
    <cfRule type="expression" dxfId="0" priority="5793">
      <formula>MOD(ROW(),2)=1</formula>
    </cfRule>
  </conditionalFormatting>
  <conditionalFormatting sqref="OQL4:OQL1048576">
    <cfRule type="expression" dxfId="0" priority="5792">
      <formula>MOD(ROW(),2)=1</formula>
    </cfRule>
  </conditionalFormatting>
  <conditionalFormatting sqref="OQM4:OQM1048576">
    <cfRule type="expression" dxfId="0" priority="5791">
      <formula>MOD(ROW(),2)=1</formula>
    </cfRule>
  </conditionalFormatting>
  <conditionalFormatting sqref="OQN4:OQN1048576">
    <cfRule type="expression" dxfId="0" priority="5790">
      <formula>MOD(ROW(),2)=1</formula>
    </cfRule>
  </conditionalFormatting>
  <conditionalFormatting sqref="OQO4:OQO1048576">
    <cfRule type="expression" dxfId="0" priority="5789">
      <formula>MOD(ROW(),2)=1</formula>
    </cfRule>
  </conditionalFormatting>
  <conditionalFormatting sqref="OQP4:OQP1048576">
    <cfRule type="expression" dxfId="0" priority="5788">
      <formula>MOD(ROW(),2)=1</formula>
    </cfRule>
  </conditionalFormatting>
  <conditionalFormatting sqref="OQQ4:OQQ1048576">
    <cfRule type="expression" dxfId="0" priority="5787">
      <formula>MOD(ROW(),2)=1</formula>
    </cfRule>
  </conditionalFormatting>
  <conditionalFormatting sqref="OQR4:OQR1048576">
    <cfRule type="expression" dxfId="0" priority="5786">
      <formula>MOD(ROW(),2)=1</formula>
    </cfRule>
  </conditionalFormatting>
  <conditionalFormatting sqref="OQS4:OQS1048576">
    <cfRule type="expression" dxfId="0" priority="5785">
      <formula>MOD(ROW(),2)=1</formula>
    </cfRule>
  </conditionalFormatting>
  <conditionalFormatting sqref="OQT4:OQT1048576">
    <cfRule type="expression" dxfId="0" priority="5784">
      <formula>MOD(ROW(),2)=1</formula>
    </cfRule>
  </conditionalFormatting>
  <conditionalFormatting sqref="OQU4:OQU1048576">
    <cfRule type="expression" dxfId="0" priority="5783">
      <formula>MOD(ROW(),2)=1</formula>
    </cfRule>
  </conditionalFormatting>
  <conditionalFormatting sqref="OQV4:OQV1048576">
    <cfRule type="expression" dxfId="0" priority="5782">
      <formula>MOD(ROW(),2)=1</formula>
    </cfRule>
  </conditionalFormatting>
  <conditionalFormatting sqref="OQW4:OQW1048576">
    <cfRule type="expression" dxfId="0" priority="5781">
      <formula>MOD(ROW(),2)=1</formula>
    </cfRule>
  </conditionalFormatting>
  <conditionalFormatting sqref="OQX4:OQX1048576">
    <cfRule type="expression" dxfId="0" priority="5780">
      <formula>MOD(ROW(),2)=1</formula>
    </cfRule>
  </conditionalFormatting>
  <conditionalFormatting sqref="OQY4:OQY1048576">
    <cfRule type="expression" dxfId="0" priority="5779">
      <formula>MOD(ROW(),2)=1</formula>
    </cfRule>
  </conditionalFormatting>
  <conditionalFormatting sqref="OQZ4:OQZ1048576">
    <cfRule type="expression" dxfId="0" priority="5778">
      <formula>MOD(ROW(),2)=1</formula>
    </cfRule>
  </conditionalFormatting>
  <conditionalFormatting sqref="ORA4:ORA1048576">
    <cfRule type="expression" dxfId="0" priority="5777">
      <formula>MOD(ROW(),2)=1</formula>
    </cfRule>
  </conditionalFormatting>
  <conditionalFormatting sqref="ORB4:ORB1048576">
    <cfRule type="expression" dxfId="0" priority="5776">
      <formula>MOD(ROW(),2)=1</formula>
    </cfRule>
  </conditionalFormatting>
  <conditionalFormatting sqref="ORC4:ORC1048576">
    <cfRule type="expression" dxfId="0" priority="5775">
      <formula>MOD(ROW(),2)=1</formula>
    </cfRule>
  </conditionalFormatting>
  <conditionalFormatting sqref="ORD4:ORD1048576">
    <cfRule type="expression" dxfId="0" priority="5774">
      <formula>MOD(ROW(),2)=1</formula>
    </cfRule>
  </conditionalFormatting>
  <conditionalFormatting sqref="ORE4:ORE1048576">
    <cfRule type="expression" dxfId="0" priority="5773">
      <formula>MOD(ROW(),2)=1</formula>
    </cfRule>
  </conditionalFormatting>
  <conditionalFormatting sqref="ORF4:ORF1048576">
    <cfRule type="expression" dxfId="0" priority="5772">
      <formula>MOD(ROW(),2)=1</formula>
    </cfRule>
  </conditionalFormatting>
  <conditionalFormatting sqref="ORG4:ORG1048576">
    <cfRule type="expression" dxfId="0" priority="5771">
      <formula>MOD(ROW(),2)=1</formula>
    </cfRule>
  </conditionalFormatting>
  <conditionalFormatting sqref="ORH4:ORH1048576">
    <cfRule type="expression" dxfId="0" priority="5770">
      <formula>MOD(ROW(),2)=1</formula>
    </cfRule>
  </conditionalFormatting>
  <conditionalFormatting sqref="ORI4:ORI1048576">
    <cfRule type="expression" dxfId="0" priority="5769">
      <formula>MOD(ROW(),2)=1</formula>
    </cfRule>
  </conditionalFormatting>
  <conditionalFormatting sqref="ORJ4:ORJ1048576">
    <cfRule type="expression" dxfId="0" priority="5768">
      <formula>MOD(ROW(),2)=1</formula>
    </cfRule>
  </conditionalFormatting>
  <conditionalFormatting sqref="ORK4:ORK1048576">
    <cfRule type="expression" dxfId="0" priority="5767">
      <formula>MOD(ROW(),2)=1</formula>
    </cfRule>
  </conditionalFormatting>
  <conditionalFormatting sqref="ORL4:ORL1048576">
    <cfRule type="expression" dxfId="0" priority="5766">
      <formula>MOD(ROW(),2)=1</formula>
    </cfRule>
  </conditionalFormatting>
  <conditionalFormatting sqref="ORM4:ORM1048576">
    <cfRule type="expression" dxfId="0" priority="5765">
      <formula>MOD(ROW(),2)=1</formula>
    </cfRule>
  </conditionalFormatting>
  <conditionalFormatting sqref="ORN4:ORN1048576">
    <cfRule type="expression" dxfId="0" priority="5764">
      <formula>MOD(ROW(),2)=1</formula>
    </cfRule>
  </conditionalFormatting>
  <conditionalFormatting sqref="ORO4:ORO1048576">
    <cfRule type="expression" dxfId="0" priority="5763">
      <formula>MOD(ROW(),2)=1</formula>
    </cfRule>
  </conditionalFormatting>
  <conditionalFormatting sqref="ORP4:ORP1048576">
    <cfRule type="expression" dxfId="0" priority="5762">
      <formula>MOD(ROW(),2)=1</formula>
    </cfRule>
  </conditionalFormatting>
  <conditionalFormatting sqref="ORQ4:ORQ1048576">
    <cfRule type="expression" dxfId="0" priority="5761">
      <formula>MOD(ROW(),2)=1</formula>
    </cfRule>
  </conditionalFormatting>
  <conditionalFormatting sqref="ORR4:ORR1048576">
    <cfRule type="expression" dxfId="0" priority="5760">
      <formula>MOD(ROW(),2)=1</formula>
    </cfRule>
  </conditionalFormatting>
  <conditionalFormatting sqref="ORS4:ORS1048576">
    <cfRule type="expression" dxfId="0" priority="5759">
      <formula>MOD(ROW(),2)=1</formula>
    </cfRule>
  </conditionalFormatting>
  <conditionalFormatting sqref="ORT4:ORT1048576">
    <cfRule type="expression" dxfId="0" priority="5758">
      <formula>MOD(ROW(),2)=1</formula>
    </cfRule>
  </conditionalFormatting>
  <conditionalFormatting sqref="ORU4:ORU1048576">
    <cfRule type="expression" dxfId="0" priority="5757">
      <formula>MOD(ROW(),2)=1</formula>
    </cfRule>
  </conditionalFormatting>
  <conditionalFormatting sqref="ORV4:ORV1048576">
    <cfRule type="expression" dxfId="0" priority="5756">
      <formula>MOD(ROW(),2)=1</formula>
    </cfRule>
  </conditionalFormatting>
  <conditionalFormatting sqref="ORW4:ORW1048576">
    <cfRule type="expression" dxfId="0" priority="5755">
      <formula>MOD(ROW(),2)=1</formula>
    </cfRule>
  </conditionalFormatting>
  <conditionalFormatting sqref="ORX4:ORX1048576">
    <cfRule type="expression" dxfId="0" priority="5754">
      <formula>MOD(ROW(),2)=1</formula>
    </cfRule>
  </conditionalFormatting>
  <conditionalFormatting sqref="ORY4:ORY1048576">
    <cfRule type="expression" dxfId="0" priority="5753">
      <formula>MOD(ROW(),2)=1</formula>
    </cfRule>
  </conditionalFormatting>
  <conditionalFormatting sqref="ORZ4:ORZ1048576">
    <cfRule type="expression" dxfId="0" priority="5752">
      <formula>MOD(ROW(),2)=1</formula>
    </cfRule>
  </conditionalFormatting>
  <conditionalFormatting sqref="OSA4:OSA1048576">
    <cfRule type="expression" dxfId="0" priority="5751">
      <formula>MOD(ROW(),2)=1</formula>
    </cfRule>
  </conditionalFormatting>
  <conditionalFormatting sqref="OSB4:OSB1048576">
    <cfRule type="expression" dxfId="0" priority="5750">
      <formula>MOD(ROW(),2)=1</formula>
    </cfRule>
  </conditionalFormatting>
  <conditionalFormatting sqref="OSC4:OSC1048576">
    <cfRule type="expression" dxfId="0" priority="5749">
      <formula>MOD(ROW(),2)=1</formula>
    </cfRule>
  </conditionalFormatting>
  <conditionalFormatting sqref="OSD4:OSD1048576">
    <cfRule type="expression" dxfId="0" priority="5748">
      <formula>MOD(ROW(),2)=1</formula>
    </cfRule>
  </conditionalFormatting>
  <conditionalFormatting sqref="OSE4:OSE1048576">
    <cfRule type="expression" dxfId="0" priority="5747">
      <formula>MOD(ROW(),2)=1</formula>
    </cfRule>
  </conditionalFormatting>
  <conditionalFormatting sqref="OSF4:OSF1048576">
    <cfRule type="expression" dxfId="0" priority="5746">
      <formula>MOD(ROW(),2)=1</formula>
    </cfRule>
  </conditionalFormatting>
  <conditionalFormatting sqref="OSG4:OSG1048576">
    <cfRule type="expression" dxfId="0" priority="5745">
      <formula>MOD(ROW(),2)=1</formula>
    </cfRule>
  </conditionalFormatting>
  <conditionalFormatting sqref="OSH4:OSH1048576">
    <cfRule type="expression" dxfId="0" priority="5744">
      <formula>MOD(ROW(),2)=1</formula>
    </cfRule>
  </conditionalFormatting>
  <conditionalFormatting sqref="OSI4:OSI1048576">
    <cfRule type="expression" dxfId="0" priority="5743">
      <formula>MOD(ROW(),2)=1</formula>
    </cfRule>
  </conditionalFormatting>
  <conditionalFormatting sqref="OSJ4:OSJ1048576">
    <cfRule type="expression" dxfId="0" priority="5742">
      <formula>MOD(ROW(),2)=1</formula>
    </cfRule>
  </conditionalFormatting>
  <conditionalFormatting sqref="OSK4:OSK1048576">
    <cfRule type="expression" dxfId="0" priority="5741">
      <formula>MOD(ROW(),2)=1</formula>
    </cfRule>
  </conditionalFormatting>
  <conditionalFormatting sqref="OSL4:OSL1048576">
    <cfRule type="expression" dxfId="0" priority="5740">
      <formula>MOD(ROW(),2)=1</formula>
    </cfRule>
  </conditionalFormatting>
  <conditionalFormatting sqref="OSM4:OSM1048576">
    <cfRule type="expression" dxfId="0" priority="5739">
      <formula>MOD(ROW(),2)=1</formula>
    </cfRule>
  </conditionalFormatting>
  <conditionalFormatting sqref="OSN4:OSN1048576">
    <cfRule type="expression" dxfId="0" priority="5738">
      <formula>MOD(ROW(),2)=1</formula>
    </cfRule>
  </conditionalFormatting>
  <conditionalFormatting sqref="OSO4:OSO1048576">
    <cfRule type="expression" dxfId="0" priority="5737">
      <formula>MOD(ROW(),2)=1</formula>
    </cfRule>
  </conditionalFormatting>
  <conditionalFormatting sqref="OSP4:OSP1048576">
    <cfRule type="expression" dxfId="0" priority="5736">
      <formula>MOD(ROW(),2)=1</formula>
    </cfRule>
  </conditionalFormatting>
  <conditionalFormatting sqref="OSQ4:OSQ1048576">
    <cfRule type="expression" dxfId="0" priority="5735">
      <formula>MOD(ROW(),2)=1</formula>
    </cfRule>
  </conditionalFormatting>
  <conditionalFormatting sqref="OSR4:OSR1048576">
    <cfRule type="expression" dxfId="0" priority="5734">
      <formula>MOD(ROW(),2)=1</formula>
    </cfRule>
  </conditionalFormatting>
  <conditionalFormatting sqref="OSS4:OSS1048576">
    <cfRule type="expression" dxfId="0" priority="5733">
      <formula>MOD(ROW(),2)=1</formula>
    </cfRule>
  </conditionalFormatting>
  <conditionalFormatting sqref="OST4:OST1048576">
    <cfRule type="expression" dxfId="0" priority="5732">
      <formula>MOD(ROW(),2)=1</formula>
    </cfRule>
  </conditionalFormatting>
  <conditionalFormatting sqref="OSU4:OSU1048576">
    <cfRule type="expression" dxfId="0" priority="5731">
      <formula>MOD(ROW(),2)=1</formula>
    </cfRule>
  </conditionalFormatting>
  <conditionalFormatting sqref="OSV4:OSV1048576">
    <cfRule type="expression" dxfId="0" priority="5730">
      <formula>MOD(ROW(),2)=1</formula>
    </cfRule>
  </conditionalFormatting>
  <conditionalFormatting sqref="OSW4:OSW1048576">
    <cfRule type="expression" dxfId="0" priority="5729">
      <formula>MOD(ROW(),2)=1</formula>
    </cfRule>
  </conditionalFormatting>
  <conditionalFormatting sqref="OSX4:OSX1048576">
    <cfRule type="expression" dxfId="0" priority="5728">
      <formula>MOD(ROW(),2)=1</formula>
    </cfRule>
  </conditionalFormatting>
  <conditionalFormatting sqref="OSY4:OSY1048576">
    <cfRule type="expression" dxfId="0" priority="5727">
      <formula>MOD(ROW(),2)=1</formula>
    </cfRule>
  </conditionalFormatting>
  <conditionalFormatting sqref="OSZ4:OSZ1048576">
    <cfRule type="expression" dxfId="0" priority="5726">
      <formula>MOD(ROW(),2)=1</formula>
    </cfRule>
  </conditionalFormatting>
  <conditionalFormatting sqref="OTA4:OTA1048576">
    <cfRule type="expression" dxfId="0" priority="5725">
      <formula>MOD(ROW(),2)=1</formula>
    </cfRule>
  </conditionalFormatting>
  <conditionalFormatting sqref="OTB4:OTB1048576">
    <cfRule type="expression" dxfId="0" priority="5724">
      <formula>MOD(ROW(),2)=1</formula>
    </cfRule>
  </conditionalFormatting>
  <conditionalFormatting sqref="OTC4:OTC1048576">
    <cfRule type="expression" dxfId="0" priority="5723">
      <formula>MOD(ROW(),2)=1</formula>
    </cfRule>
  </conditionalFormatting>
  <conditionalFormatting sqref="OTD4:OTD1048576">
    <cfRule type="expression" dxfId="0" priority="5722">
      <formula>MOD(ROW(),2)=1</formula>
    </cfRule>
  </conditionalFormatting>
  <conditionalFormatting sqref="OTE4:OTE1048576">
    <cfRule type="expression" dxfId="0" priority="5721">
      <formula>MOD(ROW(),2)=1</formula>
    </cfRule>
  </conditionalFormatting>
  <conditionalFormatting sqref="OTF4:OTF1048576">
    <cfRule type="expression" dxfId="0" priority="5720">
      <formula>MOD(ROW(),2)=1</formula>
    </cfRule>
  </conditionalFormatting>
  <conditionalFormatting sqref="OTG4:OTG1048576">
    <cfRule type="expression" dxfId="0" priority="5719">
      <formula>MOD(ROW(),2)=1</formula>
    </cfRule>
  </conditionalFormatting>
  <conditionalFormatting sqref="OTH4:OTH1048576">
    <cfRule type="expression" dxfId="0" priority="5718">
      <formula>MOD(ROW(),2)=1</formula>
    </cfRule>
  </conditionalFormatting>
  <conditionalFormatting sqref="OTI4:OTI1048576">
    <cfRule type="expression" dxfId="0" priority="5717">
      <formula>MOD(ROW(),2)=1</formula>
    </cfRule>
  </conditionalFormatting>
  <conditionalFormatting sqref="OTJ4:OTJ1048576">
    <cfRule type="expression" dxfId="0" priority="5716">
      <formula>MOD(ROW(),2)=1</formula>
    </cfRule>
  </conditionalFormatting>
  <conditionalFormatting sqref="OTK4:OTK1048576">
    <cfRule type="expression" dxfId="0" priority="5715">
      <formula>MOD(ROW(),2)=1</formula>
    </cfRule>
  </conditionalFormatting>
  <conditionalFormatting sqref="OTL4:OTL1048576">
    <cfRule type="expression" dxfId="0" priority="5714">
      <formula>MOD(ROW(),2)=1</formula>
    </cfRule>
  </conditionalFormatting>
  <conditionalFormatting sqref="OTM4:OTM1048576">
    <cfRule type="expression" dxfId="0" priority="5713">
      <formula>MOD(ROW(),2)=1</formula>
    </cfRule>
  </conditionalFormatting>
  <conditionalFormatting sqref="OTN4:OTN1048576">
    <cfRule type="expression" dxfId="0" priority="5712">
      <formula>MOD(ROW(),2)=1</formula>
    </cfRule>
  </conditionalFormatting>
  <conditionalFormatting sqref="OTO4:OTO1048576">
    <cfRule type="expression" dxfId="0" priority="5711">
      <formula>MOD(ROW(),2)=1</formula>
    </cfRule>
  </conditionalFormatting>
  <conditionalFormatting sqref="OTP4:OTP1048576">
    <cfRule type="expression" dxfId="0" priority="5710">
      <formula>MOD(ROW(),2)=1</formula>
    </cfRule>
  </conditionalFormatting>
  <conditionalFormatting sqref="OTQ4:OTQ1048576">
    <cfRule type="expression" dxfId="0" priority="5709">
      <formula>MOD(ROW(),2)=1</formula>
    </cfRule>
  </conditionalFormatting>
  <conditionalFormatting sqref="OTR4:OTR1048576">
    <cfRule type="expression" dxfId="0" priority="5708">
      <formula>MOD(ROW(),2)=1</formula>
    </cfRule>
  </conditionalFormatting>
  <conditionalFormatting sqref="OTS4:OTS1048576">
    <cfRule type="expression" dxfId="0" priority="5707">
      <formula>MOD(ROW(),2)=1</formula>
    </cfRule>
  </conditionalFormatting>
  <conditionalFormatting sqref="OTT4:OTT1048576">
    <cfRule type="expression" dxfId="0" priority="5706">
      <formula>MOD(ROW(),2)=1</formula>
    </cfRule>
  </conditionalFormatting>
  <conditionalFormatting sqref="OTU4:OTU1048576">
    <cfRule type="expression" dxfId="0" priority="5705">
      <formula>MOD(ROW(),2)=1</formula>
    </cfRule>
  </conditionalFormatting>
  <conditionalFormatting sqref="OTV4:OTV1048576">
    <cfRule type="expression" dxfId="0" priority="5704">
      <formula>MOD(ROW(),2)=1</formula>
    </cfRule>
  </conditionalFormatting>
  <conditionalFormatting sqref="OTW4:OTW1048576">
    <cfRule type="expression" dxfId="0" priority="5703">
      <formula>MOD(ROW(),2)=1</formula>
    </cfRule>
  </conditionalFormatting>
  <conditionalFormatting sqref="OTX4:OTX1048576">
    <cfRule type="expression" dxfId="0" priority="5702">
      <formula>MOD(ROW(),2)=1</formula>
    </cfRule>
  </conditionalFormatting>
  <conditionalFormatting sqref="OTY4:OTY1048576">
    <cfRule type="expression" dxfId="0" priority="5701">
      <formula>MOD(ROW(),2)=1</formula>
    </cfRule>
  </conditionalFormatting>
  <conditionalFormatting sqref="OTZ4:OTZ1048576">
    <cfRule type="expression" dxfId="0" priority="5700">
      <formula>MOD(ROW(),2)=1</formula>
    </cfRule>
  </conditionalFormatting>
  <conditionalFormatting sqref="OUA4:OUA1048576">
    <cfRule type="expression" dxfId="0" priority="5699">
      <formula>MOD(ROW(),2)=1</formula>
    </cfRule>
  </conditionalFormatting>
  <conditionalFormatting sqref="OUB4:OUB1048576">
    <cfRule type="expression" dxfId="0" priority="5698">
      <formula>MOD(ROW(),2)=1</formula>
    </cfRule>
  </conditionalFormatting>
  <conditionalFormatting sqref="OUC4:OUC1048576">
    <cfRule type="expression" dxfId="0" priority="5697">
      <formula>MOD(ROW(),2)=1</formula>
    </cfRule>
  </conditionalFormatting>
  <conditionalFormatting sqref="OUD4:OUD1048576">
    <cfRule type="expression" dxfId="0" priority="5696">
      <formula>MOD(ROW(),2)=1</formula>
    </cfRule>
  </conditionalFormatting>
  <conditionalFormatting sqref="OUE4:OUE1048576">
    <cfRule type="expression" dxfId="0" priority="5695">
      <formula>MOD(ROW(),2)=1</formula>
    </cfRule>
  </conditionalFormatting>
  <conditionalFormatting sqref="OUF4:OUF1048576">
    <cfRule type="expression" dxfId="0" priority="5694">
      <formula>MOD(ROW(),2)=1</formula>
    </cfRule>
  </conditionalFormatting>
  <conditionalFormatting sqref="OUG4:OUG1048576">
    <cfRule type="expression" dxfId="0" priority="5693">
      <formula>MOD(ROW(),2)=1</formula>
    </cfRule>
  </conditionalFormatting>
  <conditionalFormatting sqref="OUH4:OUH1048576">
    <cfRule type="expression" dxfId="0" priority="5692">
      <formula>MOD(ROW(),2)=1</formula>
    </cfRule>
  </conditionalFormatting>
  <conditionalFormatting sqref="OUI4:OUI1048576">
    <cfRule type="expression" dxfId="0" priority="5691">
      <formula>MOD(ROW(),2)=1</formula>
    </cfRule>
  </conditionalFormatting>
  <conditionalFormatting sqref="OUJ4:OUJ1048576">
    <cfRule type="expression" dxfId="0" priority="5690">
      <formula>MOD(ROW(),2)=1</formula>
    </cfRule>
  </conditionalFormatting>
  <conditionalFormatting sqref="OUK4:OUK1048576">
    <cfRule type="expression" dxfId="0" priority="5689">
      <formula>MOD(ROW(),2)=1</formula>
    </cfRule>
  </conditionalFormatting>
  <conditionalFormatting sqref="OUL4:OUL1048576">
    <cfRule type="expression" dxfId="0" priority="5688">
      <formula>MOD(ROW(),2)=1</formula>
    </cfRule>
  </conditionalFormatting>
  <conditionalFormatting sqref="OUM4:OUM1048576">
    <cfRule type="expression" dxfId="0" priority="5687">
      <formula>MOD(ROW(),2)=1</formula>
    </cfRule>
  </conditionalFormatting>
  <conditionalFormatting sqref="OUN4:OUN1048576">
    <cfRule type="expression" dxfId="0" priority="5686">
      <formula>MOD(ROW(),2)=1</formula>
    </cfRule>
  </conditionalFormatting>
  <conditionalFormatting sqref="OUO4:OUO1048576">
    <cfRule type="expression" dxfId="0" priority="5685">
      <formula>MOD(ROW(),2)=1</formula>
    </cfRule>
  </conditionalFormatting>
  <conditionalFormatting sqref="OUP4:OUP1048576">
    <cfRule type="expression" dxfId="0" priority="5684">
      <formula>MOD(ROW(),2)=1</formula>
    </cfRule>
  </conditionalFormatting>
  <conditionalFormatting sqref="OUQ4:OUQ1048576">
    <cfRule type="expression" dxfId="0" priority="5683">
      <formula>MOD(ROW(),2)=1</formula>
    </cfRule>
  </conditionalFormatting>
  <conditionalFormatting sqref="OUR4:OUR1048576">
    <cfRule type="expression" dxfId="0" priority="5682">
      <formula>MOD(ROW(),2)=1</formula>
    </cfRule>
  </conditionalFormatting>
  <conditionalFormatting sqref="OUS4:OUS1048576">
    <cfRule type="expression" dxfId="0" priority="5681">
      <formula>MOD(ROW(),2)=1</formula>
    </cfRule>
  </conditionalFormatting>
  <conditionalFormatting sqref="OUT4:OUT1048576">
    <cfRule type="expression" dxfId="0" priority="5680">
      <formula>MOD(ROW(),2)=1</formula>
    </cfRule>
  </conditionalFormatting>
  <conditionalFormatting sqref="OUU4:OUU1048576">
    <cfRule type="expression" dxfId="0" priority="5679">
      <formula>MOD(ROW(),2)=1</formula>
    </cfRule>
  </conditionalFormatting>
  <conditionalFormatting sqref="OUV4:OUV1048576">
    <cfRule type="expression" dxfId="0" priority="5678">
      <formula>MOD(ROW(),2)=1</formula>
    </cfRule>
  </conditionalFormatting>
  <conditionalFormatting sqref="OUW4:OUW1048576">
    <cfRule type="expression" dxfId="0" priority="5677">
      <formula>MOD(ROW(),2)=1</formula>
    </cfRule>
  </conditionalFormatting>
  <conditionalFormatting sqref="OUX4:OUX1048576">
    <cfRule type="expression" dxfId="0" priority="5676">
      <formula>MOD(ROW(),2)=1</formula>
    </cfRule>
  </conditionalFormatting>
  <conditionalFormatting sqref="OUY4:OUY1048576">
    <cfRule type="expression" dxfId="0" priority="5675">
      <formula>MOD(ROW(),2)=1</formula>
    </cfRule>
  </conditionalFormatting>
  <conditionalFormatting sqref="OUZ4:OUZ1048576">
    <cfRule type="expression" dxfId="0" priority="5674">
      <formula>MOD(ROW(),2)=1</formula>
    </cfRule>
  </conditionalFormatting>
  <conditionalFormatting sqref="OVA4:OVA1048576">
    <cfRule type="expression" dxfId="0" priority="5673">
      <formula>MOD(ROW(),2)=1</formula>
    </cfRule>
  </conditionalFormatting>
  <conditionalFormatting sqref="OVB4:OVB1048576">
    <cfRule type="expression" dxfId="0" priority="5672">
      <formula>MOD(ROW(),2)=1</formula>
    </cfRule>
  </conditionalFormatting>
  <conditionalFormatting sqref="OVC4:OVC1048576">
    <cfRule type="expression" dxfId="0" priority="5671">
      <formula>MOD(ROW(),2)=1</formula>
    </cfRule>
  </conditionalFormatting>
  <conditionalFormatting sqref="OVD4:OVD1048576">
    <cfRule type="expression" dxfId="0" priority="5670">
      <formula>MOD(ROW(),2)=1</formula>
    </cfRule>
  </conditionalFormatting>
  <conditionalFormatting sqref="OVE4:OVE1048576">
    <cfRule type="expression" dxfId="0" priority="5669">
      <formula>MOD(ROW(),2)=1</formula>
    </cfRule>
  </conditionalFormatting>
  <conditionalFormatting sqref="OVF4:OVF1048576">
    <cfRule type="expression" dxfId="0" priority="5668">
      <formula>MOD(ROW(),2)=1</formula>
    </cfRule>
  </conditionalFormatting>
  <conditionalFormatting sqref="OVG4:OVG1048576">
    <cfRule type="expression" dxfId="0" priority="5667">
      <formula>MOD(ROW(),2)=1</formula>
    </cfRule>
  </conditionalFormatting>
  <conditionalFormatting sqref="OVH4:OVH1048576">
    <cfRule type="expression" dxfId="0" priority="5666">
      <formula>MOD(ROW(),2)=1</formula>
    </cfRule>
  </conditionalFormatting>
  <conditionalFormatting sqref="OVI4:OVI1048576">
    <cfRule type="expression" dxfId="0" priority="5665">
      <formula>MOD(ROW(),2)=1</formula>
    </cfRule>
  </conditionalFormatting>
  <conditionalFormatting sqref="OVJ4:OVJ1048576">
    <cfRule type="expression" dxfId="0" priority="5664">
      <formula>MOD(ROW(),2)=1</formula>
    </cfRule>
  </conditionalFormatting>
  <conditionalFormatting sqref="OVK4:OVK1048576">
    <cfRule type="expression" dxfId="0" priority="5663">
      <formula>MOD(ROW(),2)=1</formula>
    </cfRule>
  </conditionalFormatting>
  <conditionalFormatting sqref="OVL4:OVL1048576">
    <cfRule type="expression" dxfId="0" priority="5662">
      <formula>MOD(ROW(),2)=1</formula>
    </cfRule>
  </conditionalFormatting>
  <conditionalFormatting sqref="OVM4:OVM1048576">
    <cfRule type="expression" dxfId="0" priority="5661">
      <formula>MOD(ROW(),2)=1</formula>
    </cfRule>
  </conditionalFormatting>
  <conditionalFormatting sqref="OVN4:OVN1048576">
    <cfRule type="expression" dxfId="0" priority="5660">
      <formula>MOD(ROW(),2)=1</formula>
    </cfRule>
  </conditionalFormatting>
  <conditionalFormatting sqref="OVO4:OVO1048576">
    <cfRule type="expression" dxfId="0" priority="5659">
      <formula>MOD(ROW(),2)=1</formula>
    </cfRule>
  </conditionalFormatting>
  <conditionalFormatting sqref="OVP4:OVP1048576">
    <cfRule type="expression" dxfId="0" priority="5658">
      <formula>MOD(ROW(),2)=1</formula>
    </cfRule>
  </conditionalFormatting>
  <conditionalFormatting sqref="OVQ4:OVQ1048576">
    <cfRule type="expression" dxfId="0" priority="5657">
      <formula>MOD(ROW(),2)=1</formula>
    </cfRule>
  </conditionalFormatting>
  <conditionalFormatting sqref="OVR4:OVR1048576">
    <cfRule type="expression" dxfId="0" priority="5656">
      <formula>MOD(ROW(),2)=1</formula>
    </cfRule>
  </conditionalFormatting>
  <conditionalFormatting sqref="OVS4:OVS1048576">
    <cfRule type="expression" dxfId="0" priority="5655">
      <formula>MOD(ROW(),2)=1</formula>
    </cfRule>
  </conditionalFormatting>
  <conditionalFormatting sqref="OVT4:OVT1048576">
    <cfRule type="expression" dxfId="0" priority="5654">
      <formula>MOD(ROW(),2)=1</formula>
    </cfRule>
  </conditionalFormatting>
  <conditionalFormatting sqref="OVU4:OVU1048576">
    <cfRule type="expression" dxfId="0" priority="5653">
      <formula>MOD(ROW(),2)=1</formula>
    </cfRule>
  </conditionalFormatting>
  <conditionalFormatting sqref="OVV4:OVV1048576">
    <cfRule type="expression" dxfId="0" priority="5652">
      <formula>MOD(ROW(),2)=1</formula>
    </cfRule>
  </conditionalFormatting>
  <conditionalFormatting sqref="OVW4:OVW1048576">
    <cfRule type="expression" dxfId="0" priority="5651">
      <formula>MOD(ROW(),2)=1</formula>
    </cfRule>
  </conditionalFormatting>
  <conditionalFormatting sqref="OVX4:OVX1048576">
    <cfRule type="expression" dxfId="0" priority="5650">
      <formula>MOD(ROW(),2)=1</formula>
    </cfRule>
  </conditionalFormatting>
  <conditionalFormatting sqref="OVY4:OVY1048576">
    <cfRule type="expression" dxfId="0" priority="5649">
      <formula>MOD(ROW(),2)=1</formula>
    </cfRule>
  </conditionalFormatting>
  <conditionalFormatting sqref="OVZ4:OVZ1048576">
    <cfRule type="expression" dxfId="0" priority="5648">
      <formula>MOD(ROW(),2)=1</formula>
    </cfRule>
  </conditionalFormatting>
  <conditionalFormatting sqref="OWA4:OWA1048576">
    <cfRule type="expression" dxfId="0" priority="5647">
      <formula>MOD(ROW(),2)=1</formula>
    </cfRule>
  </conditionalFormatting>
  <conditionalFormatting sqref="OWB4:OWB1048576">
    <cfRule type="expression" dxfId="0" priority="5646">
      <formula>MOD(ROW(),2)=1</formula>
    </cfRule>
  </conditionalFormatting>
  <conditionalFormatting sqref="OWC4:OWC1048576">
    <cfRule type="expression" dxfId="0" priority="5645">
      <formula>MOD(ROW(),2)=1</formula>
    </cfRule>
  </conditionalFormatting>
  <conditionalFormatting sqref="OWD4:OWD1048576">
    <cfRule type="expression" dxfId="0" priority="5644">
      <formula>MOD(ROW(),2)=1</formula>
    </cfRule>
  </conditionalFormatting>
  <conditionalFormatting sqref="OWE4:OWE1048576">
    <cfRule type="expression" dxfId="0" priority="5643">
      <formula>MOD(ROW(),2)=1</formula>
    </cfRule>
  </conditionalFormatting>
  <conditionalFormatting sqref="OWF4:OWF1048576">
    <cfRule type="expression" dxfId="0" priority="5642">
      <formula>MOD(ROW(),2)=1</formula>
    </cfRule>
  </conditionalFormatting>
  <conditionalFormatting sqref="OWG4:OWG1048576">
    <cfRule type="expression" dxfId="0" priority="5641">
      <formula>MOD(ROW(),2)=1</formula>
    </cfRule>
  </conditionalFormatting>
  <conditionalFormatting sqref="OWH4:OWH1048576">
    <cfRule type="expression" dxfId="0" priority="5640">
      <formula>MOD(ROW(),2)=1</formula>
    </cfRule>
  </conditionalFormatting>
  <conditionalFormatting sqref="OWI4:OWI1048576">
    <cfRule type="expression" dxfId="0" priority="5639">
      <formula>MOD(ROW(),2)=1</formula>
    </cfRule>
  </conditionalFormatting>
  <conditionalFormatting sqref="OWJ4:OWJ1048576">
    <cfRule type="expression" dxfId="0" priority="5638">
      <formula>MOD(ROW(),2)=1</formula>
    </cfRule>
  </conditionalFormatting>
  <conditionalFormatting sqref="OWK4:OWK1048576">
    <cfRule type="expression" dxfId="0" priority="5637">
      <formula>MOD(ROW(),2)=1</formula>
    </cfRule>
  </conditionalFormatting>
  <conditionalFormatting sqref="OWL4:OWL1048576">
    <cfRule type="expression" dxfId="0" priority="5636">
      <formula>MOD(ROW(),2)=1</formula>
    </cfRule>
  </conditionalFormatting>
  <conditionalFormatting sqref="OWM4:OWM1048576">
    <cfRule type="expression" dxfId="0" priority="5635">
      <formula>MOD(ROW(),2)=1</formula>
    </cfRule>
  </conditionalFormatting>
  <conditionalFormatting sqref="OWN4:OWN1048576">
    <cfRule type="expression" dxfId="0" priority="5634">
      <formula>MOD(ROW(),2)=1</formula>
    </cfRule>
  </conditionalFormatting>
  <conditionalFormatting sqref="OWO4:OWO1048576">
    <cfRule type="expression" dxfId="0" priority="5633">
      <formula>MOD(ROW(),2)=1</formula>
    </cfRule>
  </conditionalFormatting>
  <conditionalFormatting sqref="OWP4:OWP1048576">
    <cfRule type="expression" dxfId="0" priority="5632">
      <formula>MOD(ROW(),2)=1</formula>
    </cfRule>
  </conditionalFormatting>
  <conditionalFormatting sqref="OWQ4:OWQ1048576">
    <cfRule type="expression" dxfId="0" priority="5631">
      <formula>MOD(ROW(),2)=1</formula>
    </cfRule>
  </conditionalFormatting>
  <conditionalFormatting sqref="OWR4:OWR1048576">
    <cfRule type="expression" dxfId="0" priority="5630">
      <formula>MOD(ROW(),2)=1</formula>
    </cfRule>
  </conditionalFormatting>
  <conditionalFormatting sqref="OWS4:OWS1048576">
    <cfRule type="expression" dxfId="0" priority="5629">
      <formula>MOD(ROW(),2)=1</formula>
    </cfRule>
  </conditionalFormatting>
  <conditionalFormatting sqref="OWT4:OWT1048576">
    <cfRule type="expression" dxfId="0" priority="5628">
      <formula>MOD(ROW(),2)=1</formula>
    </cfRule>
  </conditionalFormatting>
  <conditionalFormatting sqref="OWU4:OWU1048576">
    <cfRule type="expression" dxfId="0" priority="5627">
      <formula>MOD(ROW(),2)=1</formula>
    </cfRule>
  </conditionalFormatting>
  <conditionalFormatting sqref="OWV4:OWV1048576">
    <cfRule type="expression" dxfId="0" priority="5626">
      <formula>MOD(ROW(),2)=1</formula>
    </cfRule>
  </conditionalFormatting>
  <conditionalFormatting sqref="OWW4:OWW1048576">
    <cfRule type="expression" dxfId="0" priority="5625">
      <formula>MOD(ROW(),2)=1</formula>
    </cfRule>
  </conditionalFormatting>
  <conditionalFormatting sqref="OWX4:OWX1048576">
    <cfRule type="expression" dxfId="0" priority="5624">
      <formula>MOD(ROW(),2)=1</formula>
    </cfRule>
  </conditionalFormatting>
  <conditionalFormatting sqref="OWY4:OWY1048576">
    <cfRule type="expression" dxfId="0" priority="5623">
      <formula>MOD(ROW(),2)=1</formula>
    </cfRule>
  </conditionalFormatting>
  <conditionalFormatting sqref="OWZ4:OWZ1048576">
    <cfRule type="expression" dxfId="0" priority="5622">
      <formula>MOD(ROW(),2)=1</formula>
    </cfRule>
  </conditionalFormatting>
  <conditionalFormatting sqref="OXA4:OXA1048576">
    <cfRule type="expression" dxfId="0" priority="5621">
      <formula>MOD(ROW(),2)=1</formula>
    </cfRule>
  </conditionalFormatting>
  <conditionalFormatting sqref="OXB4:OXB1048576">
    <cfRule type="expression" dxfId="0" priority="5620">
      <formula>MOD(ROW(),2)=1</formula>
    </cfRule>
  </conditionalFormatting>
  <conditionalFormatting sqref="OXC4:OXC1048576">
    <cfRule type="expression" dxfId="0" priority="5619">
      <formula>MOD(ROW(),2)=1</formula>
    </cfRule>
  </conditionalFormatting>
  <conditionalFormatting sqref="OXD4:OXD1048576">
    <cfRule type="expression" dxfId="0" priority="5618">
      <formula>MOD(ROW(),2)=1</formula>
    </cfRule>
  </conditionalFormatting>
  <conditionalFormatting sqref="OXE4:OXE1048576">
    <cfRule type="expression" dxfId="0" priority="5617">
      <formula>MOD(ROW(),2)=1</formula>
    </cfRule>
  </conditionalFormatting>
  <conditionalFormatting sqref="OXF4:OXF1048576">
    <cfRule type="expression" dxfId="0" priority="5616">
      <formula>MOD(ROW(),2)=1</formula>
    </cfRule>
  </conditionalFormatting>
  <conditionalFormatting sqref="OXG4:OXG1048576">
    <cfRule type="expression" dxfId="0" priority="5615">
      <formula>MOD(ROW(),2)=1</formula>
    </cfRule>
  </conditionalFormatting>
  <conditionalFormatting sqref="OXH4:OXH1048576">
    <cfRule type="expression" dxfId="0" priority="5614">
      <formula>MOD(ROW(),2)=1</formula>
    </cfRule>
  </conditionalFormatting>
  <conditionalFormatting sqref="OXI4:OXI1048576">
    <cfRule type="expression" dxfId="0" priority="5613">
      <formula>MOD(ROW(),2)=1</formula>
    </cfRule>
  </conditionalFormatting>
  <conditionalFormatting sqref="OXJ4:OXJ1048576">
    <cfRule type="expression" dxfId="0" priority="5612">
      <formula>MOD(ROW(),2)=1</formula>
    </cfRule>
  </conditionalFormatting>
  <conditionalFormatting sqref="OXK4:OXK1048576">
    <cfRule type="expression" dxfId="0" priority="5611">
      <formula>MOD(ROW(),2)=1</formula>
    </cfRule>
  </conditionalFormatting>
  <conditionalFormatting sqref="OXL4:OXL1048576">
    <cfRule type="expression" dxfId="0" priority="5610">
      <formula>MOD(ROW(),2)=1</formula>
    </cfRule>
  </conditionalFormatting>
  <conditionalFormatting sqref="OXM4:OXM1048576">
    <cfRule type="expression" dxfId="0" priority="5609">
      <formula>MOD(ROW(),2)=1</formula>
    </cfRule>
  </conditionalFormatting>
  <conditionalFormatting sqref="OXN4:OXN1048576">
    <cfRule type="expression" dxfId="0" priority="5608">
      <formula>MOD(ROW(),2)=1</formula>
    </cfRule>
  </conditionalFormatting>
  <conditionalFormatting sqref="OXO4:OXO1048576">
    <cfRule type="expression" dxfId="0" priority="5607">
      <formula>MOD(ROW(),2)=1</formula>
    </cfRule>
  </conditionalFormatting>
  <conditionalFormatting sqref="OXP4:OXP1048576">
    <cfRule type="expression" dxfId="0" priority="5606">
      <formula>MOD(ROW(),2)=1</formula>
    </cfRule>
  </conditionalFormatting>
  <conditionalFormatting sqref="OXQ4:OXQ1048576">
    <cfRule type="expression" dxfId="0" priority="5605">
      <formula>MOD(ROW(),2)=1</formula>
    </cfRule>
  </conditionalFormatting>
  <conditionalFormatting sqref="OXR4:OXR1048576">
    <cfRule type="expression" dxfId="0" priority="5604">
      <formula>MOD(ROW(),2)=1</formula>
    </cfRule>
  </conditionalFormatting>
  <conditionalFormatting sqref="OXS4:OXS1048576">
    <cfRule type="expression" dxfId="0" priority="5603">
      <formula>MOD(ROW(),2)=1</formula>
    </cfRule>
  </conditionalFormatting>
  <conditionalFormatting sqref="OXT4:OXT1048576">
    <cfRule type="expression" dxfId="0" priority="5602">
      <formula>MOD(ROW(),2)=1</formula>
    </cfRule>
  </conditionalFormatting>
  <conditionalFormatting sqref="OXU4:OXU1048576">
    <cfRule type="expression" dxfId="0" priority="5601">
      <formula>MOD(ROW(),2)=1</formula>
    </cfRule>
  </conditionalFormatting>
  <conditionalFormatting sqref="OXV4:OXV1048576">
    <cfRule type="expression" dxfId="0" priority="5600">
      <formula>MOD(ROW(),2)=1</formula>
    </cfRule>
  </conditionalFormatting>
  <conditionalFormatting sqref="OXW4:OXW1048576">
    <cfRule type="expression" dxfId="0" priority="5599">
      <formula>MOD(ROW(),2)=1</formula>
    </cfRule>
  </conditionalFormatting>
  <conditionalFormatting sqref="OXX4:OXX1048576">
    <cfRule type="expression" dxfId="0" priority="5598">
      <formula>MOD(ROW(),2)=1</formula>
    </cfRule>
  </conditionalFormatting>
  <conditionalFormatting sqref="OXY4:OXY1048576">
    <cfRule type="expression" dxfId="0" priority="5597">
      <formula>MOD(ROW(),2)=1</formula>
    </cfRule>
  </conditionalFormatting>
  <conditionalFormatting sqref="OXZ4:OXZ1048576">
    <cfRule type="expression" dxfId="0" priority="5596">
      <formula>MOD(ROW(),2)=1</formula>
    </cfRule>
  </conditionalFormatting>
  <conditionalFormatting sqref="OYA4:OYA1048576">
    <cfRule type="expression" dxfId="0" priority="5595">
      <formula>MOD(ROW(),2)=1</formula>
    </cfRule>
  </conditionalFormatting>
  <conditionalFormatting sqref="OYB4:OYB1048576">
    <cfRule type="expression" dxfId="0" priority="5594">
      <formula>MOD(ROW(),2)=1</formula>
    </cfRule>
  </conditionalFormatting>
  <conditionalFormatting sqref="OYC4:OYC1048576">
    <cfRule type="expression" dxfId="0" priority="5593">
      <formula>MOD(ROW(),2)=1</formula>
    </cfRule>
  </conditionalFormatting>
  <conditionalFormatting sqref="OYD4:OYD1048576">
    <cfRule type="expression" dxfId="0" priority="5592">
      <formula>MOD(ROW(),2)=1</formula>
    </cfRule>
  </conditionalFormatting>
  <conditionalFormatting sqref="OYE4:OYE1048576">
    <cfRule type="expression" dxfId="0" priority="5591">
      <formula>MOD(ROW(),2)=1</formula>
    </cfRule>
  </conditionalFormatting>
  <conditionalFormatting sqref="OYF4:OYF1048576">
    <cfRule type="expression" dxfId="0" priority="5590">
      <formula>MOD(ROW(),2)=1</formula>
    </cfRule>
  </conditionalFormatting>
  <conditionalFormatting sqref="OYG4:OYG1048576">
    <cfRule type="expression" dxfId="0" priority="5589">
      <formula>MOD(ROW(),2)=1</formula>
    </cfRule>
  </conditionalFormatting>
  <conditionalFormatting sqref="OYH4:OYH1048576">
    <cfRule type="expression" dxfId="0" priority="5588">
      <formula>MOD(ROW(),2)=1</formula>
    </cfRule>
  </conditionalFormatting>
  <conditionalFormatting sqref="OYI4:OYI1048576">
    <cfRule type="expression" dxfId="0" priority="5587">
      <formula>MOD(ROW(),2)=1</formula>
    </cfRule>
  </conditionalFormatting>
  <conditionalFormatting sqref="OYJ4:OYJ1048576">
    <cfRule type="expression" dxfId="0" priority="5586">
      <formula>MOD(ROW(),2)=1</formula>
    </cfRule>
  </conditionalFormatting>
  <conditionalFormatting sqref="OYK4:OYK1048576">
    <cfRule type="expression" dxfId="0" priority="5585">
      <formula>MOD(ROW(),2)=1</formula>
    </cfRule>
  </conditionalFormatting>
  <conditionalFormatting sqref="OYL4:OYL1048576">
    <cfRule type="expression" dxfId="0" priority="5584">
      <formula>MOD(ROW(),2)=1</formula>
    </cfRule>
  </conditionalFormatting>
  <conditionalFormatting sqref="OYM4:OYM1048576">
    <cfRule type="expression" dxfId="0" priority="5583">
      <formula>MOD(ROW(),2)=1</formula>
    </cfRule>
  </conditionalFormatting>
  <conditionalFormatting sqref="OYN4:OYN1048576">
    <cfRule type="expression" dxfId="0" priority="5582">
      <formula>MOD(ROW(),2)=1</formula>
    </cfRule>
  </conditionalFormatting>
  <conditionalFormatting sqref="OYO4:OYO1048576">
    <cfRule type="expression" dxfId="0" priority="5581">
      <formula>MOD(ROW(),2)=1</formula>
    </cfRule>
  </conditionalFormatting>
  <conditionalFormatting sqref="OYP4:OYP1048576">
    <cfRule type="expression" dxfId="0" priority="5580">
      <formula>MOD(ROW(),2)=1</formula>
    </cfRule>
  </conditionalFormatting>
  <conditionalFormatting sqref="OYQ4:OYQ1048576">
    <cfRule type="expression" dxfId="0" priority="5579">
      <formula>MOD(ROW(),2)=1</formula>
    </cfRule>
  </conditionalFormatting>
  <conditionalFormatting sqref="OYR4:OYR1048576">
    <cfRule type="expression" dxfId="0" priority="5578">
      <formula>MOD(ROW(),2)=1</formula>
    </cfRule>
  </conditionalFormatting>
  <conditionalFormatting sqref="OYS4:OYS1048576">
    <cfRule type="expression" dxfId="0" priority="5577">
      <formula>MOD(ROW(),2)=1</formula>
    </cfRule>
  </conditionalFormatting>
  <conditionalFormatting sqref="OYT4:OYT1048576">
    <cfRule type="expression" dxfId="0" priority="5576">
      <formula>MOD(ROW(),2)=1</formula>
    </cfRule>
  </conditionalFormatting>
  <conditionalFormatting sqref="OYU4:OYU1048576">
    <cfRule type="expression" dxfId="0" priority="5575">
      <formula>MOD(ROW(),2)=1</formula>
    </cfRule>
  </conditionalFormatting>
  <conditionalFormatting sqref="OYV4:OYV1048576">
    <cfRule type="expression" dxfId="0" priority="5574">
      <formula>MOD(ROW(),2)=1</formula>
    </cfRule>
  </conditionalFormatting>
  <conditionalFormatting sqref="OYW4:OYW1048576">
    <cfRule type="expression" dxfId="0" priority="5573">
      <formula>MOD(ROW(),2)=1</formula>
    </cfRule>
  </conditionalFormatting>
  <conditionalFormatting sqref="OYX4:OYX1048576">
    <cfRule type="expression" dxfId="0" priority="5572">
      <formula>MOD(ROW(),2)=1</formula>
    </cfRule>
  </conditionalFormatting>
  <conditionalFormatting sqref="OYY4:OYY1048576">
    <cfRule type="expression" dxfId="0" priority="5571">
      <formula>MOD(ROW(),2)=1</formula>
    </cfRule>
  </conditionalFormatting>
  <conditionalFormatting sqref="OYZ4:OYZ1048576">
    <cfRule type="expression" dxfId="0" priority="5570">
      <formula>MOD(ROW(),2)=1</formula>
    </cfRule>
  </conditionalFormatting>
  <conditionalFormatting sqref="OZA4:OZA1048576">
    <cfRule type="expression" dxfId="0" priority="5569">
      <formula>MOD(ROW(),2)=1</formula>
    </cfRule>
  </conditionalFormatting>
  <conditionalFormatting sqref="OZB4:OZB1048576">
    <cfRule type="expression" dxfId="0" priority="5568">
      <formula>MOD(ROW(),2)=1</formula>
    </cfRule>
  </conditionalFormatting>
  <conditionalFormatting sqref="OZC4:OZC1048576">
    <cfRule type="expression" dxfId="0" priority="5567">
      <formula>MOD(ROW(),2)=1</formula>
    </cfRule>
  </conditionalFormatting>
  <conditionalFormatting sqref="OZD4:OZD1048576">
    <cfRule type="expression" dxfId="0" priority="5566">
      <formula>MOD(ROW(),2)=1</formula>
    </cfRule>
  </conditionalFormatting>
  <conditionalFormatting sqref="OZE4:OZE1048576">
    <cfRule type="expression" dxfId="0" priority="5565">
      <formula>MOD(ROW(),2)=1</formula>
    </cfRule>
  </conditionalFormatting>
  <conditionalFormatting sqref="OZF4:OZF1048576">
    <cfRule type="expression" dxfId="0" priority="5564">
      <formula>MOD(ROW(),2)=1</formula>
    </cfRule>
  </conditionalFormatting>
  <conditionalFormatting sqref="OZG4:OZG1048576">
    <cfRule type="expression" dxfId="0" priority="5563">
      <formula>MOD(ROW(),2)=1</formula>
    </cfRule>
  </conditionalFormatting>
  <conditionalFormatting sqref="OZH4:OZH1048576">
    <cfRule type="expression" dxfId="0" priority="5562">
      <formula>MOD(ROW(),2)=1</formula>
    </cfRule>
  </conditionalFormatting>
  <conditionalFormatting sqref="OZI4:OZI1048576">
    <cfRule type="expression" dxfId="0" priority="5561">
      <formula>MOD(ROW(),2)=1</formula>
    </cfRule>
  </conditionalFormatting>
  <conditionalFormatting sqref="OZJ4:OZJ1048576">
    <cfRule type="expression" dxfId="0" priority="5560">
      <formula>MOD(ROW(),2)=1</formula>
    </cfRule>
  </conditionalFormatting>
  <conditionalFormatting sqref="OZK4:OZK1048576">
    <cfRule type="expression" dxfId="0" priority="5559">
      <formula>MOD(ROW(),2)=1</formula>
    </cfRule>
  </conditionalFormatting>
  <conditionalFormatting sqref="OZL4:OZL1048576">
    <cfRule type="expression" dxfId="0" priority="5558">
      <formula>MOD(ROW(),2)=1</formula>
    </cfRule>
  </conditionalFormatting>
  <conditionalFormatting sqref="OZM4:OZM1048576">
    <cfRule type="expression" dxfId="0" priority="5557">
      <formula>MOD(ROW(),2)=1</formula>
    </cfRule>
  </conditionalFormatting>
  <conditionalFormatting sqref="OZN4:OZN1048576">
    <cfRule type="expression" dxfId="0" priority="5556">
      <formula>MOD(ROW(),2)=1</formula>
    </cfRule>
  </conditionalFormatting>
  <conditionalFormatting sqref="OZO4:OZO1048576">
    <cfRule type="expression" dxfId="0" priority="5555">
      <formula>MOD(ROW(),2)=1</formula>
    </cfRule>
  </conditionalFormatting>
  <conditionalFormatting sqref="OZP4:OZP1048576">
    <cfRule type="expression" dxfId="0" priority="5554">
      <formula>MOD(ROW(),2)=1</formula>
    </cfRule>
  </conditionalFormatting>
  <conditionalFormatting sqref="OZQ4:OZQ1048576">
    <cfRule type="expression" dxfId="0" priority="5553">
      <formula>MOD(ROW(),2)=1</formula>
    </cfRule>
  </conditionalFormatting>
  <conditionalFormatting sqref="OZR4:OZR1048576">
    <cfRule type="expression" dxfId="0" priority="5552">
      <formula>MOD(ROW(),2)=1</formula>
    </cfRule>
  </conditionalFormatting>
  <conditionalFormatting sqref="OZS4:OZS1048576">
    <cfRule type="expression" dxfId="0" priority="5551">
      <formula>MOD(ROW(),2)=1</formula>
    </cfRule>
  </conditionalFormatting>
  <conditionalFormatting sqref="OZT4:OZT1048576">
    <cfRule type="expression" dxfId="0" priority="5550">
      <formula>MOD(ROW(),2)=1</formula>
    </cfRule>
  </conditionalFormatting>
  <conditionalFormatting sqref="OZU4:OZU1048576">
    <cfRule type="expression" dxfId="0" priority="5549">
      <formula>MOD(ROW(),2)=1</formula>
    </cfRule>
  </conditionalFormatting>
  <conditionalFormatting sqref="OZV4:OZV1048576">
    <cfRule type="expression" dxfId="0" priority="5548">
      <formula>MOD(ROW(),2)=1</formula>
    </cfRule>
  </conditionalFormatting>
  <conditionalFormatting sqref="OZW4:OZW1048576">
    <cfRule type="expression" dxfId="0" priority="5547">
      <formula>MOD(ROW(),2)=1</formula>
    </cfRule>
  </conditionalFormatting>
  <conditionalFormatting sqref="OZX4:OZX1048576">
    <cfRule type="expression" dxfId="0" priority="5546">
      <formula>MOD(ROW(),2)=1</formula>
    </cfRule>
  </conditionalFormatting>
  <conditionalFormatting sqref="OZY4:OZY1048576">
    <cfRule type="expression" dxfId="0" priority="5545">
      <formula>MOD(ROW(),2)=1</formula>
    </cfRule>
  </conditionalFormatting>
  <conditionalFormatting sqref="OZZ4:OZZ1048576">
    <cfRule type="expression" dxfId="0" priority="5544">
      <formula>MOD(ROW(),2)=1</formula>
    </cfRule>
  </conditionalFormatting>
  <conditionalFormatting sqref="PAA4:PAA1048576">
    <cfRule type="expression" dxfId="0" priority="5543">
      <formula>MOD(ROW(),2)=1</formula>
    </cfRule>
  </conditionalFormatting>
  <conditionalFormatting sqref="PAB4:PAB1048576">
    <cfRule type="expression" dxfId="0" priority="5542">
      <formula>MOD(ROW(),2)=1</formula>
    </cfRule>
  </conditionalFormatting>
  <conditionalFormatting sqref="PAC4:PAC1048576">
    <cfRule type="expression" dxfId="0" priority="5541">
      <formula>MOD(ROW(),2)=1</formula>
    </cfRule>
  </conditionalFormatting>
  <conditionalFormatting sqref="PAD4:PAD1048576">
    <cfRule type="expression" dxfId="0" priority="5540">
      <formula>MOD(ROW(),2)=1</formula>
    </cfRule>
  </conditionalFormatting>
  <conditionalFormatting sqref="PAE4:PAE1048576">
    <cfRule type="expression" dxfId="0" priority="5539">
      <formula>MOD(ROW(),2)=1</formula>
    </cfRule>
  </conditionalFormatting>
  <conditionalFormatting sqref="PAF4:PAF1048576">
    <cfRule type="expression" dxfId="0" priority="5538">
      <formula>MOD(ROW(),2)=1</formula>
    </cfRule>
  </conditionalFormatting>
  <conditionalFormatting sqref="PAG4:PAG1048576">
    <cfRule type="expression" dxfId="0" priority="5537">
      <formula>MOD(ROW(),2)=1</formula>
    </cfRule>
  </conditionalFormatting>
  <conditionalFormatting sqref="PAH4:PAH1048576">
    <cfRule type="expression" dxfId="0" priority="5536">
      <formula>MOD(ROW(),2)=1</formula>
    </cfRule>
  </conditionalFormatting>
  <conditionalFormatting sqref="PAI4:PAI1048576">
    <cfRule type="expression" dxfId="0" priority="5535">
      <formula>MOD(ROW(),2)=1</formula>
    </cfRule>
  </conditionalFormatting>
  <conditionalFormatting sqref="PAJ4:PAJ1048576">
    <cfRule type="expression" dxfId="0" priority="5534">
      <formula>MOD(ROW(),2)=1</formula>
    </cfRule>
  </conditionalFormatting>
  <conditionalFormatting sqref="PAK4:PAK1048576">
    <cfRule type="expression" dxfId="0" priority="5533">
      <formula>MOD(ROW(),2)=1</formula>
    </cfRule>
  </conditionalFormatting>
  <conditionalFormatting sqref="PAL4:PAL1048576">
    <cfRule type="expression" dxfId="0" priority="5532">
      <formula>MOD(ROW(),2)=1</formula>
    </cfRule>
  </conditionalFormatting>
  <conditionalFormatting sqref="PAM4:PAM1048576">
    <cfRule type="expression" dxfId="0" priority="5531">
      <formula>MOD(ROW(),2)=1</formula>
    </cfRule>
  </conditionalFormatting>
  <conditionalFormatting sqref="PAN4:PAN1048576">
    <cfRule type="expression" dxfId="0" priority="5530">
      <formula>MOD(ROW(),2)=1</formula>
    </cfRule>
  </conditionalFormatting>
  <conditionalFormatting sqref="PAO4:PAO1048576">
    <cfRule type="expression" dxfId="0" priority="5529">
      <formula>MOD(ROW(),2)=1</formula>
    </cfRule>
  </conditionalFormatting>
  <conditionalFormatting sqref="PAP4:PAP1048576">
    <cfRule type="expression" dxfId="0" priority="5528">
      <formula>MOD(ROW(),2)=1</formula>
    </cfRule>
  </conditionalFormatting>
  <conditionalFormatting sqref="PAQ4:PAQ1048576">
    <cfRule type="expression" dxfId="0" priority="5527">
      <formula>MOD(ROW(),2)=1</formula>
    </cfRule>
  </conditionalFormatting>
  <conditionalFormatting sqref="PAR4:PAR1048576">
    <cfRule type="expression" dxfId="0" priority="5526">
      <formula>MOD(ROW(),2)=1</formula>
    </cfRule>
  </conditionalFormatting>
  <conditionalFormatting sqref="PAS4:PAS1048576">
    <cfRule type="expression" dxfId="0" priority="5525">
      <formula>MOD(ROW(),2)=1</formula>
    </cfRule>
  </conditionalFormatting>
  <conditionalFormatting sqref="PAT4:PAT1048576">
    <cfRule type="expression" dxfId="0" priority="5524">
      <formula>MOD(ROW(),2)=1</formula>
    </cfRule>
  </conditionalFormatting>
  <conditionalFormatting sqref="PAU4:PAU1048576">
    <cfRule type="expression" dxfId="0" priority="5523">
      <formula>MOD(ROW(),2)=1</formula>
    </cfRule>
  </conditionalFormatting>
  <conditionalFormatting sqref="PAV4:PAV1048576">
    <cfRule type="expression" dxfId="0" priority="5522">
      <formula>MOD(ROW(),2)=1</formula>
    </cfRule>
  </conditionalFormatting>
  <conditionalFormatting sqref="PAW4:PAW1048576">
    <cfRule type="expression" dxfId="0" priority="5521">
      <formula>MOD(ROW(),2)=1</formula>
    </cfRule>
  </conditionalFormatting>
  <conditionalFormatting sqref="PAX4:PAX1048576">
    <cfRule type="expression" dxfId="0" priority="5520">
      <formula>MOD(ROW(),2)=1</formula>
    </cfRule>
  </conditionalFormatting>
  <conditionalFormatting sqref="PAY4:PAY1048576">
    <cfRule type="expression" dxfId="0" priority="5519">
      <formula>MOD(ROW(),2)=1</formula>
    </cfRule>
  </conditionalFormatting>
  <conditionalFormatting sqref="PAZ4:PAZ1048576">
    <cfRule type="expression" dxfId="0" priority="5518">
      <formula>MOD(ROW(),2)=1</formula>
    </cfRule>
  </conditionalFormatting>
  <conditionalFormatting sqref="PBA4:PBA1048576">
    <cfRule type="expression" dxfId="0" priority="5517">
      <formula>MOD(ROW(),2)=1</formula>
    </cfRule>
  </conditionalFormatting>
  <conditionalFormatting sqref="PBB4:PBB1048576">
    <cfRule type="expression" dxfId="0" priority="5516">
      <formula>MOD(ROW(),2)=1</formula>
    </cfRule>
  </conditionalFormatting>
  <conditionalFormatting sqref="PBC4:PBC1048576">
    <cfRule type="expression" dxfId="0" priority="5515">
      <formula>MOD(ROW(),2)=1</formula>
    </cfRule>
  </conditionalFormatting>
  <conditionalFormatting sqref="PBD4:PBD1048576">
    <cfRule type="expression" dxfId="0" priority="5514">
      <formula>MOD(ROW(),2)=1</formula>
    </cfRule>
  </conditionalFormatting>
  <conditionalFormatting sqref="PBE4:PBE1048576">
    <cfRule type="expression" dxfId="0" priority="5513">
      <formula>MOD(ROW(),2)=1</formula>
    </cfRule>
  </conditionalFormatting>
  <conditionalFormatting sqref="PBF4:PBF1048576">
    <cfRule type="expression" dxfId="0" priority="5512">
      <formula>MOD(ROW(),2)=1</formula>
    </cfRule>
  </conditionalFormatting>
  <conditionalFormatting sqref="PBG4:PBG1048576">
    <cfRule type="expression" dxfId="0" priority="5511">
      <formula>MOD(ROW(),2)=1</formula>
    </cfRule>
  </conditionalFormatting>
  <conditionalFormatting sqref="PBH4:PBH1048576">
    <cfRule type="expression" dxfId="0" priority="5510">
      <formula>MOD(ROW(),2)=1</formula>
    </cfRule>
  </conditionalFormatting>
  <conditionalFormatting sqref="PBI4:PBI1048576">
    <cfRule type="expression" dxfId="0" priority="5509">
      <formula>MOD(ROW(),2)=1</formula>
    </cfRule>
  </conditionalFormatting>
  <conditionalFormatting sqref="PBJ4:PBJ1048576">
    <cfRule type="expression" dxfId="0" priority="5508">
      <formula>MOD(ROW(),2)=1</formula>
    </cfRule>
  </conditionalFormatting>
  <conditionalFormatting sqref="PBK4:PBK1048576">
    <cfRule type="expression" dxfId="0" priority="5507">
      <formula>MOD(ROW(),2)=1</formula>
    </cfRule>
  </conditionalFormatting>
  <conditionalFormatting sqref="PBL4:PBL1048576">
    <cfRule type="expression" dxfId="0" priority="5506">
      <formula>MOD(ROW(),2)=1</formula>
    </cfRule>
  </conditionalFormatting>
  <conditionalFormatting sqref="PBM4:PBM1048576">
    <cfRule type="expression" dxfId="0" priority="5505">
      <formula>MOD(ROW(),2)=1</formula>
    </cfRule>
  </conditionalFormatting>
  <conditionalFormatting sqref="PBN4:PBN1048576">
    <cfRule type="expression" dxfId="0" priority="5504">
      <formula>MOD(ROW(),2)=1</formula>
    </cfRule>
  </conditionalFormatting>
  <conditionalFormatting sqref="PBO4:PBO1048576">
    <cfRule type="expression" dxfId="0" priority="5503">
      <formula>MOD(ROW(),2)=1</formula>
    </cfRule>
  </conditionalFormatting>
  <conditionalFormatting sqref="PBP4:PBP1048576">
    <cfRule type="expression" dxfId="0" priority="5502">
      <formula>MOD(ROW(),2)=1</formula>
    </cfRule>
  </conditionalFormatting>
  <conditionalFormatting sqref="PBQ4:PBQ1048576">
    <cfRule type="expression" dxfId="0" priority="5501">
      <formula>MOD(ROW(),2)=1</formula>
    </cfRule>
  </conditionalFormatting>
  <conditionalFormatting sqref="PBR4:PBR1048576">
    <cfRule type="expression" dxfId="0" priority="5500">
      <formula>MOD(ROW(),2)=1</formula>
    </cfRule>
  </conditionalFormatting>
  <conditionalFormatting sqref="PBS4:PBS1048576">
    <cfRule type="expression" dxfId="0" priority="5499">
      <formula>MOD(ROW(),2)=1</formula>
    </cfRule>
  </conditionalFormatting>
  <conditionalFormatting sqref="PBT4:PBT1048576">
    <cfRule type="expression" dxfId="0" priority="5498">
      <formula>MOD(ROW(),2)=1</formula>
    </cfRule>
  </conditionalFormatting>
  <conditionalFormatting sqref="PBU4:PBU1048576">
    <cfRule type="expression" dxfId="0" priority="5497">
      <formula>MOD(ROW(),2)=1</formula>
    </cfRule>
  </conditionalFormatting>
  <conditionalFormatting sqref="PBV4:PBV1048576">
    <cfRule type="expression" dxfId="0" priority="5496">
      <formula>MOD(ROW(),2)=1</formula>
    </cfRule>
  </conditionalFormatting>
  <conditionalFormatting sqref="PBW4:PBW1048576">
    <cfRule type="expression" dxfId="0" priority="5495">
      <formula>MOD(ROW(),2)=1</formula>
    </cfRule>
  </conditionalFormatting>
  <conditionalFormatting sqref="PBX4:PBX1048576">
    <cfRule type="expression" dxfId="0" priority="5494">
      <formula>MOD(ROW(),2)=1</formula>
    </cfRule>
  </conditionalFormatting>
  <conditionalFormatting sqref="PBY4:PBY1048576">
    <cfRule type="expression" dxfId="0" priority="5493">
      <formula>MOD(ROW(),2)=1</formula>
    </cfRule>
  </conditionalFormatting>
  <conditionalFormatting sqref="PBZ4:PBZ1048576">
    <cfRule type="expression" dxfId="0" priority="5492">
      <formula>MOD(ROW(),2)=1</formula>
    </cfRule>
  </conditionalFormatting>
  <conditionalFormatting sqref="PCA4:PCA1048576">
    <cfRule type="expression" dxfId="0" priority="5491">
      <formula>MOD(ROW(),2)=1</formula>
    </cfRule>
  </conditionalFormatting>
  <conditionalFormatting sqref="PCB4:PCB1048576">
    <cfRule type="expression" dxfId="0" priority="5490">
      <formula>MOD(ROW(),2)=1</formula>
    </cfRule>
  </conditionalFormatting>
  <conditionalFormatting sqref="PCC4:PCC1048576">
    <cfRule type="expression" dxfId="0" priority="5489">
      <formula>MOD(ROW(),2)=1</formula>
    </cfRule>
  </conditionalFormatting>
  <conditionalFormatting sqref="PCD4:PCD1048576">
    <cfRule type="expression" dxfId="0" priority="5488">
      <formula>MOD(ROW(),2)=1</formula>
    </cfRule>
  </conditionalFormatting>
  <conditionalFormatting sqref="PCE4:PCE1048576">
    <cfRule type="expression" dxfId="0" priority="5487">
      <formula>MOD(ROW(),2)=1</formula>
    </cfRule>
  </conditionalFormatting>
  <conditionalFormatting sqref="PCF4:PCF1048576">
    <cfRule type="expression" dxfId="0" priority="5486">
      <formula>MOD(ROW(),2)=1</formula>
    </cfRule>
  </conditionalFormatting>
  <conditionalFormatting sqref="PCG4:PCG1048576">
    <cfRule type="expression" dxfId="0" priority="5485">
      <formula>MOD(ROW(),2)=1</formula>
    </cfRule>
  </conditionalFormatting>
  <conditionalFormatting sqref="PCH4:PCH1048576">
    <cfRule type="expression" dxfId="0" priority="5484">
      <formula>MOD(ROW(),2)=1</formula>
    </cfRule>
  </conditionalFormatting>
  <conditionalFormatting sqref="PCI4:PCI1048576">
    <cfRule type="expression" dxfId="0" priority="5483">
      <formula>MOD(ROW(),2)=1</formula>
    </cfRule>
  </conditionalFormatting>
  <conditionalFormatting sqref="PCJ4:PCJ1048576">
    <cfRule type="expression" dxfId="0" priority="5482">
      <formula>MOD(ROW(),2)=1</formula>
    </cfRule>
  </conditionalFormatting>
  <conditionalFormatting sqref="PCK4:PCK1048576">
    <cfRule type="expression" dxfId="0" priority="5481">
      <formula>MOD(ROW(),2)=1</formula>
    </cfRule>
  </conditionalFormatting>
  <conditionalFormatting sqref="PCL4:PCL1048576">
    <cfRule type="expression" dxfId="0" priority="5480">
      <formula>MOD(ROW(),2)=1</formula>
    </cfRule>
  </conditionalFormatting>
  <conditionalFormatting sqref="PCM4:PCM1048576">
    <cfRule type="expression" dxfId="0" priority="5479">
      <formula>MOD(ROW(),2)=1</formula>
    </cfRule>
  </conditionalFormatting>
  <conditionalFormatting sqref="PCN4:PCN1048576">
    <cfRule type="expression" dxfId="0" priority="5478">
      <formula>MOD(ROW(),2)=1</formula>
    </cfRule>
  </conditionalFormatting>
  <conditionalFormatting sqref="PCO4:PCO1048576">
    <cfRule type="expression" dxfId="0" priority="5477">
      <formula>MOD(ROW(),2)=1</formula>
    </cfRule>
  </conditionalFormatting>
  <conditionalFormatting sqref="PCP4:PCP1048576">
    <cfRule type="expression" dxfId="0" priority="5476">
      <formula>MOD(ROW(),2)=1</formula>
    </cfRule>
  </conditionalFormatting>
  <conditionalFormatting sqref="PCQ4:PCQ1048576">
    <cfRule type="expression" dxfId="0" priority="5475">
      <formula>MOD(ROW(),2)=1</formula>
    </cfRule>
  </conditionalFormatting>
  <conditionalFormatting sqref="PCR4:PCR1048576">
    <cfRule type="expression" dxfId="0" priority="5474">
      <formula>MOD(ROW(),2)=1</formula>
    </cfRule>
  </conditionalFormatting>
  <conditionalFormatting sqref="PCS4:PCS1048576">
    <cfRule type="expression" dxfId="0" priority="5473">
      <formula>MOD(ROW(),2)=1</formula>
    </cfRule>
  </conditionalFormatting>
  <conditionalFormatting sqref="PCT4:PCT1048576">
    <cfRule type="expression" dxfId="0" priority="5472">
      <formula>MOD(ROW(),2)=1</formula>
    </cfRule>
  </conditionalFormatting>
  <conditionalFormatting sqref="PCU4:PCU1048576">
    <cfRule type="expression" dxfId="0" priority="5471">
      <formula>MOD(ROW(),2)=1</formula>
    </cfRule>
  </conditionalFormatting>
  <conditionalFormatting sqref="PCV4:PCV1048576">
    <cfRule type="expression" dxfId="0" priority="5470">
      <formula>MOD(ROW(),2)=1</formula>
    </cfRule>
  </conditionalFormatting>
  <conditionalFormatting sqref="PCW4:PCW1048576">
    <cfRule type="expression" dxfId="0" priority="5469">
      <formula>MOD(ROW(),2)=1</formula>
    </cfRule>
  </conditionalFormatting>
  <conditionalFormatting sqref="PCX4:PCX1048576">
    <cfRule type="expression" dxfId="0" priority="5468">
      <formula>MOD(ROW(),2)=1</formula>
    </cfRule>
  </conditionalFormatting>
  <conditionalFormatting sqref="PCY4:PCY1048576">
    <cfRule type="expression" dxfId="0" priority="5467">
      <formula>MOD(ROW(),2)=1</formula>
    </cfRule>
  </conditionalFormatting>
  <conditionalFormatting sqref="PCZ4:PCZ1048576">
    <cfRule type="expression" dxfId="0" priority="5466">
      <formula>MOD(ROW(),2)=1</formula>
    </cfRule>
  </conditionalFormatting>
  <conditionalFormatting sqref="PDA4:PDA1048576">
    <cfRule type="expression" dxfId="0" priority="5465">
      <formula>MOD(ROW(),2)=1</formula>
    </cfRule>
  </conditionalFormatting>
  <conditionalFormatting sqref="PDB4:PDB1048576">
    <cfRule type="expression" dxfId="0" priority="5464">
      <formula>MOD(ROW(),2)=1</formula>
    </cfRule>
  </conditionalFormatting>
  <conditionalFormatting sqref="PDC4:PDC1048576">
    <cfRule type="expression" dxfId="0" priority="5463">
      <formula>MOD(ROW(),2)=1</formula>
    </cfRule>
  </conditionalFormatting>
  <conditionalFormatting sqref="PDD4:PDD1048576">
    <cfRule type="expression" dxfId="0" priority="5462">
      <formula>MOD(ROW(),2)=1</formula>
    </cfRule>
  </conditionalFormatting>
  <conditionalFormatting sqref="PDE4:PDE1048576">
    <cfRule type="expression" dxfId="0" priority="5461">
      <formula>MOD(ROW(),2)=1</formula>
    </cfRule>
  </conditionalFormatting>
  <conditionalFormatting sqref="PDF4:PDF1048576">
    <cfRule type="expression" dxfId="0" priority="5460">
      <formula>MOD(ROW(),2)=1</formula>
    </cfRule>
  </conditionalFormatting>
  <conditionalFormatting sqref="PDG4:PDG1048576">
    <cfRule type="expression" dxfId="0" priority="5459">
      <formula>MOD(ROW(),2)=1</formula>
    </cfRule>
  </conditionalFormatting>
  <conditionalFormatting sqref="PDH4:PDH1048576">
    <cfRule type="expression" dxfId="0" priority="5458">
      <formula>MOD(ROW(),2)=1</formula>
    </cfRule>
  </conditionalFormatting>
  <conditionalFormatting sqref="PDI4:PDI1048576">
    <cfRule type="expression" dxfId="0" priority="5457">
      <formula>MOD(ROW(),2)=1</formula>
    </cfRule>
  </conditionalFormatting>
  <conditionalFormatting sqref="PDJ4:PDJ1048576">
    <cfRule type="expression" dxfId="0" priority="5456">
      <formula>MOD(ROW(),2)=1</formula>
    </cfRule>
  </conditionalFormatting>
  <conditionalFormatting sqref="PDK4:PDK1048576">
    <cfRule type="expression" dxfId="0" priority="5455">
      <formula>MOD(ROW(),2)=1</formula>
    </cfRule>
  </conditionalFormatting>
  <conditionalFormatting sqref="PDL4:PDL1048576">
    <cfRule type="expression" dxfId="0" priority="5454">
      <formula>MOD(ROW(),2)=1</formula>
    </cfRule>
  </conditionalFormatting>
  <conditionalFormatting sqref="PDM4:PDM1048576">
    <cfRule type="expression" dxfId="0" priority="5453">
      <formula>MOD(ROW(),2)=1</formula>
    </cfRule>
  </conditionalFormatting>
  <conditionalFormatting sqref="PDN4:PDN1048576">
    <cfRule type="expression" dxfId="0" priority="5452">
      <formula>MOD(ROW(),2)=1</formula>
    </cfRule>
  </conditionalFormatting>
  <conditionalFormatting sqref="PDO4:PDO1048576">
    <cfRule type="expression" dxfId="0" priority="5451">
      <formula>MOD(ROW(),2)=1</formula>
    </cfRule>
  </conditionalFormatting>
  <conditionalFormatting sqref="PDP4:PDP1048576">
    <cfRule type="expression" dxfId="0" priority="5450">
      <formula>MOD(ROW(),2)=1</formula>
    </cfRule>
  </conditionalFormatting>
  <conditionalFormatting sqref="PDQ4:PDQ1048576">
    <cfRule type="expression" dxfId="0" priority="5449">
      <formula>MOD(ROW(),2)=1</formula>
    </cfRule>
  </conditionalFormatting>
  <conditionalFormatting sqref="PDR4:PDR1048576">
    <cfRule type="expression" dxfId="0" priority="5448">
      <formula>MOD(ROW(),2)=1</formula>
    </cfRule>
  </conditionalFormatting>
  <conditionalFormatting sqref="PDS4:PDS1048576">
    <cfRule type="expression" dxfId="0" priority="5447">
      <formula>MOD(ROW(),2)=1</formula>
    </cfRule>
  </conditionalFormatting>
  <conditionalFormatting sqref="PDT4:PDT1048576">
    <cfRule type="expression" dxfId="0" priority="5446">
      <formula>MOD(ROW(),2)=1</formula>
    </cfRule>
  </conditionalFormatting>
  <conditionalFormatting sqref="PDU4:PDU1048576">
    <cfRule type="expression" dxfId="0" priority="5445">
      <formula>MOD(ROW(),2)=1</formula>
    </cfRule>
  </conditionalFormatting>
  <conditionalFormatting sqref="PDV4:PDV1048576">
    <cfRule type="expression" dxfId="0" priority="5444">
      <formula>MOD(ROW(),2)=1</formula>
    </cfRule>
  </conditionalFormatting>
  <conditionalFormatting sqref="PDW4:PDW1048576">
    <cfRule type="expression" dxfId="0" priority="5443">
      <formula>MOD(ROW(),2)=1</formula>
    </cfRule>
  </conditionalFormatting>
  <conditionalFormatting sqref="PDX4:PDX1048576">
    <cfRule type="expression" dxfId="0" priority="5442">
      <formula>MOD(ROW(),2)=1</formula>
    </cfRule>
  </conditionalFormatting>
  <conditionalFormatting sqref="PDY4:PDY1048576">
    <cfRule type="expression" dxfId="0" priority="5441">
      <formula>MOD(ROW(),2)=1</formula>
    </cfRule>
  </conditionalFormatting>
  <conditionalFormatting sqref="PDZ4:PDZ1048576">
    <cfRule type="expression" dxfId="0" priority="5440">
      <formula>MOD(ROW(),2)=1</formula>
    </cfRule>
  </conditionalFormatting>
  <conditionalFormatting sqref="PEA4:PEA1048576">
    <cfRule type="expression" dxfId="0" priority="5439">
      <formula>MOD(ROW(),2)=1</formula>
    </cfRule>
  </conditionalFormatting>
  <conditionalFormatting sqref="PEB4:PEB1048576">
    <cfRule type="expression" dxfId="0" priority="5438">
      <formula>MOD(ROW(),2)=1</formula>
    </cfRule>
  </conditionalFormatting>
  <conditionalFormatting sqref="PEC4:PEC1048576">
    <cfRule type="expression" dxfId="0" priority="5437">
      <formula>MOD(ROW(),2)=1</formula>
    </cfRule>
  </conditionalFormatting>
  <conditionalFormatting sqref="PED4:PED1048576">
    <cfRule type="expression" dxfId="0" priority="5436">
      <formula>MOD(ROW(),2)=1</formula>
    </cfRule>
  </conditionalFormatting>
  <conditionalFormatting sqref="PEE4:PEE1048576">
    <cfRule type="expression" dxfId="0" priority="5435">
      <formula>MOD(ROW(),2)=1</formula>
    </cfRule>
  </conditionalFormatting>
  <conditionalFormatting sqref="PEF4:PEF1048576">
    <cfRule type="expression" dxfId="0" priority="5434">
      <formula>MOD(ROW(),2)=1</formula>
    </cfRule>
  </conditionalFormatting>
  <conditionalFormatting sqref="PEG4:PEG1048576">
    <cfRule type="expression" dxfId="0" priority="5433">
      <formula>MOD(ROW(),2)=1</formula>
    </cfRule>
  </conditionalFormatting>
  <conditionalFormatting sqref="PEH4:PEH1048576">
    <cfRule type="expression" dxfId="0" priority="5432">
      <formula>MOD(ROW(),2)=1</formula>
    </cfRule>
  </conditionalFormatting>
  <conditionalFormatting sqref="PEI4:PEI1048576">
    <cfRule type="expression" dxfId="0" priority="5431">
      <formula>MOD(ROW(),2)=1</formula>
    </cfRule>
  </conditionalFormatting>
  <conditionalFormatting sqref="PEJ4:PEJ1048576">
    <cfRule type="expression" dxfId="0" priority="5430">
      <formula>MOD(ROW(),2)=1</formula>
    </cfRule>
  </conditionalFormatting>
  <conditionalFormatting sqref="PEK4:PEK1048576">
    <cfRule type="expression" dxfId="0" priority="5429">
      <formula>MOD(ROW(),2)=1</formula>
    </cfRule>
  </conditionalFormatting>
  <conditionalFormatting sqref="PEL4:PEL1048576">
    <cfRule type="expression" dxfId="0" priority="5428">
      <formula>MOD(ROW(),2)=1</formula>
    </cfRule>
  </conditionalFormatting>
  <conditionalFormatting sqref="PEM4:PEM1048576">
    <cfRule type="expression" dxfId="0" priority="5427">
      <formula>MOD(ROW(),2)=1</formula>
    </cfRule>
  </conditionalFormatting>
  <conditionalFormatting sqref="PEN4:PEN1048576">
    <cfRule type="expression" dxfId="0" priority="5426">
      <formula>MOD(ROW(),2)=1</formula>
    </cfRule>
  </conditionalFormatting>
  <conditionalFormatting sqref="PEO4:PEO1048576">
    <cfRule type="expression" dxfId="0" priority="5425">
      <formula>MOD(ROW(),2)=1</formula>
    </cfRule>
  </conditionalFormatting>
  <conditionalFormatting sqref="PEP4:PEP1048576">
    <cfRule type="expression" dxfId="0" priority="5424">
      <formula>MOD(ROW(),2)=1</formula>
    </cfRule>
  </conditionalFormatting>
  <conditionalFormatting sqref="PEQ4:PEQ1048576">
    <cfRule type="expression" dxfId="0" priority="5423">
      <formula>MOD(ROW(),2)=1</formula>
    </cfRule>
  </conditionalFormatting>
  <conditionalFormatting sqref="PER4:PER1048576">
    <cfRule type="expression" dxfId="0" priority="5422">
      <formula>MOD(ROW(),2)=1</formula>
    </cfRule>
  </conditionalFormatting>
  <conditionalFormatting sqref="PES4:PES1048576">
    <cfRule type="expression" dxfId="0" priority="5421">
      <formula>MOD(ROW(),2)=1</formula>
    </cfRule>
  </conditionalFormatting>
  <conditionalFormatting sqref="PET4:PET1048576">
    <cfRule type="expression" dxfId="0" priority="5420">
      <formula>MOD(ROW(),2)=1</formula>
    </cfRule>
  </conditionalFormatting>
  <conditionalFormatting sqref="PEU4:PEU1048576">
    <cfRule type="expression" dxfId="0" priority="5419">
      <formula>MOD(ROW(),2)=1</formula>
    </cfRule>
  </conditionalFormatting>
  <conditionalFormatting sqref="PEV4:PEV1048576">
    <cfRule type="expression" dxfId="0" priority="5418">
      <formula>MOD(ROW(),2)=1</formula>
    </cfRule>
  </conditionalFormatting>
  <conditionalFormatting sqref="PEW4:PEW1048576">
    <cfRule type="expression" dxfId="0" priority="5417">
      <formula>MOD(ROW(),2)=1</formula>
    </cfRule>
  </conditionalFormatting>
  <conditionalFormatting sqref="PEX4:PEX1048576">
    <cfRule type="expression" dxfId="0" priority="5416">
      <formula>MOD(ROW(),2)=1</formula>
    </cfRule>
  </conditionalFormatting>
  <conditionalFormatting sqref="PEY4:PEY1048576">
    <cfRule type="expression" dxfId="0" priority="5415">
      <formula>MOD(ROW(),2)=1</formula>
    </cfRule>
  </conditionalFormatting>
  <conditionalFormatting sqref="PEZ4:PEZ1048576">
    <cfRule type="expression" dxfId="0" priority="5414">
      <formula>MOD(ROW(),2)=1</formula>
    </cfRule>
  </conditionalFormatting>
  <conditionalFormatting sqref="PFA4:PFA1048576">
    <cfRule type="expression" dxfId="0" priority="5413">
      <formula>MOD(ROW(),2)=1</formula>
    </cfRule>
  </conditionalFormatting>
  <conditionalFormatting sqref="PFB4:PFB1048576">
    <cfRule type="expression" dxfId="0" priority="5412">
      <formula>MOD(ROW(),2)=1</formula>
    </cfRule>
  </conditionalFormatting>
  <conditionalFormatting sqref="PFC4:PFC1048576">
    <cfRule type="expression" dxfId="0" priority="5411">
      <formula>MOD(ROW(),2)=1</formula>
    </cfRule>
  </conditionalFormatting>
  <conditionalFormatting sqref="PFD4:PFD1048576">
    <cfRule type="expression" dxfId="0" priority="5410">
      <formula>MOD(ROW(),2)=1</formula>
    </cfRule>
  </conditionalFormatting>
  <conditionalFormatting sqref="PFE4:PFE1048576">
    <cfRule type="expression" dxfId="0" priority="5409">
      <formula>MOD(ROW(),2)=1</formula>
    </cfRule>
  </conditionalFormatting>
  <conditionalFormatting sqref="PFF4:PFF1048576">
    <cfRule type="expression" dxfId="0" priority="5408">
      <formula>MOD(ROW(),2)=1</formula>
    </cfRule>
  </conditionalFormatting>
  <conditionalFormatting sqref="PFG4:PFG1048576">
    <cfRule type="expression" dxfId="0" priority="5407">
      <formula>MOD(ROW(),2)=1</formula>
    </cfRule>
  </conditionalFormatting>
  <conditionalFormatting sqref="PFH4:PFH1048576">
    <cfRule type="expression" dxfId="0" priority="5406">
      <formula>MOD(ROW(),2)=1</formula>
    </cfRule>
  </conditionalFormatting>
  <conditionalFormatting sqref="PFI4:PFI1048576">
    <cfRule type="expression" dxfId="0" priority="5405">
      <formula>MOD(ROW(),2)=1</formula>
    </cfRule>
  </conditionalFormatting>
  <conditionalFormatting sqref="PFJ4:PFJ1048576">
    <cfRule type="expression" dxfId="0" priority="5404">
      <formula>MOD(ROW(),2)=1</formula>
    </cfRule>
  </conditionalFormatting>
  <conditionalFormatting sqref="PFK4:PFK1048576">
    <cfRule type="expression" dxfId="0" priority="5403">
      <formula>MOD(ROW(),2)=1</formula>
    </cfRule>
  </conditionalFormatting>
  <conditionalFormatting sqref="PFL4:PFL1048576">
    <cfRule type="expression" dxfId="0" priority="5402">
      <formula>MOD(ROW(),2)=1</formula>
    </cfRule>
  </conditionalFormatting>
  <conditionalFormatting sqref="PFM4:PFM1048576">
    <cfRule type="expression" dxfId="0" priority="5401">
      <formula>MOD(ROW(),2)=1</formula>
    </cfRule>
  </conditionalFormatting>
  <conditionalFormatting sqref="PFN4:PFN1048576">
    <cfRule type="expression" dxfId="0" priority="5400">
      <formula>MOD(ROW(),2)=1</formula>
    </cfRule>
  </conditionalFormatting>
  <conditionalFormatting sqref="PFO4:PFO1048576">
    <cfRule type="expression" dxfId="0" priority="5399">
      <formula>MOD(ROW(),2)=1</formula>
    </cfRule>
  </conditionalFormatting>
  <conditionalFormatting sqref="PFP4:PFP1048576">
    <cfRule type="expression" dxfId="0" priority="5398">
      <formula>MOD(ROW(),2)=1</formula>
    </cfRule>
  </conditionalFormatting>
  <conditionalFormatting sqref="PFQ4:PFQ1048576">
    <cfRule type="expression" dxfId="0" priority="5397">
      <formula>MOD(ROW(),2)=1</formula>
    </cfRule>
  </conditionalFormatting>
  <conditionalFormatting sqref="PFR4:PFR1048576">
    <cfRule type="expression" dxfId="0" priority="5396">
      <formula>MOD(ROW(),2)=1</formula>
    </cfRule>
  </conditionalFormatting>
  <conditionalFormatting sqref="PFS4:PFS1048576">
    <cfRule type="expression" dxfId="0" priority="5395">
      <formula>MOD(ROW(),2)=1</formula>
    </cfRule>
  </conditionalFormatting>
  <conditionalFormatting sqref="PFT4:PFT1048576">
    <cfRule type="expression" dxfId="0" priority="5394">
      <formula>MOD(ROW(),2)=1</formula>
    </cfRule>
  </conditionalFormatting>
  <conditionalFormatting sqref="PFU4:PFU1048576">
    <cfRule type="expression" dxfId="0" priority="5393">
      <formula>MOD(ROW(),2)=1</formula>
    </cfRule>
  </conditionalFormatting>
  <conditionalFormatting sqref="PFV4:PFV1048576">
    <cfRule type="expression" dxfId="0" priority="5392">
      <formula>MOD(ROW(),2)=1</formula>
    </cfRule>
  </conditionalFormatting>
  <conditionalFormatting sqref="PFW4:PFW1048576">
    <cfRule type="expression" dxfId="0" priority="5391">
      <formula>MOD(ROW(),2)=1</formula>
    </cfRule>
  </conditionalFormatting>
  <conditionalFormatting sqref="PFX4:PFX1048576">
    <cfRule type="expression" dxfId="0" priority="5390">
      <formula>MOD(ROW(),2)=1</formula>
    </cfRule>
  </conditionalFormatting>
  <conditionalFormatting sqref="PFY4:PFY1048576">
    <cfRule type="expression" dxfId="0" priority="5389">
      <formula>MOD(ROW(),2)=1</formula>
    </cfRule>
  </conditionalFormatting>
  <conditionalFormatting sqref="PFZ4:PFZ1048576">
    <cfRule type="expression" dxfId="0" priority="5388">
      <formula>MOD(ROW(),2)=1</formula>
    </cfRule>
  </conditionalFormatting>
  <conditionalFormatting sqref="PGA4:PGA1048576">
    <cfRule type="expression" dxfId="0" priority="5387">
      <formula>MOD(ROW(),2)=1</formula>
    </cfRule>
  </conditionalFormatting>
  <conditionalFormatting sqref="PGB4:PGB1048576">
    <cfRule type="expression" dxfId="0" priority="5386">
      <formula>MOD(ROW(),2)=1</formula>
    </cfRule>
  </conditionalFormatting>
  <conditionalFormatting sqref="PGC4:PGC1048576">
    <cfRule type="expression" dxfId="0" priority="5385">
      <formula>MOD(ROW(),2)=1</formula>
    </cfRule>
  </conditionalFormatting>
  <conditionalFormatting sqref="PGD4:PGD1048576">
    <cfRule type="expression" dxfId="0" priority="5384">
      <formula>MOD(ROW(),2)=1</formula>
    </cfRule>
  </conditionalFormatting>
  <conditionalFormatting sqref="PGE4:PGE1048576">
    <cfRule type="expression" dxfId="0" priority="5383">
      <formula>MOD(ROW(),2)=1</formula>
    </cfRule>
  </conditionalFormatting>
  <conditionalFormatting sqref="PGF4:PGF1048576">
    <cfRule type="expression" dxfId="0" priority="5382">
      <formula>MOD(ROW(),2)=1</formula>
    </cfRule>
  </conditionalFormatting>
  <conditionalFormatting sqref="PGG4:PGG1048576">
    <cfRule type="expression" dxfId="0" priority="5381">
      <formula>MOD(ROW(),2)=1</formula>
    </cfRule>
  </conditionalFormatting>
  <conditionalFormatting sqref="PGH4:PGH1048576">
    <cfRule type="expression" dxfId="0" priority="5380">
      <formula>MOD(ROW(),2)=1</formula>
    </cfRule>
  </conditionalFormatting>
  <conditionalFormatting sqref="PGI4:PGI1048576">
    <cfRule type="expression" dxfId="0" priority="5379">
      <formula>MOD(ROW(),2)=1</formula>
    </cfRule>
  </conditionalFormatting>
  <conditionalFormatting sqref="PGJ4:PGJ1048576">
    <cfRule type="expression" dxfId="0" priority="5378">
      <formula>MOD(ROW(),2)=1</formula>
    </cfRule>
  </conditionalFormatting>
  <conditionalFormatting sqref="PGK4:PGK1048576">
    <cfRule type="expression" dxfId="0" priority="5377">
      <formula>MOD(ROW(),2)=1</formula>
    </cfRule>
  </conditionalFormatting>
  <conditionalFormatting sqref="PGL4:PGL1048576">
    <cfRule type="expression" dxfId="0" priority="5376">
      <formula>MOD(ROW(),2)=1</formula>
    </cfRule>
  </conditionalFormatting>
  <conditionalFormatting sqref="PGM4:PGM1048576">
    <cfRule type="expression" dxfId="0" priority="5375">
      <formula>MOD(ROW(),2)=1</formula>
    </cfRule>
  </conditionalFormatting>
  <conditionalFormatting sqref="PGN4:PGN1048576">
    <cfRule type="expression" dxfId="0" priority="5374">
      <formula>MOD(ROW(),2)=1</formula>
    </cfRule>
  </conditionalFormatting>
  <conditionalFormatting sqref="PGO4:PGO1048576">
    <cfRule type="expression" dxfId="0" priority="5373">
      <formula>MOD(ROW(),2)=1</formula>
    </cfRule>
  </conditionalFormatting>
  <conditionalFormatting sqref="PGP4:PGP1048576">
    <cfRule type="expression" dxfId="0" priority="5372">
      <formula>MOD(ROW(),2)=1</formula>
    </cfRule>
  </conditionalFormatting>
  <conditionalFormatting sqref="PGQ4:PGQ1048576">
    <cfRule type="expression" dxfId="0" priority="5371">
      <formula>MOD(ROW(),2)=1</formula>
    </cfRule>
  </conditionalFormatting>
  <conditionalFormatting sqref="PGR4:PGR1048576">
    <cfRule type="expression" dxfId="0" priority="5370">
      <formula>MOD(ROW(),2)=1</formula>
    </cfRule>
  </conditionalFormatting>
  <conditionalFormatting sqref="PGS4:PGS1048576">
    <cfRule type="expression" dxfId="0" priority="5369">
      <formula>MOD(ROW(),2)=1</formula>
    </cfRule>
  </conditionalFormatting>
  <conditionalFormatting sqref="PGT4:PGT1048576">
    <cfRule type="expression" dxfId="0" priority="5368">
      <formula>MOD(ROW(),2)=1</formula>
    </cfRule>
  </conditionalFormatting>
  <conditionalFormatting sqref="PGU4:PGU1048576">
    <cfRule type="expression" dxfId="0" priority="5367">
      <formula>MOD(ROW(),2)=1</formula>
    </cfRule>
  </conditionalFormatting>
  <conditionalFormatting sqref="PGV4:PGV1048576">
    <cfRule type="expression" dxfId="0" priority="5366">
      <formula>MOD(ROW(),2)=1</formula>
    </cfRule>
  </conditionalFormatting>
  <conditionalFormatting sqref="PGW4:PGW1048576">
    <cfRule type="expression" dxfId="0" priority="5365">
      <formula>MOD(ROW(),2)=1</formula>
    </cfRule>
  </conditionalFormatting>
  <conditionalFormatting sqref="PGX4:PGX1048576">
    <cfRule type="expression" dxfId="0" priority="5364">
      <formula>MOD(ROW(),2)=1</formula>
    </cfRule>
  </conditionalFormatting>
  <conditionalFormatting sqref="PGY4:PGY1048576">
    <cfRule type="expression" dxfId="0" priority="5363">
      <formula>MOD(ROW(),2)=1</formula>
    </cfRule>
  </conditionalFormatting>
  <conditionalFormatting sqref="PGZ4:PGZ1048576">
    <cfRule type="expression" dxfId="0" priority="5362">
      <formula>MOD(ROW(),2)=1</formula>
    </cfRule>
  </conditionalFormatting>
  <conditionalFormatting sqref="PHA4:PHA1048576">
    <cfRule type="expression" dxfId="0" priority="5361">
      <formula>MOD(ROW(),2)=1</formula>
    </cfRule>
  </conditionalFormatting>
  <conditionalFormatting sqref="PHB4:PHB1048576">
    <cfRule type="expression" dxfId="0" priority="5360">
      <formula>MOD(ROW(),2)=1</formula>
    </cfRule>
  </conditionalFormatting>
  <conditionalFormatting sqref="PHC4:PHC1048576">
    <cfRule type="expression" dxfId="0" priority="5359">
      <formula>MOD(ROW(),2)=1</formula>
    </cfRule>
  </conditionalFormatting>
  <conditionalFormatting sqref="PHD4:PHD1048576">
    <cfRule type="expression" dxfId="0" priority="5358">
      <formula>MOD(ROW(),2)=1</formula>
    </cfRule>
  </conditionalFormatting>
  <conditionalFormatting sqref="PHE4:PHE1048576">
    <cfRule type="expression" dxfId="0" priority="5357">
      <formula>MOD(ROW(),2)=1</formula>
    </cfRule>
  </conditionalFormatting>
  <conditionalFormatting sqref="PHF4:PHF1048576">
    <cfRule type="expression" dxfId="0" priority="5356">
      <formula>MOD(ROW(),2)=1</formula>
    </cfRule>
  </conditionalFormatting>
  <conditionalFormatting sqref="PHG4:PHG1048576">
    <cfRule type="expression" dxfId="0" priority="5355">
      <formula>MOD(ROW(),2)=1</formula>
    </cfRule>
  </conditionalFormatting>
  <conditionalFormatting sqref="PHH4:PHH1048576">
    <cfRule type="expression" dxfId="0" priority="5354">
      <formula>MOD(ROW(),2)=1</formula>
    </cfRule>
  </conditionalFormatting>
  <conditionalFormatting sqref="PHI4:PHI1048576">
    <cfRule type="expression" dxfId="0" priority="5353">
      <formula>MOD(ROW(),2)=1</formula>
    </cfRule>
  </conditionalFormatting>
  <conditionalFormatting sqref="PHJ4:PHJ1048576">
    <cfRule type="expression" dxfId="0" priority="5352">
      <formula>MOD(ROW(),2)=1</formula>
    </cfRule>
  </conditionalFormatting>
  <conditionalFormatting sqref="PHK4:PHK1048576">
    <cfRule type="expression" dxfId="0" priority="5351">
      <formula>MOD(ROW(),2)=1</formula>
    </cfRule>
  </conditionalFormatting>
  <conditionalFormatting sqref="PHL4:PHL1048576">
    <cfRule type="expression" dxfId="0" priority="5350">
      <formula>MOD(ROW(),2)=1</formula>
    </cfRule>
  </conditionalFormatting>
  <conditionalFormatting sqref="PHM4:PHM1048576">
    <cfRule type="expression" dxfId="0" priority="5349">
      <formula>MOD(ROW(),2)=1</formula>
    </cfRule>
  </conditionalFormatting>
  <conditionalFormatting sqref="PHN4:PHN1048576">
    <cfRule type="expression" dxfId="0" priority="5348">
      <formula>MOD(ROW(),2)=1</formula>
    </cfRule>
  </conditionalFormatting>
  <conditionalFormatting sqref="PHO4:PHO1048576">
    <cfRule type="expression" dxfId="0" priority="5347">
      <formula>MOD(ROW(),2)=1</formula>
    </cfRule>
  </conditionalFormatting>
  <conditionalFormatting sqref="PHP4:PHP1048576">
    <cfRule type="expression" dxfId="0" priority="5346">
      <formula>MOD(ROW(),2)=1</formula>
    </cfRule>
  </conditionalFormatting>
  <conditionalFormatting sqref="PHQ4:PHQ1048576">
    <cfRule type="expression" dxfId="0" priority="5345">
      <formula>MOD(ROW(),2)=1</formula>
    </cfRule>
  </conditionalFormatting>
  <conditionalFormatting sqref="PHR4:PHR1048576">
    <cfRule type="expression" dxfId="0" priority="5344">
      <formula>MOD(ROW(),2)=1</formula>
    </cfRule>
  </conditionalFormatting>
  <conditionalFormatting sqref="PHS4:PHS1048576">
    <cfRule type="expression" dxfId="0" priority="5343">
      <formula>MOD(ROW(),2)=1</formula>
    </cfRule>
  </conditionalFormatting>
  <conditionalFormatting sqref="PHT4:PHT1048576">
    <cfRule type="expression" dxfId="0" priority="5342">
      <formula>MOD(ROW(),2)=1</formula>
    </cfRule>
  </conditionalFormatting>
  <conditionalFormatting sqref="PHU4:PHU1048576">
    <cfRule type="expression" dxfId="0" priority="5341">
      <formula>MOD(ROW(),2)=1</formula>
    </cfRule>
  </conditionalFormatting>
  <conditionalFormatting sqref="PHV4:PHV1048576">
    <cfRule type="expression" dxfId="0" priority="5340">
      <formula>MOD(ROW(),2)=1</formula>
    </cfRule>
  </conditionalFormatting>
  <conditionalFormatting sqref="PHW4:PHW1048576">
    <cfRule type="expression" dxfId="0" priority="5339">
      <formula>MOD(ROW(),2)=1</formula>
    </cfRule>
  </conditionalFormatting>
  <conditionalFormatting sqref="PHX4:PHX1048576">
    <cfRule type="expression" dxfId="0" priority="5338">
      <formula>MOD(ROW(),2)=1</formula>
    </cfRule>
  </conditionalFormatting>
  <conditionalFormatting sqref="PHY4:PHY1048576">
    <cfRule type="expression" dxfId="0" priority="5337">
      <formula>MOD(ROW(),2)=1</formula>
    </cfRule>
  </conditionalFormatting>
  <conditionalFormatting sqref="PHZ4:PHZ1048576">
    <cfRule type="expression" dxfId="0" priority="5336">
      <formula>MOD(ROW(),2)=1</formula>
    </cfRule>
  </conditionalFormatting>
  <conditionalFormatting sqref="PIA4:PIA1048576">
    <cfRule type="expression" dxfId="0" priority="5335">
      <formula>MOD(ROW(),2)=1</formula>
    </cfRule>
  </conditionalFormatting>
  <conditionalFormatting sqref="PIB4:PIB1048576">
    <cfRule type="expression" dxfId="0" priority="5334">
      <formula>MOD(ROW(),2)=1</formula>
    </cfRule>
  </conditionalFormatting>
  <conditionalFormatting sqref="PIC4:PIC1048576">
    <cfRule type="expression" dxfId="0" priority="5333">
      <formula>MOD(ROW(),2)=1</formula>
    </cfRule>
  </conditionalFormatting>
  <conditionalFormatting sqref="PID4:PID1048576">
    <cfRule type="expression" dxfId="0" priority="5332">
      <formula>MOD(ROW(),2)=1</formula>
    </cfRule>
  </conditionalFormatting>
  <conditionalFormatting sqref="PIE4:PIE1048576">
    <cfRule type="expression" dxfId="0" priority="5331">
      <formula>MOD(ROW(),2)=1</formula>
    </cfRule>
  </conditionalFormatting>
  <conditionalFormatting sqref="PIF4:PIF1048576">
    <cfRule type="expression" dxfId="0" priority="5330">
      <formula>MOD(ROW(),2)=1</formula>
    </cfRule>
  </conditionalFormatting>
  <conditionalFormatting sqref="PIG4:PIG1048576">
    <cfRule type="expression" dxfId="0" priority="5329">
      <formula>MOD(ROW(),2)=1</formula>
    </cfRule>
  </conditionalFormatting>
  <conditionalFormatting sqref="PIH4:PIH1048576">
    <cfRule type="expression" dxfId="0" priority="5328">
      <formula>MOD(ROW(),2)=1</formula>
    </cfRule>
  </conditionalFormatting>
  <conditionalFormatting sqref="PII4:PII1048576">
    <cfRule type="expression" dxfId="0" priority="5327">
      <formula>MOD(ROW(),2)=1</formula>
    </cfRule>
  </conditionalFormatting>
  <conditionalFormatting sqref="PIJ4:PIJ1048576">
    <cfRule type="expression" dxfId="0" priority="5326">
      <formula>MOD(ROW(),2)=1</formula>
    </cfRule>
  </conditionalFormatting>
  <conditionalFormatting sqref="PIK4:PIK1048576">
    <cfRule type="expression" dxfId="0" priority="5325">
      <formula>MOD(ROW(),2)=1</formula>
    </cfRule>
  </conditionalFormatting>
  <conditionalFormatting sqref="PIL4:PIL1048576">
    <cfRule type="expression" dxfId="0" priority="5324">
      <formula>MOD(ROW(),2)=1</formula>
    </cfRule>
  </conditionalFormatting>
  <conditionalFormatting sqref="PIM4:PIM1048576">
    <cfRule type="expression" dxfId="0" priority="5323">
      <formula>MOD(ROW(),2)=1</formula>
    </cfRule>
  </conditionalFormatting>
  <conditionalFormatting sqref="PIN4:PIN1048576">
    <cfRule type="expression" dxfId="0" priority="5322">
      <formula>MOD(ROW(),2)=1</formula>
    </cfRule>
  </conditionalFormatting>
  <conditionalFormatting sqref="PIO4:PIO1048576">
    <cfRule type="expression" dxfId="0" priority="5321">
      <formula>MOD(ROW(),2)=1</formula>
    </cfRule>
  </conditionalFormatting>
  <conditionalFormatting sqref="PIP4:PIP1048576">
    <cfRule type="expression" dxfId="0" priority="5320">
      <formula>MOD(ROW(),2)=1</formula>
    </cfRule>
  </conditionalFormatting>
  <conditionalFormatting sqref="PIQ4:PIQ1048576">
    <cfRule type="expression" dxfId="0" priority="5319">
      <formula>MOD(ROW(),2)=1</formula>
    </cfRule>
  </conditionalFormatting>
  <conditionalFormatting sqref="PIR4:PIR1048576">
    <cfRule type="expression" dxfId="0" priority="5318">
      <formula>MOD(ROW(),2)=1</formula>
    </cfRule>
  </conditionalFormatting>
  <conditionalFormatting sqref="PIS4:PIS1048576">
    <cfRule type="expression" dxfId="0" priority="5317">
      <formula>MOD(ROW(),2)=1</formula>
    </cfRule>
  </conditionalFormatting>
  <conditionalFormatting sqref="PIT4:PIT1048576">
    <cfRule type="expression" dxfId="0" priority="5316">
      <formula>MOD(ROW(),2)=1</formula>
    </cfRule>
  </conditionalFormatting>
  <conditionalFormatting sqref="PIU4:PIU1048576">
    <cfRule type="expression" dxfId="0" priority="5315">
      <formula>MOD(ROW(),2)=1</formula>
    </cfRule>
  </conditionalFormatting>
  <conditionalFormatting sqref="PIV4:PIV1048576">
    <cfRule type="expression" dxfId="0" priority="5314">
      <formula>MOD(ROW(),2)=1</formula>
    </cfRule>
  </conditionalFormatting>
  <conditionalFormatting sqref="PIW4:PIW1048576">
    <cfRule type="expression" dxfId="0" priority="5313">
      <formula>MOD(ROW(),2)=1</formula>
    </cfRule>
  </conditionalFormatting>
  <conditionalFormatting sqref="PIX4:PIX1048576">
    <cfRule type="expression" dxfId="0" priority="5312">
      <formula>MOD(ROW(),2)=1</formula>
    </cfRule>
  </conditionalFormatting>
  <conditionalFormatting sqref="PIY4:PIY1048576">
    <cfRule type="expression" dxfId="0" priority="5311">
      <formula>MOD(ROW(),2)=1</formula>
    </cfRule>
  </conditionalFormatting>
  <conditionalFormatting sqref="PIZ4:PIZ1048576">
    <cfRule type="expression" dxfId="0" priority="5310">
      <formula>MOD(ROW(),2)=1</formula>
    </cfRule>
  </conditionalFormatting>
  <conditionalFormatting sqref="PJA4:PJA1048576">
    <cfRule type="expression" dxfId="0" priority="5309">
      <formula>MOD(ROW(),2)=1</formula>
    </cfRule>
  </conditionalFormatting>
  <conditionalFormatting sqref="PJB4:PJB1048576">
    <cfRule type="expression" dxfId="0" priority="5308">
      <formula>MOD(ROW(),2)=1</formula>
    </cfRule>
  </conditionalFormatting>
  <conditionalFormatting sqref="PJC4:PJC1048576">
    <cfRule type="expression" dxfId="0" priority="5307">
      <formula>MOD(ROW(),2)=1</formula>
    </cfRule>
  </conditionalFormatting>
  <conditionalFormatting sqref="PJD4:PJD1048576">
    <cfRule type="expression" dxfId="0" priority="5306">
      <formula>MOD(ROW(),2)=1</formula>
    </cfRule>
  </conditionalFormatting>
  <conditionalFormatting sqref="PJE4:PJE1048576">
    <cfRule type="expression" dxfId="0" priority="5305">
      <formula>MOD(ROW(),2)=1</formula>
    </cfRule>
  </conditionalFormatting>
  <conditionalFormatting sqref="PJF4:PJF1048576">
    <cfRule type="expression" dxfId="0" priority="5304">
      <formula>MOD(ROW(),2)=1</formula>
    </cfRule>
  </conditionalFormatting>
  <conditionalFormatting sqref="PJG4:PJG1048576">
    <cfRule type="expression" dxfId="0" priority="5303">
      <formula>MOD(ROW(),2)=1</formula>
    </cfRule>
  </conditionalFormatting>
  <conditionalFormatting sqref="PJH4:PJH1048576">
    <cfRule type="expression" dxfId="0" priority="5302">
      <formula>MOD(ROW(),2)=1</formula>
    </cfRule>
  </conditionalFormatting>
  <conditionalFormatting sqref="PJI4:PJI1048576">
    <cfRule type="expression" dxfId="0" priority="5301">
      <formula>MOD(ROW(),2)=1</formula>
    </cfRule>
  </conditionalFormatting>
  <conditionalFormatting sqref="PJJ4:PJJ1048576">
    <cfRule type="expression" dxfId="0" priority="5300">
      <formula>MOD(ROW(),2)=1</formula>
    </cfRule>
  </conditionalFormatting>
  <conditionalFormatting sqref="PJK4:PJK1048576">
    <cfRule type="expression" dxfId="0" priority="5299">
      <formula>MOD(ROW(),2)=1</formula>
    </cfRule>
  </conditionalFormatting>
  <conditionalFormatting sqref="PJL4:PJL1048576">
    <cfRule type="expression" dxfId="0" priority="5298">
      <formula>MOD(ROW(),2)=1</formula>
    </cfRule>
  </conditionalFormatting>
  <conditionalFormatting sqref="PJM4:PJM1048576">
    <cfRule type="expression" dxfId="0" priority="5297">
      <formula>MOD(ROW(),2)=1</formula>
    </cfRule>
  </conditionalFormatting>
  <conditionalFormatting sqref="PJN4:PJN1048576">
    <cfRule type="expression" dxfId="0" priority="5296">
      <formula>MOD(ROW(),2)=1</formula>
    </cfRule>
  </conditionalFormatting>
  <conditionalFormatting sqref="PJO4:PJO1048576">
    <cfRule type="expression" dxfId="0" priority="5295">
      <formula>MOD(ROW(),2)=1</formula>
    </cfRule>
  </conditionalFormatting>
  <conditionalFormatting sqref="PJP4:PJP1048576">
    <cfRule type="expression" dxfId="0" priority="5294">
      <formula>MOD(ROW(),2)=1</formula>
    </cfRule>
  </conditionalFormatting>
  <conditionalFormatting sqref="PJQ4:PJQ1048576">
    <cfRule type="expression" dxfId="0" priority="5293">
      <formula>MOD(ROW(),2)=1</formula>
    </cfRule>
  </conditionalFormatting>
  <conditionalFormatting sqref="PJR4:PJR1048576">
    <cfRule type="expression" dxfId="0" priority="5292">
      <formula>MOD(ROW(),2)=1</formula>
    </cfRule>
  </conditionalFormatting>
  <conditionalFormatting sqref="PJS4:PJS1048576">
    <cfRule type="expression" dxfId="0" priority="5291">
      <formula>MOD(ROW(),2)=1</formula>
    </cfRule>
  </conditionalFormatting>
  <conditionalFormatting sqref="PJT4:PJT1048576">
    <cfRule type="expression" dxfId="0" priority="5290">
      <formula>MOD(ROW(),2)=1</formula>
    </cfRule>
  </conditionalFormatting>
  <conditionalFormatting sqref="PJU4:PJU1048576">
    <cfRule type="expression" dxfId="0" priority="5289">
      <formula>MOD(ROW(),2)=1</formula>
    </cfRule>
  </conditionalFormatting>
  <conditionalFormatting sqref="PJV4:PJV1048576">
    <cfRule type="expression" dxfId="0" priority="5288">
      <formula>MOD(ROW(),2)=1</formula>
    </cfRule>
  </conditionalFormatting>
  <conditionalFormatting sqref="PJW4:PJW1048576">
    <cfRule type="expression" dxfId="0" priority="5287">
      <formula>MOD(ROW(),2)=1</formula>
    </cfRule>
  </conditionalFormatting>
  <conditionalFormatting sqref="PJX4:PJX1048576">
    <cfRule type="expression" dxfId="0" priority="5286">
      <formula>MOD(ROW(),2)=1</formula>
    </cfRule>
  </conditionalFormatting>
  <conditionalFormatting sqref="PJY4:PJY1048576">
    <cfRule type="expression" dxfId="0" priority="5285">
      <formula>MOD(ROW(),2)=1</formula>
    </cfRule>
  </conditionalFormatting>
  <conditionalFormatting sqref="PJZ4:PJZ1048576">
    <cfRule type="expression" dxfId="0" priority="5284">
      <formula>MOD(ROW(),2)=1</formula>
    </cfRule>
  </conditionalFormatting>
  <conditionalFormatting sqref="PKA4:PKA1048576">
    <cfRule type="expression" dxfId="0" priority="5283">
      <formula>MOD(ROW(),2)=1</formula>
    </cfRule>
  </conditionalFormatting>
  <conditionalFormatting sqref="PKB4:PKB1048576">
    <cfRule type="expression" dxfId="0" priority="5282">
      <formula>MOD(ROW(),2)=1</formula>
    </cfRule>
  </conditionalFormatting>
  <conditionalFormatting sqref="PKC4:PKC1048576">
    <cfRule type="expression" dxfId="0" priority="5281">
      <formula>MOD(ROW(),2)=1</formula>
    </cfRule>
  </conditionalFormatting>
  <conditionalFormatting sqref="PKD4:PKD1048576">
    <cfRule type="expression" dxfId="0" priority="5280">
      <formula>MOD(ROW(),2)=1</formula>
    </cfRule>
  </conditionalFormatting>
  <conditionalFormatting sqref="PKE4:PKE1048576">
    <cfRule type="expression" dxfId="0" priority="5279">
      <formula>MOD(ROW(),2)=1</formula>
    </cfRule>
  </conditionalFormatting>
  <conditionalFormatting sqref="PKF4:PKF1048576">
    <cfRule type="expression" dxfId="0" priority="5278">
      <formula>MOD(ROW(),2)=1</formula>
    </cfRule>
  </conditionalFormatting>
  <conditionalFormatting sqref="PKG4:PKG1048576">
    <cfRule type="expression" dxfId="0" priority="5277">
      <formula>MOD(ROW(),2)=1</formula>
    </cfRule>
  </conditionalFormatting>
  <conditionalFormatting sqref="PKH4:PKH1048576">
    <cfRule type="expression" dxfId="0" priority="5276">
      <formula>MOD(ROW(),2)=1</formula>
    </cfRule>
  </conditionalFormatting>
  <conditionalFormatting sqref="PKI4:PKI1048576">
    <cfRule type="expression" dxfId="0" priority="5275">
      <formula>MOD(ROW(),2)=1</formula>
    </cfRule>
  </conditionalFormatting>
  <conditionalFormatting sqref="PKJ4:PKJ1048576">
    <cfRule type="expression" dxfId="0" priority="5274">
      <formula>MOD(ROW(),2)=1</formula>
    </cfRule>
  </conditionalFormatting>
  <conditionalFormatting sqref="PKK4:PKK1048576">
    <cfRule type="expression" dxfId="0" priority="5273">
      <formula>MOD(ROW(),2)=1</formula>
    </cfRule>
  </conditionalFormatting>
  <conditionalFormatting sqref="PKL4:PKL1048576">
    <cfRule type="expression" dxfId="0" priority="5272">
      <formula>MOD(ROW(),2)=1</formula>
    </cfRule>
  </conditionalFormatting>
  <conditionalFormatting sqref="PKM4:PKM1048576">
    <cfRule type="expression" dxfId="0" priority="5271">
      <formula>MOD(ROW(),2)=1</formula>
    </cfRule>
  </conditionalFormatting>
  <conditionalFormatting sqref="PKN4:PKN1048576">
    <cfRule type="expression" dxfId="0" priority="5270">
      <formula>MOD(ROW(),2)=1</formula>
    </cfRule>
  </conditionalFormatting>
  <conditionalFormatting sqref="PKO4:PKO1048576">
    <cfRule type="expression" dxfId="0" priority="5269">
      <formula>MOD(ROW(),2)=1</formula>
    </cfRule>
  </conditionalFormatting>
  <conditionalFormatting sqref="PKP4:PKP1048576">
    <cfRule type="expression" dxfId="0" priority="5268">
      <formula>MOD(ROW(),2)=1</formula>
    </cfRule>
  </conditionalFormatting>
  <conditionalFormatting sqref="PKQ4:PKQ1048576">
    <cfRule type="expression" dxfId="0" priority="5267">
      <formula>MOD(ROW(),2)=1</formula>
    </cfRule>
  </conditionalFormatting>
  <conditionalFormatting sqref="PKR4:PKR1048576">
    <cfRule type="expression" dxfId="0" priority="5266">
      <formula>MOD(ROW(),2)=1</formula>
    </cfRule>
  </conditionalFormatting>
  <conditionalFormatting sqref="PKS4:PKS1048576">
    <cfRule type="expression" dxfId="0" priority="5265">
      <formula>MOD(ROW(),2)=1</formula>
    </cfRule>
  </conditionalFormatting>
  <conditionalFormatting sqref="PKT4:PKT1048576">
    <cfRule type="expression" dxfId="0" priority="5264">
      <formula>MOD(ROW(),2)=1</formula>
    </cfRule>
  </conditionalFormatting>
  <conditionalFormatting sqref="PKU4:PKU1048576">
    <cfRule type="expression" dxfId="0" priority="5263">
      <formula>MOD(ROW(),2)=1</formula>
    </cfRule>
  </conditionalFormatting>
  <conditionalFormatting sqref="PKV4:PKV1048576">
    <cfRule type="expression" dxfId="0" priority="5262">
      <formula>MOD(ROW(),2)=1</formula>
    </cfRule>
  </conditionalFormatting>
  <conditionalFormatting sqref="PKW4:PKW1048576">
    <cfRule type="expression" dxfId="0" priority="5261">
      <formula>MOD(ROW(),2)=1</formula>
    </cfRule>
  </conditionalFormatting>
  <conditionalFormatting sqref="PKX4:PKX1048576">
    <cfRule type="expression" dxfId="0" priority="5260">
      <formula>MOD(ROW(),2)=1</formula>
    </cfRule>
  </conditionalFormatting>
  <conditionalFormatting sqref="PKY4:PKY1048576">
    <cfRule type="expression" dxfId="0" priority="5259">
      <formula>MOD(ROW(),2)=1</formula>
    </cfRule>
  </conditionalFormatting>
  <conditionalFormatting sqref="PKZ4:PKZ1048576">
    <cfRule type="expression" dxfId="0" priority="5258">
      <formula>MOD(ROW(),2)=1</formula>
    </cfRule>
  </conditionalFormatting>
  <conditionalFormatting sqref="PLA4:PLA1048576">
    <cfRule type="expression" dxfId="0" priority="5257">
      <formula>MOD(ROW(),2)=1</formula>
    </cfRule>
  </conditionalFormatting>
  <conditionalFormatting sqref="PLB4:PLB1048576">
    <cfRule type="expression" dxfId="0" priority="5256">
      <formula>MOD(ROW(),2)=1</formula>
    </cfRule>
  </conditionalFormatting>
  <conditionalFormatting sqref="PLC4:PLC1048576">
    <cfRule type="expression" dxfId="0" priority="5255">
      <formula>MOD(ROW(),2)=1</formula>
    </cfRule>
  </conditionalFormatting>
  <conditionalFormatting sqref="PLD4:PLD1048576">
    <cfRule type="expression" dxfId="0" priority="5254">
      <formula>MOD(ROW(),2)=1</formula>
    </cfRule>
  </conditionalFormatting>
  <conditionalFormatting sqref="PLE4:PLE1048576">
    <cfRule type="expression" dxfId="0" priority="5253">
      <formula>MOD(ROW(),2)=1</formula>
    </cfRule>
  </conditionalFormatting>
  <conditionalFormatting sqref="PLF4:PLF1048576">
    <cfRule type="expression" dxfId="0" priority="5252">
      <formula>MOD(ROW(),2)=1</formula>
    </cfRule>
  </conditionalFormatting>
  <conditionalFormatting sqref="PLG4:PLG1048576">
    <cfRule type="expression" dxfId="0" priority="5251">
      <formula>MOD(ROW(),2)=1</formula>
    </cfRule>
  </conditionalFormatting>
  <conditionalFormatting sqref="PLH4:PLH1048576">
    <cfRule type="expression" dxfId="0" priority="5250">
      <formula>MOD(ROW(),2)=1</formula>
    </cfRule>
  </conditionalFormatting>
  <conditionalFormatting sqref="PLI4:PLI1048576">
    <cfRule type="expression" dxfId="0" priority="5249">
      <formula>MOD(ROW(),2)=1</formula>
    </cfRule>
  </conditionalFormatting>
  <conditionalFormatting sqref="PLJ4:PLJ1048576">
    <cfRule type="expression" dxfId="0" priority="5248">
      <formula>MOD(ROW(),2)=1</formula>
    </cfRule>
  </conditionalFormatting>
  <conditionalFormatting sqref="PLK4:PLK1048576">
    <cfRule type="expression" dxfId="0" priority="5247">
      <formula>MOD(ROW(),2)=1</formula>
    </cfRule>
  </conditionalFormatting>
  <conditionalFormatting sqref="PLL4:PLL1048576">
    <cfRule type="expression" dxfId="0" priority="5246">
      <formula>MOD(ROW(),2)=1</formula>
    </cfRule>
  </conditionalFormatting>
  <conditionalFormatting sqref="PLM4:PLM1048576">
    <cfRule type="expression" dxfId="0" priority="5245">
      <formula>MOD(ROW(),2)=1</formula>
    </cfRule>
  </conditionalFormatting>
  <conditionalFormatting sqref="PLN4:PLN1048576">
    <cfRule type="expression" dxfId="0" priority="5244">
      <formula>MOD(ROW(),2)=1</formula>
    </cfRule>
  </conditionalFormatting>
  <conditionalFormatting sqref="PLO4:PLO1048576">
    <cfRule type="expression" dxfId="0" priority="5243">
      <formula>MOD(ROW(),2)=1</formula>
    </cfRule>
  </conditionalFormatting>
  <conditionalFormatting sqref="PLP4:PLP1048576">
    <cfRule type="expression" dxfId="0" priority="5242">
      <formula>MOD(ROW(),2)=1</formula>
    </cfRule>
  </conditionalFormatting>
  <conditionalFormatting sqref="PLQ4:PLQ1048576">
    <cfRule type="expression" dxfId="0" priority="5241">
      <formula>MOD(ROW(),2)=1</formula>
    </cfRule>
  </conditionalFormatting>
  <conditionalFormatting sqref="PLR4:PLR1048576">
    <cfRule type="expression" dxfId="0" priority="5240">
      <formula>MOD(ROW(),2)=1</formula>
    </cfRule>
  </conditionalFormatting>
  <conditionalFormatting sqref="PLS4:PLS1048576">
    <cfRule type="expression" dxfId="0" priority="5239">
      <formula>MOD(ROW(),2)=1</formula>
    </cfRule>
  </conditionalFormatting>
  <conditionalFormatting sqref="PLT4:PLT1048576">
    <cfRule type="expression" dxfId="0" priority="5238">
      <formula>MOD(ROW(),2)=1</formula>
    </cfRule>
  </conditionalFormatting>
  <conditionalFormatting sqref="PLU4:PLU1048576">
    <cfRule type="expression" dxfId="0" priority="5237">
      <formula>MOD(ROW(),2)=1</formula>
    </cfRule>
  </conditionalFormatting>
  <conditionalFormatting sqref="PLV4:PLV1048576">
    <cfRule type="expression" dxfId="0" priority="5236">
      <formula>MOD(ROW(),2)=1</formula>
    </cfRule>
  </conditionalFormatting>
  <conditionalFormatting sqref="PLW4:PLW1048576">
    <cfRule type="expression" dxfId="0" priority="5235">
      <formula>MOD(ROW(),2)=1</formula>
    </cfRule>
  </conditionalFormatting>
  <conditionalFormatting sqref="PLX4:PLX1048576">
    <cfRule type="expression" dxfId="0" priority="5234">
      <formula>MOD(ROW(),2)=1</formula>
    </cfRule>
  </conditionalFormatting>
  <conditionalFormatting sqref="PLY4:PLY1048576">
    <cfRule type="expression" dxfId="0" priority="5233">
      <formula>MOD(ROW(),2)=1</formula>
    </cfRule>
  </conditionalFormatting>
  <conditionalFormatting sqref="PLZ4:PLZ1048576">
    <cfRule type="expression" dxfId="0" priority="5232">
      <formula>MOD(ROW(),2)=1</formula>
    </cfRule>
  </conditionalFormatting>
  <conditionalFormatting sqref="PMA4:PMA1048576">
    <cfRule type="expression" dxfId="0" priority="5231">
      <formula>MOD(ROW(),2)=1</formula>
    </cfRule>
  </conditionalFormatting>
  <conditionalFormatting sqref="PMB4:PMB1048576">
    <cfRule type="expression" dxfId="0" priority="5230">
      <formula>MOD(ROW(),2)=1</formula>
    </cfRule>
  </conditionalFormatting>
  <conditionalFormatting sqref="PMC4:PMC1048576">
    <cfRule type="expression" dxfId="0" priority="5229">
      <formula>MOD(ROW(),2)=1</formula>
    </cfRule>
  </conditionalFormatting>
  <conditionalFormatting sqref="PMD4:PMD1048576">
    <cfRule type="expression" dxfId="0" priority="5228">
      <formula>MOD(ROW(),2)=1</formula>
    </cfRule>
  </conditionalFormatting>
  <conditionalFormatting sqref="PME4:PME1048576">
    <cfRule type="expression" dxfId="0" priority="5227">
      <formula>MOD(ROW(),2)=1</formula>
    </cfRule>
  </conditionalFormatting>
  <conditionalFormatting sqref="PMF4:PMF1048576">
    <cfRule type="expression" dxfId="0" priority="5226">
      <formula>MOD(ROW(),2)=1</formula>
    </cfRule>
  </conditionalFormatting>
  <conditionalFormatting sqref="PMG4:PMG1048576">
    <cfRule type="expression" dxfId="0" priority="5225">
      <formula>MOD(ROW(),2)=1</formula>
    </cfRule>
  </conditionalFormatting>
  <conditionalFormatting sqref="PMH4:PMH1048576">
    <cfRule type="expression" dxfId="0" priority="5224">
      <formula>MOD(ROW(),2)=1</formula>
    </cfRule>
  </conditionalFormatting>
  <conditionalFormatting sqref="PMI4:PMI1048576">
    <cfRule type="expression" dxfId="0" priority="5223">
      <formula>MOD(ROW(),2)=1</formula>
    </cfRule>
  </conditionalFormatting>
  <conditionalFormatting sqref="PMJ4:PMJ1048576">
    <cfRule type="expression" dxfId="0" priority="5222">
      <formula>MOD(ROW(),2)=1</formula>
    </cfRule>
  </conditionalFormatting>
  <conditionalFormatting sqref="PMK4:PMK1048576">
    <cfRule type="expression" dxfId="0" priority="5221">
      <formula>MOD(ROW(),2)=1</formula>
    </cfRule>
  </conditionalFormatting>
  <conditionalFormatting sqref="PML4:PML1048576">
    <cfRule type="expression" dxfId="0" priority="5220">
      <formula>MOD(ROW(),2)=1</formula>
    </cfRule>
  </conditionalFormatting>
  <conditionalFormatting sqref="PMM4:PMM1048576">
    <cfRule type="expression" dxfId="0" priority="5219">
      <formula>MOD(ROW(),2)=1</formula>
    </cfRule>
  </conditionalFormatting>
  <conditionalFormatting sqref="PMN4:PMN1048576">
    <cfRule type="expression" dxfId="0" priority="5218">
      <formula>MOD(ROW(),2)=1</formula>
    </cfRule>
  </conditionalFormatting>
  <conditionalFormatting sqref="PMO4:PMO1048576">
    <cfRule type="expression" dxfId="0" priority="5217">
      <formula>MOD(ROW(),2)=1</formula>
    </cfRule>
  </conditionalFormatting>
  <conditionalFormatting sqref="PMP4:PMP1048576">
    <cfRule type="expression" dxfId="0" priority="5216">
      <formula>MOD(ROW(),2)=1</formula>
    </cfRule>
  </conditionalFormatting>
  <conditionalFormatting sqref="PMQ4:PMQ1048576">
    <cfRule type="expression" dxfId="0" priority="5215">
      <formula>MOD(ROW(),2)=1</formula>
    </cfRule>
  </conditionalFormatting>
  <conditionalFormatting sqref="PMR4:PMR1048576">
    <cfRule type="expression" dxfId="0" priority="5214">
      <formula>MOD(ROW(),2)=1</formula>
    </cfRule>
  </conditionalFormatting>
  <conditionalFormatting sqref="PMS4:PMS1048576">
    <cfRule type="expression" dxfId="0" priority="5213">
      <formula>MOD(ROW(),2)=1</formula>
    </cfRule>
  </conditionalFormatting>
  <conditionalFormatting sqref="PMT4:PMT1048576">
    <cfRule type="expression" dxfId="0" priority="5212">
      <formula>MOD(ROW(),2)=1</formula>
    </cfRule>
  </conditionalFormatting>
  <conditionalFormatting sqref="PMU4:PMU1048576">
    <cfRule type="expression" dxfId="0" priority="5211">
      <formula>MOD(ROW(),2)=1</formula>
    </cfRule>
  </conditionalFormatting>
  <conditionalFormatting sqref="PMV4:PMV1048576">
    <cfRule type="expression" dxfId="0" priority="5210">
      <formula>MOD(ROW(),2)=1</formula>
    </cfRule>
  </conditionalFormatting>
  <conditionalFormatting sqref="PMW4:PMW1048576">
    <cfRule type="expression" dxfId="0" priority="5209">
      <formula>MOD(ROW(),2)=1</formula>
    </cfRule>
  </conditionalFormatting>
  <conditionalFormatting sqref="PMX4:PMX1048576">
    <cfRule type="expression" dxfId="0" priority="5208">
      <formula>MOD(ROW(),2)=1</formula>
    </cfRule>
  </conditionalFormatting>
  <conditionalFormatting sqref="PMY4:PMY1048576">
    <cfRule type="expression" dxfId="0" priority="5207">
      <formula>MOD(ROW(),2)=1</formula>
    </cfRule>
  </conditionalFormatting>
  <conditionalFormatting sqref="PMZ4:PMZ1048576">
    <cfRule type="expression" dxfId="0" priority="5206">
      <formula>MOD(ROW(),2)=1</formula>
    </cfRule>
  </conditionalFormatting>
  <conditionalFormatting sqref="PNA4:PNA1048576">
    <cfRule type="expression" dxfId="0" priority="5205">
      <formula>MOD(ROW(),2)=1</formula>
    </cfRule>
  </conditionalFormatting>
  <conditionalFormatting sqref="PNB4:PNB1048576">
    <cfRule type="expression" dxfId="0" priority="5204">
      <formula>MOD(ROW(),2)=1</formula>
    </cfRule>
  </conditionalFormatting>
  <conditionalFormatting sqref="PNC4:PNC1048576">
    <cfRule type="expression" dxfId="0" priority="5203">
      <formula>MOD(ROW(),2)=1</formula>
    </cfRule>
  </conditionalFormatting>
  <conditionalFormatting sqref="PND4:PND1048576">
    <cfRule type="expression" dxfId="0" priority="5202">
      <formula>MOD(ROW(),2)=1</formula>
    </cfRule>
  </conditionalFormatting>
  <conditionalFormatting sqref="PNE4:PNE1048576">
    <cfRule type="expression" dxfId="0" priority="5201">
      <formula>MOD(ROW(),2)=1</formula>
    </cfRule>
  </conditionalFormatting>
  <conditionalFormatting sqref="PNF4:PNF1048576">
    <cfRule type="expression" dxfId="0" priority="5200">
      <formula>MOD(ROW(),2)=1</formula>
    </cfRule>
  </conditionalFormatting>
  <conditionalFormatting sqref="PNG4:PNG1048576">
    <cfRule type="expression" dxfId="0" priority="5199">
      <formula>MOD(ROW(),2)=1</formula>
    </cfRule>
  </conditionalFormatting>
  <conditionalFormatting sqref="PNH4:PNH1048576">
    <cfRule type="expression" dxfId="0" priority="5198">
      <formula>MOD(ROW(),2)=1</formula>
    </cfRule>
  </conditionalFormatting>
  <conditionalFormatting sqref="PNI4:PNI1048576">
    <cfRule type="expression" dxfId="0" priority="5197">
      <formula>MOD(ROW(),2)=1</formula>
    </cfRule>
  </conditionalFormatting>
  <conditionalFormatting sqref="PNJ4:PNJ1048576">
    <cfRule type="expression" dxfId="0" priority="5196">
      <formula>MOD(ROW(),2)=1</formula>
    </cfRule>
  </conditionalFormatting>
  <conditionalFormatting sqref="PNK4:PNK1048576">
    <cfRule type="expression" dxfId="0" priority="5195">
      <formula>MOD(ROW(),2)=1</formula>
    </cfRule>
  </conditionalFormatting>
  <conditionalFormatting sqref="PNL4:PNL1048576">
    <cfRule type="expression" dxfId="0" priority="5194">
      <formula>MOD(ROW(),2)=1</formula>
    </cfRule>
  </conditionalFormatting>
  <conditionalFormatting sqref="PNM4:PNM1048576">
    <cfRule type="expression" dxfId="0" priority="5193">
      <formula>MOD(ROW(),2)=1</formula>
    </cfRule>
  </conditionalFormatting>
  <conditionalFormatting sqref="PNN4:PNN1048576">
    <cfRule type="expression" dxfId="0" priority="5192">
      <formula>MOD(ROW(),2)=1</formula>
    </cfRule>
  </conditionalFormatting>
  <conditionalFormatting sqref="PNO4:PNO1048576">
    <cfRule type="expression" dxfId="0" priority="5191">
      <formula>MOD(ROW(),2)=1</formula>
    </cfRule>
  </conditionalFormatting>
  <conditionalFormatting sqref="PNP4:PNP1048576">
    <cfRule type="expression" dxfId="0" priority="5190">
      <formula>MOD(ROW(),2)=1</formula>
    </cfRule>
  </conditionalFormatting>
  <conditionalFormatting sqref="PNQ4:PNQ1048576">
    <cfRule type="expression" dxfId="0" priority="5189">
      <formula>MOD(ROW(),2)=1</formula>
    </cfRule>
  </conditionalFormatting>
  <conditionalFormatting sqref="PNR4:PNR1048576">
    <cfRule type="expression" dxfId="0" priority="5188">
      <formula>MOD(ROW(),2)=1</formula>
    </cfRule>
  </conditionalFormatting>
  <conditionalFormatting sqref="PNS4:PNS1048576">
    <cfRule type="expression" dxfId="0" priority="5187">
      <formula>MOD(ROW(),2)=1</formula>
    </cfRule>
  </conditionalFormatting>
  <conditionalFormatting sqref="PNT4:PNT1048576">
    <cfRule type="expression" dxfId="0" priority="5186">
      <formula>MOD(ROW(),2)=1</formula>
    </cfRule>
  </conditionalFormatting>
  <conditionalFormatting sqref="PNU4:PNU1048576">
    <cfRule type="expression" dxfId="0" priority="5185">
      <formula>MOD(ROW(),2)=1</formula>
    </cfRule>
  </conditionalFormatting>
  <conditionalFormatting sqref="PNV4:PNV1048576">
    <cfRule type="expression" dxfId="0" priority="5184">
      <formula>MOD(ROW(),2)=1</formula>
    </cfRule>
  </conditionalFormatting>
  <conditionalFormatting sqref="PNW4:PNW1048576">
    <cfRule type="expression" dxfId="0" priority="5183">
      <formula>MOD(ROW(),2)=1</formula>
    </cfRule>
  </conditionalFormatting>
  <conditionalFormatting sqref="PNX4:PNX1048576">
    <cfRule type="expression" dxfId="0" priority="5182">
      <formula>MOD(ROW(),2)=1</formula>
    </cfRule>
  </conditionalFormatting>
  <conditionalFormatting sqref="PNY4:PNY1048576">
    <cfRule type="expression" dxfId="0" priority="5181">
      <formula>MOD(ROW(),2)=1</formula>
    </cfRule>
  </conditionalFormatting>
  <conditionalFormatting sqref="PNZ4:PNZ1048576">
    <cfRule type="expression" dxfId="0" priority="5180">
      <formula>MOD(ROW(),2)=1</formula>
    </cfRule>
  </conditionalFormatting>
  <conditionalFormatting sqref="POA4:POA1048576">
    <cfRule type="expression" dxfId="0" priority="5179">
      <formula>MOD(ROW(),2)=1</formula>
    </cfRule>
  </conditionalFormatting>
  <conditionalFormatting sqref="POB4:POB1048576">
    <cfRule type="expression" dxfId="0" priority="5178">
      <formula>MOD(ROW(),2)=1</formula>
    </cfRule>
  </conditionalFormatting>
  <conditionalFormatting sqref="POC4:POC1048576">
    <cfRule type="expression" dxfId="0" priority="5177">
      <formula>MOD(ROW(),2)=1</formula>
    </cfRule>
  </conditionalFormatting>
  <conditionalFormatting sqref="POD4:POD1048576">
    <cfRule type="expression" dxfId="0" priority="5176">
      <formula>MOD(ROW(),2)=1</formula>
    </cfRule>
  </conditionalFormatting>
  <conditionalFormatting sqref="POE4:POE1048576">
    <cfRule type="expression" dxfId="0" priority="5175">
      <formula>MOD(ROW(),2)=1</formula>
    </cfRule>
  </conditionalFormatting>
  <conditionalFormatting sqref="POF4:POF1048576">
    <cfRule type="expression" dxfId="0" priority="5174">
      <formula>MOD(ROW(),2)=1</formula>
    </cfRule>
  </conditionalFormatting>
  <conditionalFormatting sqref="POG4:POG1048576">
    <cfRule type="expression" dxfId="0" priority="5173">
      <formula>MOD(ROW(),2)=1</formula>
    </cfRule>
  </conditionalFormatting>
  <conditionalFormatting sqref="POH4:POH1048576">
    <cfRule type="expression" dxfId="0" priority="5172">
      <formula>MOD(ROW(),2)=1</formula>
    </cfRule>
  </conditionalFormatting>
  <conditionalFormatting sqref="POI4:POI1048576">
    <cfRule type="expression" dxfId="0" priority="5171">
      <formula>MOD(ROW(),2)=1</formula>
    </cfRule>
  </conditionalFormatting>
  <conditionalFormatting sqref="POJ4:POJ1048576">
    <cfRule type="expression" dxfId="0" priority="5170">
      <formula>MOD(ROW(),2)=1</formula>
    </cfRule>
  </conditionalFormatting>
  <conditionalFormatting sqref="POK4:POK1048576">
    <cfRule type="expression" dxfId="0" priority="5169">
      <formula>MOD(ROW(),2)=1</formula>
    </cfRule>
  </conditionalFormatting>
  <conditionalFormatting sqref="POL4:POL1048576">
    <cfRule type="expression" dxfId="0" priority="5168">
      <formula>MOD(ROW(),2)=1</formula>
    </cfRule>
  </conditionalFormatting>
  <conditionalFormatting sqref="POM4:POM1048576">
    <cfRule type="expression" dxfId="0" priority="5167">
      <formula>MOD(ROW(),2)=1</formula>
    </cfRule>
  </conditionalFormatting>
  <conditionalFormatting sqref="PON4:PON1048576">
    <cfRule type="expression" dxfId="0" priority="5166">
      <formula>MOD(ROW(),2)=1</formula>
    </cfRule>
  </conditionalFormatting>
  <conditionalFormatting sqref="POO4:POO1048576">
    <cfRule type="expression" dxfId="0" priority="5165">
      <formula>MOD(ROW(),2)=1</formula>
    </cfRule>
  </conditionalFormatting>
  <conditionalFormatting sqref="POP4:POP1048576">
    <cfRule type="expression" dxfId="0" priority="5164">
      <formula>MOD(ROW(),2)=1</formula>
    </cfRule>
  </conditionalFormatting>
  <conditionalFormatting sqref="POQ4:POQ1048576">
    <cfRule type="expression" dxfId="0" priority="5163">
      <formula>MOD(ROW(),2)=1</formula>
    </cfRule>
  </conditionalFormatting>
  <conditionalFormatting sqref="POR4:POR1048576">
    <cfRule type="expression" dxfId="0" priority="5162">
      <formula>MOD(ROW(),2)=1</formula>
    </cfRule>
  </conditionalFormatting>
  <conditionalFormatting sqref="POS4:POS1048576">
    <cfRule type="expression" dxfId="0" priority="5161">
      <formula>MOD(ROW(),2)=1</formula>
    </cfRule>
  </conditionalFormatting>
  <conditionalFormatting sqref="POT4:POT1048576">
    <cfRule type="expression" dxfId="0" priority="5160">
      <formula>MOD(ROW(),2)=1</formula>
    </cfRule>
  </conditionalFormatting>
  <conditionalFormatting sqref="POU4:POU1048576">
    <cfRule type="expression" dxfId="0" priority="5159">
      <formula>MOD(ROW(),2)=1</formula>
    </cfRule>
  </conditionalFormatting>
  <conditionalFormatting sqref="POV4:POV1048576">
    <cfRule type="expression" dxfId="0" priority="5158">
      <formula>MOD(ROW(),2)=1</formula>
    </cfRule>
  </conditionalFormatting>
  <conditionalFormatting sqref="POW4:POW1048576">
    <cfRule type="expression" dxfId="0" priority="5157">
      <formula>MOD(ROW(),2)=1</formula>
    </cfRule>
  </conditionalFormatting>
  <conditionalFormatting sqref="POX4:POX1048576">
    <cfRule type="expression" dxfId="0" priority="5156">
      <formula>MOD(ROW(),2)=1</formula>
    </cfRule>
  </conditionalFormatting>
  <conditionalFormatting sqref="POY4:POY1048576">
    <cfRule type="expression" dxfId="0" priority="5155">
      <formula>MOD(ROW(),2)=1</formula>
    </cfRule>
  </conditionalFormatting>
  <conditionalFormatting sqref="POZ4:POZ1048576">
    <cfRule type="expression" dxfId="0" priority="5154">
      <formula>MOD(ROW(),2)=1</formula>
    </cfRule>
  </conditionalFormatting>
  <conditionalFormatting sqref="PPA4:PPA1048576">
    <cfRule type="expression" dxfId="0" priority="5153">
      <formula>MOD(ROW(),2)=1</formula>
    </cfRule>
  </conditionalFormatting>
  <conditionalFormatting sqref="PPB4:PPB1048576">
    <cfRule type="expression" dxfId="0" priority="5152">
      <formula>MOD(ROW(),2)=1</formula>
    </cfRule>
  </conditionalFormatting>
  <conditionalFormatting sqref="PPC4:PPC1048576">
    <cfRule type="expression" dxfId="0" priority="5151">
      <formula>MOD(ROW(),2)=1</formula>
    </cfRule>
  </conditionalFormatting>
  <conditionalFormatting sqref="PPD4:PPD1048576">
    <cfRule type="expression" dxfId="0" priority="5150">
      <formula>MOD(ROW(),2)=1</formula>
    </cfRule>
  </conditionalFormatting>
  <conditionalFormatting sqref="PPE4:PPE1048576">
    <cfRule type="expression" dxfId="0" priority="5149">
      <formula>MOD(ROW(),2)=1</formula>
    </cfRule>
  </conditionalFormatting>
  <conditionalFormatting sqref="PPF4:PPF1048576">
    <cfRule type="expression" dxfId="0" priority="5148">
      <formula>MOD(ROW(),2)=1</formula>
    </cfRule>
  </conditionalFormatting>
  <conditionalFormatting sqref="PPG4:PPG1048576">
    <cfRule type="expression" dxfId="0" priority="5147">
      <formula>MOD(ROW(),2)=1</formula>
    </cfRule>
  </conditionalFormatting>
  <conditionalFormatting sqref="PPH4:PPH1048576">
    <cfRule type="expression" dxfId="0" priority="5146">
      <formula>MOD(ROW(),2)=1</formula>
    </cfRule>
  </conditionalFormatting>
  <conditionalFormatting sqref="PPI4:PPI1048576">
    <cfRule type="expression" dxfId="0" priority="5145">
      <formula>MOD(ROW(),2)=1</formula>
    </cfRule>
  </conditionalFormatting>
  <conditionalFormatting sqref="PPJ4:PPJ1048576">
    <cfRule type="expression" dxfId="0" priority="5144">
      <formula>MOD(ROW(),2)=1</formula>
    </cfRule>
  </conditionalFormatting>
  <conditionalFormatting sqref="PPK4:PPK1048576">
    <cfRule type="expression" dxfId="0" priority="5143">
      <formula>MOD(ROW(),2)=1</formula>
    </cfRule>
  </conditionalFormatting>
  <conditionalFormatting sqref="PPL4:PPL1048576">
    <cfRule type="expression" dxfId="0" priority="5142">
      <formula>MOD(ROW(),2)=1</formula>
    </cfRule>
  </conditionalFormatting>
  <conditionalFormatting sqref="PPM4:PPM1048576">
    <cfRule type="expression" dxfId="0" priority="5141">
      <formula>MOD(ROW(),2)=1</formula>
    </cfRule>
  </conditionalFormatting>
  <conditionalFormatting sqref="PPN4:PPN1048576">
    <cfRule type="expression" dxfId="0" priority="5140">
      <formula>MOD(ROW(),2)=1</formula>
    </cfRule>
  </conditionalFormatting>
  <conditionalFormatting sqref="PPO4:PPO1048576">
    <cfRule type="expression" dxfId="0" priority="5139">
      <formula>MOD(ROW(),2)=1</formula>
    </cfRule>
  </conditionalFormatting>
  <conditionalFormatting sqref="PPP4:PPP1048576">
    <cfRule type="expression" dxfId="0" priority="5138">
      <formula>MOD(ROW(),2)=1</formula>
    </cfRule>
  </conditionalFormatting>
  <conditionalFormatting sqref="PPQ4:PPQ1048576">
    <cfRule type="expression" dxfId="0" priority="5137">
      <formula>MOD(ROW(),2)=1</formula>
    </cfRule>
  </conditionalFormatting>
  <conditionalFormatting sqref="PPR4:PPR1048576">
    <cfRule type="expression" dxfId="0" priority="5136">
      <formula>MOD(ROW(),2)=1</formula>
    </cfRule>
  </conditionalFormatting>
  <conditionalFormatting sqref="PPS4:PPS1048576">
    <cfRule type="expression" dxfId="0" priority="5135">
      <formula>MOD(ROW(),2)=1</formula>
    </cfRule>
  </conditionalFormatting>
  <conditionalFormatting sqref="PPT4:PPT1048576">
    <cfRule type="expression" dxfId="0" priority="5134">
      <formula>MOD(ROW(),2)=1</formula>
    </cfRule>
  </conditionalFormatting>
  <conditionalFormatting sqref="PPU4:PPU1048576">
    <cfRule type="expression" dxfId="0" priority="5133">
      <formula>MOD(ROW(),2)=1</formula>
    </cfRule>
  </conditionalFormatting>
  <conditionalFormatting sqref="PPV4:PPV1048576">
    <cfRule type="expression" dxfId="0" priority="5132">
      <formula>MOD(ROW(),2)=1</formula>
    </cfRule>
  </conditionalFormatting>
  <conditionalFormatting sqref="PPW4:PPW1048576">
    <cfRule type="expression" dxfId="0" priority="5131">
      <formula>MOD(ROW(),2)=1</formula>
    </cfRule>
  </conditionalFormatting>
  <conditionalFormatting sqref="PPX4:PPX1048576">
    <cfRule type="expression" dxfId="0" priority="5130">
      <formula>MOD(ROW(),2)=1</formula>
    </cfRule>
  </conditionalFormatting>
  <conditionalFormatting sqref="PPY4:PPY1048576">
    <cfRule type="expression" dxfId="0" priority="5129">
      <formula>MOD(ROW(),2)=1</formula>
    </cfRule>
  </conditionalFormatting>
  <conditionalFormatting sqref="PPZ4:PPZ1048576">
    <cfRule type="expression" dxfId="0" priority="5128">
      <formula>MOD(ROW(),2)=1</formula>
    </cfRule>
  </conditionalFormatting>
  <conditionalFormatting sqref="PQA4:PQA1048576">
    <cfRule type="expression" dxfId="0" priority="5127">
      <formula>MOD(ROW(),2)=1</formula>
    </cfRule>
  </conditionalFormatting>
  <conditionalFormatting sqref="PQB4:PQB1048576">
    <cfRule type="expression" dxfId="0" priority="5126">
      <formula>MOD(ROW(),2)=1</formula>
    </cfRule>
  </conditionalFormatting>
  <conditionalFormatting sqref="PQC4:PQC1048576">
    <cfRule type="expression" dxfId="0" priority="5125">
      <formula>MOD(ROW(),2)=1</formula>
    </cfRule>
  </conditionalFormatting>
  <conditionalFormatting sqref="PQD4:PQD1048576">
    <cfRule type="expression" dxfId="0" priority="5124">
      <formula>MOD(ROW(),2)=1</formula>
    </cfRule>
  </conditionalFormatting>
  <conditionalFormatting sqref="PQE4:PQE1048576">
    <cfRule type="expression" dxfId="0" priority="5123">
      <formula>MOD(ROW(),2)=1</formula>
    </cfRule>
  </conditionalFormatting>
  <conditionalFormatting sqref="PQF4:PQF1048576">
    <cfRule type="expression" dxfId="0" priority="5122">
      <formula>MOD(ROW(),2)=1</formula>
    </cfRule>
  </conditionalFormatting>
  <conditionalFormatting sqref="PQG4:PQG1048576">
    <cfRule type="expression" dxfId="0" priority="5121">
      <formula>MOD(ROW(),2)=1</formula>
    </cfRule>
  </conditionalFormatting>
  <conditionalFormatting sqref="PQH4:PQH1048576">
    <cfRule type="expression" dxfId="0" priority="5120">
      <formula>MOD(ROW(),2)=1</formula>
    </cfRule>
  </conditionalFormatting>
  <conditionalFormatting sqref="PQI4:PQI1048576">
    <cfRule type="expression" dxfId="0" priority="5119">
      <formula>MOD(ROW(),2)=1</formula>
    </cfRule>
  </conditionalFormatting>
  <conditionalFormatting sqref="PQJ4:PQJ1048576">
    <cfRule type="expression" dxfId="0" priority="5118">
      <formula>MOD(ROW(),2)=1</formula>
    </cfRule>
  </conditionalFormatting>
  <conditionalFormatting sqref="PQK4:PQK1048576">
    <cfRule type="expression" dxfId="0" priority="5117">
      <formula>MOD(ROW(),2)=1</formula>
    </cfRule>
  </conditionalFormatting>
  <conditionalFormatting sqref="PQL4:PQL1048576">
    <cfRule type="expression" dxfId="0" priority="5116">
      <formula>MOD(ROW(),2)=1</formula>
    </cfRule>
  </conditionalFormatting>
  <conditionalFormatting sqref="PQM4:PQM1048576">
    <cfRule type="expression" dxfId="0" priority="5115">
      <formula>MOD(ROW(),2)=1</formula>
    </cfRule>
  </conditionalFormatting>
  <conditionalFormatting sqref="PQN4:PQN1048576">
    <cfRule type="expression" dxfId="0" priority="5114">
      <formula>MOD(ROW(),2)=1</formula>
    </cfRule>
  </conditionalFormatting>
  <conditionalFormatting sqref="PQO4:PQO1048576">
    <cfRule type="expression" dxfId="0" priority="5113">
      <formula>MOD(ROW(),2)=1</formula>
    </cfRule>
  </conditionalFormatting>
  <conditionalFormatting sqref="PQP4:PQP1048576">
    <cfRule type="expression" dxfId="0" priority="5112">
      <formula>MOD(ROW(),2)=1</formula>
    </cfRule>
  </conditionalFormatting>
  <conditionalFormatting sqref="PQQ4:PQQ1048576">
    <cfRule type="expression" dxfId="0" priority="5111">
      <formula>MOD(ROW(),2)=1</formula>
    </cfRule>
  </conditionalFormatting>
  <conditionalFormatting sqref="PQR4:PQR1048576">
    <cfRule type="expression" dxfId="0" priority="5110">
      <formula>MOD(ROW(),2)=1</formula>
    </cfRule>
  </conditionalFormatting>
  <conditionalFormatting sqref="PQS4:PQS1048576">
    <cfRule type="expression" dxfId="0" priority="5109">
      <formula>MOD(ROW(),2)=1</formula>
    </cfRule>
  </conditionalFormatting>
  <conditionalFormatting sqref="PQT4:PQT1048576">
    <cfRule type="expression" dxfId="0" priority="5108">
      <formula>MOD(ROW(),2)=1</formula>
    </cfRule>
  </conditionalFormatting>
  <conditionalFormatting sqref="PQU4:PQU1048576">
    <cfRule type="expression" dxfId="0" priority="5107">
      <formula>MOD(ROW(),2)=1</formula>
    </cfRule>
  </conditionalFormatting>
  <conditionalFormatting sqref="PQV4:PQV1048576">
    <cfRule type="expression" dxfId="0" priority="5106">
      <formula>MOD(ROW(),2)=1</formula>
    </cfRule>
  </conditionalFormatting>
  <conditionalFormatting sqref="PQW4:PQW1048576">
    <cfRule type="expression" dxfId="0" priority="5105">
      <formula>MOD(ROW(),2)=1</formula>
    </cfRule>
  </conditionalFormatting>
  <conditionalFormatting sqref="PQX4:PQX1048576">
    <cfRule type="expression" dxfId="0" priority="5104">
      <formula>MOD(ROW(),2)=1</formula>
    </cfRule>
  </conditionalFormatting>
  <conditionalFormatting sqref="PQY4:PQY1048576">
    <cfRule type="expression" dxfId="0" priority="5103">
      <formula>MOD(ROW(),2)=1</formula>
    </cfRule>
  </conditionalFormatting>
  <conditionalFormatting sqref="PQZ4:PQZ1048576">
    <cfRule type="expression" dxfId="0" priority="5102">
      <formula>MOD(ROW(),2)=1</formula>
    </cfRule>
  </conditionalFormatting>
  <conditionalFormatting sqref="PRA4:PRA1048576">
    <cfRule type="expression" dxfId="0" priority="5101">
      <formula>MOD(ROW(),2)=1</formula>
    </cfRule>
  </conditionalFormatting>
  <conditionalFormatting sqref="PRB4:PRB1048576">
    <cfRule type="expression" dxfId="0" priority="5100">
      <formula>MOD(ROW(),2)=1</formula>
    </cfRule>
  </conditionalFormatting>
  <conditionalFormatting sqref="PRC4:PRC1048576">
    <cfRule type="expression" dxfId="0" priority="5099">
      <formula>MOD(ROW(),2)=1</formula>
    </cfRule>
  </conditionalFormatting>
  <conditionalFormatting sqref="PRD4:PRD1048576">
    <cfRule type="expression" dxfId="0" priority="5098">
      <formula>MOD(ROW(),2)=1</formula>
    </cfRule>
  </conditionalFormatting>
  <conditionalFormatting sqref="PRE4:PRE1048576">
    <cfRule type="expression" dxfId="0" priority="5097">
      <formula>MOD(ROW(),2)=1</formula>
    </cfRule>
  </conditionalFormatting>
  <conditionalFormatting sqref="PRF4:PRF1048576">
    <cfRule type="expression" dxfId="0" priority="5096">
      <formula>MOD(ROW(),2)=1</formula>
    </cfRule>
  </conditionalFormatting>
  <conditionalFormatting sqref="PRG4:PRG1048576">
    <cfRule type="expression" dxfId="0" priority="5095">
      <formula>MOD(ROW(),2)=1</formula>
    </cfRule>
  </conditionalFormatting>
  <conditionalFormatting sqref="PRH4:PRH1048576">
    <cfRule type="expression" dxfId="0" priority="5094">
      <formula>MOD(ROW(),2)=1</formula>
    </cfRule>
  </conditionalFormatting>
  <conditionalFormatting sqref="PRI4:PRI1048576">
    <cfRule type="expression" dxfId="0" priority="5093">
      <formula>MOD(ROW(),2)=1</formula>
    </cfRule>
  </conditionalFormatting>
  <conditionalFormatting sqref="PRJ4:PRJ1048576">
    <cfRule type="expression" dxfId="0" priority="5092">
      <formula>MOD(ROW(),2)=1</formula>
    </cfRule>
  </conditionalFormatting>
  <conditionalFormatting sqref="PRK4:PRK1048576">
    <cfRule type="expression" dxfId="0" priority="5091">
      <formula>MOD(ROW(),2)=1</formula>
    </cfRule>
  </conditionalFormatting>
  <conditionalFormatting sqref="PRL4:PRL1048576">
    <cfRule type="expression" dxfId="0" priority="5090">
      <formula>MOD(ROW(),2)=1</formula>
    </cfRule>
  </conditionalFormatting>
  <conditionalFormatting sqref="PRM4:PRM1048576">
    <cfRule type="expression" dxfId="0" priority="5089">
      <formula>MOD(ROW(),2)=1</formula>
    </cfRule>
  </conditionalFormatting>
  <conditionalFormatting sqref="PRN4:PRN1048576">
    <cfRule type="expression" dxfId="0" priority="5088">
      <formula>MOD(ROW(),2)=1</formula>
    </cfRule>
  </conditionalFormatting>
  <conditionalFormatting sqref="PRO4:PRO1048576">
    <cfRule type="expression" dxfId="0" priority="5087">
      <formula>MOD(ROW(),2)=1</formula>
    </cfRule>
  </conditionalFormatting>
  <conditionalFormatting sqref="PRP4:PRP1048576">
    <cfRule type="expression" dxfId="0" priority="5086">
      <formula>MOD(ROW(),2)=1</formula>
    </cfRule>
  </conditionalFormatting>
  <conditionalFormatting sqref="PRQ4:PRQ1048576">
    <cfRule type="expression" dxfId="0" priority="5085">
      <formula>MOD(ROW(),2)=1</formula>
    </cfRule>
  </conditionalFormatting>
  <conditionalFormatting sqref="PRR4:PRR1048576">
    <cfRule type="expression" dxfId="0" priority="5084">
      <formula>MOD(ROW(),2)=1</formula>
    </cfRule>
  </conditionalFormatting>
  <conditionalFormatting sqref="PRS4:PRS1048576">
    <cfRule type="expression" dxfId="0" priority="5083">
      <formula>MOD(ROW(),2)=1</formula>
    </cfRule>
  </conditionalFormatting>
  <conditionalFormatting sqref="PRT4:PRT1048576">
    <cfRule type="expression" dxfId="0" priority="5082">
      <formula>MOD(ROW(),2)=1</formula>
    </cfRule>
  </conditionalFormatting>
  <conditionalFormatting sqref="PRU4:PRU1048576">
    <cfRule type="expression" dxfId="0" priority="5081">
      <formula>MOD(ROW(),2)=1</formula>
    </cfRule>
  </conditionalFormatting>
  <conditionalFormatting sqref="PRV4:PRV1048576">
    <cfRule type="expression" dxfId="0" priority="5080">
      <formula>MOD(ROW(),2)=1</formula>
    </cfRule>
  </conditionalFormatting>
  <conditionalFormatting sqref="PRW4:PRW1048576">
    <cfRule type="expression" dxfId="0" priority="5079">
      <formula>MOD(ROW(),2)=1</formula>
    </cfRule>
  </conditionalFormatting>
  <conditionalFormatting sqref="PRX4:PRX1048576">
    <cfRule type="expression" dxfId="0" priority="5078">
      <formula>MOD(ROW(),2)=1</formula>
    </cfRule>
  </conditionalFormatting>
  <conditionalFormatting sqref="PRY4:PRY1048576">
    <cfRule type="expression" dxfId="0" priority="5077">
      <formula>MOD(ROW(),2)=1</formula>
    </cfRule>
  </conditionalFormatting>
  <conditionalFormatting sqref="PRZ4:PRZ1048576">
    <cfRule type="expression" dxfId="0" priority="5076">
      <formula>MOD(ROW(),2)=1</formula>
    </cfRule>
  </conditionalFormatting>
  <conditionalFormatting sqref="PSA4:PSA1048576">
    <cfRule type="expression" dxfId="0" priority="5075">
      <formula>MOD(ROW(),2)=1</formula>
    </cfRule>
  </conditionalFormatting>
  <conditionalFormatting sqref="PSB4:PSB1048576">
    <cfRule type="expression" dxfId="0" priority="5074">
      <formula>MOD(ROW(),2)=1</formula>
    </cfRule>
  </conditionalFormatting>
  <conditionalFormatting sqref="PSC4:PSC1048576">
    <cfRule type="expression" dxfId="0" priority="5073">
      <formula>MOD(ROW(),2)=1</formula>
    </cfRule>
  </conditionalFormatting>
  <conditionalFormatting sqref="PSD4:PSD1048576">
    <cfRule type="expression" dxfId="0" priority="5072">
      <formula>MOD(ROW(),2)=1</formula>
    </cfRule>
  </conditionalFormatting>
  <conditionalFormatting sqref="PSE4:PSE1048576">
    <cfRule type="expression" dxfId="0" priority="5071">
      <formula>MOD(ROW(),2)=1</formula>
    </cfRule>
  </conditionalFormatting>
  <conditionalFormatting sqref="PSF4:PSF1048576">
    <cfRule type="expression" dxfId="0" priority="5070">
      <formula>MOD(ROW(),2)=1</formula>
    </cfRule>
  </conditionalFormatting>
  <conditionalFormatting sqref="PSG4:PSG1048576">
    <cfRule type="expression" dxfId="0" priority="5069">
      <formula>MOD(ROW(),2)=1</formula>
    </cfRule>
  </conditionalFormatting>
  <conditionalFormatting sqref="PSH4:PSH1048576">
    <cfRule type="expression" dxfId="0" priority="5068">
      <formula>MOD(ROW(),2)=1</formula>
    </cfRule>
  </conditionalFormatting>
  <conditionalFormatting sqref="PSI4:PSI1048576">
    <cfRule type="expression" dxfId="0" priority="5067">
      <formula>MOD(ROW(),2)=1</formula>
    </cfRule>
  </conditionalFormatting>
  <conditionalFormatting sqref="PSJ4:PSJ1048576">
    <cfRule type="expression" dxfId="0" priority="5066">
      <formula>MOD(ROW(),2)=1</formula>
    </cfRule>
  </conditionalFormatting>
  <conditionalFormatting sqref="PSK4:PSK1048576">
    <cfRule type="expression" dxfId="0" priority="5065">
      <formula>MOD(ROW(),2)=1</formula>
    </cfRule>
  </conditionalFormatting>
  <conditionalFormatting sqref="PSL4:PSL1048576">
    <cfRule type="expression" dxfId="0" priority="5064">
      <formula>MOD(ROW(),2)=1</formula>
    </cfRule>
  </conditionalFormatting>
  <conditionalFormatting sqref="PSM4:PSM1048576">
    <cfRule type="expression" dxfId="0" priority="5063">
      <formula>MOD(ROW(),2)=1</formula>
    </cfRule>
  </conditionalFormatting>
  <conditionalFormatting sqref="PSN4:PSN1048576">
    <cfRule type="expression" dxfId="0" priority="5062">
      <formula>MOD(ROW(),2)=1</formula>
    </cfRule>
  </conditionalFormatting>
  <conditionalFormatting sqref="PSO4:PSO1048576">
    <cfRule type="expression" dxfId="0" priority="5061">
      <formula>MOD(ROW(),2)=1</formula>
    </cfRule>
  </conditionalFormatting>
  <conditionalFormatting sqref="PSP4:PSP1048576">
    <cfRule type="expression" dxfId="0" priority="5060">
      <formula>MOD(ROW(),2)=1</formula>
    </cfRule>
  </conditionalFormatting>
  <conditionalFormatting sqref="PSQ4:PSQ1048576">
    <cfRule type="expression" dxfId="0" priority="5059">
      <formula>MOD(ROW(),2)=1</formula>
    </cfRule>
  </conditionalFormatting>
  <conditionalFormatting sqref="PSR4:PSR1048576">
    <cfRule type="expression" dxfId="0" priority="5058">
      <formula>MOD(ROW(),2)=1</formula>
    </cfRule>
  </conditionalFormatting>
  <conditionalFormatting sqref="PSS4:PSS1048576">
    <cfRule type="expression" dxfId="0" priority="5057">
      <formula>MOD(ROW(),2)=1</formula>
    </cfRule>
  </conditionalFormatting>
  <conditionalFormatting sqref="PST4:PST1048576">
    <cfRule type="expression" dxfId="0" priority="5056">
      <formula>MOD(ROW(),2)=1</formula>
    </cfRule>
  </conditionalFormatting>
  <conditionalFormatting sqref="PSU4:PSU1048576">
    <cfRule type="expression" dxfId="0" priority="5055">
      <formula>MOD(ROW(),2)=1</formula>
    </cfRule>
  </conditionalFormatting>
  <conditionalFormatting sqref="PSV4:PSV1048576">
    <cfRule type="expression" dxfId="0" priority="5054">
      <formula>MOD(ROW(),2)=1</formula>
    </cfRule>
  </conditionalFormatting>
  <conditionalFormatting sqref="PSW4:PSW1048576">
    <cfRule type="expression" dxfId="0" priority="5053">
      <formula>MOD(ROW(),2)=1</formula>
    </cfRule>
  </conditionalFormatting>
  <conditionalFormatting sqref="PSX4:PSX1048576">
    <cfRule type="expression" dxfId="0" priority="5052">
      <formula>MOD(ROW(),2)=1</formula>
    </cfRule>
  </conditionalFormatting>
  <conditionalFormatting sqref="PSY4:PSY1048576">
    <cfRule type="expression" dxfId="0" priority="5051">
      <formula>MOD(ROW(),2)=1</formula>
    </cfRule>
  </conditionalFormatting>
  <conditionalFormatting sqref="PSZ4:PSZ1048576">
    <cfRule type="expression" dxfId="0" priority="5050">
      <formula>MOD(ROW(),2)=1</formula>
    </cfRule>
  </conditionalFormatting>
  <conditionalFormatting sqref="PTA4:PTA1048576">
    <cfRule type="expression" dxfId="0" priority="5049">
      <formula>MOD(ROW(),2)=1</formula>
    </cfRule>
  </conditionalFormatting>
  <conditionalFormatting sqref="PTB4:PTB1048576">
    <cfRule type="expression" dxfId="0" priority="5048">
      <formula>MOD(ROW(),2)=1</formula>
    </cfRule>
  </conditionalFormatting>
  <conditionalFormatting sqref="PTC4:PTC1048576">
    <cfRule type="expression" dxfId="0" priority="5047">
      <formula>MOD(ROW(),2)=1</formula>
    </cfRule>
  </conditionalFormatting>
  <conditionalFormatting sqref="PTD4:PTD1048576">
    <cfRule type="expression" dxfId="0" priority="5046">
      <formula>MOD(ROW(),2)=1</formula>
    </cfRule>
  </conditionalFormatting>
  <conditionalFormatting sqref="PTE4:PTE1048576">
    <cfRule type="expression" dxfId="0" priority="5045">
      <formula>MOD(ROW(),2)=1</formula>
    </cfRule>
  </conditionalFormatting>
  <conditionalFormatting sqref="PTF4:PTF1048576">
    <cfRule type="expression" dxfId="0" priority="5044">
      <formula>MOD(ROW(),2)=1</formula>
    </cfRule>
  </conditionalFormatting>
  <conditionalFormatting sqref="PTG4:PTG1048576">
    <cfRule type="expression" dxfId="0" priority="5043">
      <formula>MOD(ROW(),2)=1</formula>
    </cfRule>
  </conditionalFormatting>
  <conditionalFormatting sqref="PTH4:PTH1048576">
    <cfRule type="expression" dxfId="0" priority="5042">
      <formula>MOD(ROW(),2)=1</formula>
    </cfRule>
  </conditionalFormatting>
  <conditionalFormatting sqref="PTI4:PTI1048576">
    <cfRule type="expression" dxfId="0" priority="5041">
      <formula>MOD(ROW(),2)=1</formula>
    </cfRule>
  </conditionalFormatting>
  <conditionalFormatting sqref="PTJ4:PTJ1048576">
    <cfRule type="expression" dxfId="0" priority="5040">
      <formula>MOD(ROW(),2)=1</formula>
    </cfRule>
  </conditionalFormatting>
  <conditionalFormatting sqref="PTK4:PTK1048576">
    <cfRule type="expression" dxfId="0" priority="5039">
      <formula>MOD(ROW(),2)=1</formula>
    </cfRule>
  </conditionalFormatting>
  <conditionalFormatting sqref="PTL4:PTL1048576">
    <cfRule type="expression" dxfId="0" priority="5038">
      <formula>MOD(ROW(),2)=1</formula>
    </cfRule>
  </conditionalFormatting>
  <conditionalFormatting sqref="PTM4:PTM1048576">
    <cfRule type="expression" dxfId="0" priority="5037">
      <formula>MOD(ROW(),2)=1</formula>
    </cfRule>
  </conditionalFormatting>
  <conditionalFormatting sqref="PTN4:PTN1048576">
    <cfRule type="expression" dxfId="0" priority="5036">
      <formula>MOD(ROW(),2)=1</formula>
    </cfRule>
  </conditionalFormatting>
  <conditionalFormatting sqref="PTO4:PTO1048576">
    <cfRule type="expression" dxfId="0" priority="5035">
      <formula>MOD(ROW(),2)=1</formula>
    </cfRule>
  </conditionalFormatting>
  <conditionalFormatting sqref="PTP4:PTP1048576">
    <cfRule type="expression" dxfId="0" priority="5034">
      <formula>MOD(ROW(),2)=1</formula>
    </cfRule>
  </conditionalFormatting>
  <conditionalFormatting sqref="PTQ4:PTQ1048576">
    <cfRule type="expression" dxfId="0" priority="5033">
      <formula>MOD(ROW(),2)=1</formula>
    </cfRule>
  </conditionalFormatting>
  <conditionalFormatting sqref="PTR4:PTR1048576">
    <cfRule type="expression" dxfId="0" priority="5032">
      <formula>MOD(ROW(),2)=1</formula>
    </cfRule>
  </conditionalFormatting>
  <conditionalFormatting sqref="PTS4:PTS1048576">
    <cfRule type="expression" dxfId="0" priority="5031">
      <formula>MOD(ROW(),2)=1</formula>
    </cfRule>
  </conditionalFormatting>
  <conditionalFormatting sqref="PTT4:PTT1048576">
    <cfRule type="expression" dxfId="0" priority="5030">
      <formula>MOD(ROW(),2)=1</formula>
    </cfRule>
  </conditionalFormatting>
  <conditionalFormatting sqref="PTU4:PTU1048576">
    <cfRule type="expression" dxfId="0" priority="5029">
      <formula>MOD(ROW(),2)=1</formula>
    </cfRule>
  </conditionalFormatting>
  <conditionalFormatting sqref="PTV4:PTV1048576">
    <cfRule type="expression" dxfId="0" priority="5028">
      <formula>MOD(ROW(),2)=1</formula>
    </cfRule>
  </conditionalFormatting>
  <conditionalFormatting sqref="PTW4:PTW1048576">
    <cfRule type="expression" dxfId="0" priority="5027">
      <formula>MOD(ROW(),2)=1</formula>
    </cfRule>
  </conditionalFormatting>
  <conditionalFormatting sqref="PTX4:PTX1048576">
    <cfRule type="expression" dxfId="0" priority="5026">
      <formula>MOD(ROW(),2)=1</formula>
    </cfRule>
  </conditionalFormatting>
  <conditionalFormatting sqref="PTY4:PTY1048576">
    <cfRule type="expression" dxfId="0" priority="5025">
      <formula>MOD(ROW(),2)=1</formula>
    </cfRule>
  </conditionalFormatting>
  <conditionalFormatting sqref="PTZ4:PTZ1048576">
    <cfRule type="expression" dxfId="0" priority="5024">
      <formula>MOD(ROW(),2)=1</formula>
    </cfRule>
  </conditionalFormatting>
  <conditionalFormatting sqref="PUA4:PUA1048576">
    <cfRule type="expression" dxfId="0" priority="5023">
      <formula>MOD(ROW(),2)=1</formula>
    </cfRule>
  </conditionalFormatting>
  <conditionalFormatting sqref="PUB4:PUB1048576">
    <cfRule type="expression" dxfId="0" priority="5022">
      <formula>MOD(ROW(),2)=1</formula>
    </cfRule>
  </conditionalFormatting>
  <conditionalFormatting sqref="PUC4:PUC1048576">
    <cfRule type="expression" dxfId="0" priority="5021">
      <formula>MOD(ROW(),2)=1</formula>
    </cfRule>
  </conditionalFormatting>
  <conditionalFormatting sqref="PUD4:PUD1048576">
    <cfRule type="expression" dxfId="0" priority="5020">
      <formula>MOD(ROW(),2)=1</formula>
    </cfRule>
  </conditionalFormatting>
  <conditionalFormatting sqref="PUE4:PUE1048576">
    <cfRule type="expression" dxfId="0" priority="5019">
      <formula>MOD(ROW(),2)=1</formula>
    </cfRule>
  </conditionalFormatting>
  <conditionalFormatting sqref="PUF4:PUF1048576">
    <cfRule type="expression" dxfId="0" priority="5018">
      <formula>MOD(ROW(),2)=1</formula>
    </cfRule>
  </conditionalFormatting>
  <conditionalFormatting sqref="PUG4:PUG1048576">
    <cfRule type="expression" dxfId="0" priority="5017">
      <formula>MOD(ROW(),2)=1</formula>
    </cfRule>
  </conditionalFormatting>
  <conditionalFormatting sqref="PUH4:PUH1048576">
    <cfRule type="expression" dxfId="0" priority="5016">
      <formula>MOD(ROW(),2)=1</formula>
    </cfRule>
  </conditionalFormatting>
  <conditionalFormatting sqref="PUI4:PUI1048576">
    <cfRule type="expression" dxfId="0" priority="5015">
      <formula>MOD(ROW(),2)=1</formula>
    </cfRule>
  </conditionalFormatting>
  <conditionalFormatting sqref="PUJ4:PUJ1048576">
    <cfRule type="expression" dxfId="0" priority="5014">
      <formula>MOD(ROW(),2)=1</formula>
    </cfRule>
  </conditionalFormatting>
  <conditionalFormatting sqref="PUK4:PUK1048576">
    <cfRule type="expression" dxfId="0" priority="5013">
      <formula>MOD(ROW(),2)=1</formula>
    </cfRule>
  </conditionalFormatting>
  <conditionalFormatting sqref="PUL4:PUL1048576">
    <cfRule type="expression" dxfId="0" priority="5012">
      <formula>MOD(ROW(),2)=1</formula>
    </cfRule>
  </conditionalFormatting>
  <conditionalFormatting sqref="PUM4:PUM1048576">
    <cfRule type="expression" dxfId="0" priority="5011">
      <formula>MOD(ROW(),2)=1</formula>
    </cfRule>
  </conditionalFormatting>
  <conditionalFormatting sqref="PUN4:PUN1048576">
    <cfRule type="expression" dxfId="0" priority="5010">
      <formula>MOD(ROW(),2)=1</formula>
    </cfRule>
  </conditionalFormatting>
  <conditionalFormatting sqref="PUO4:PUO1048576">
    <cfRule type="expression" dxfId="0" priority="5009">
      <formula>MOD(ROW(),2)=1</formula>
    </cfRule>
  </conditionalFormatting>
  <conditionalFormatting sqref="PUP4:PUP1048576">
    <cfRule type="expression" dxfId="0" priority="5008">
      <formula>MOD(ROW(),2)=1</formula>
    </cfRule>
  </conditionalFormatting>
  <conditionalFormatting sqref="PUQ4:PUQ1048576">
    <cfRule type="expression" dxfId="0" priority="5007">
      <formula>MOD(ROW(),2)=1</formula>
    </cfRule>
  </conditionalFormatting>
  <conditionalFormatting sqref="PUR4:PUR1048576">
    <cfRule type="expression" dxfId="0" priority="5006">
      <formula>MOD(ROW(),2)=1</formula>
    </cfRule>
  </conditionalFormatting>
  <conditionalFormatting sqref="PUS4:PUS1048576">
    <cfRule type="expression" dxfId="0" priority="5005">
      <formula>MOD(ROW(),2)=1</formula>
    </cfRule>
  </conditionalFormatting>
  <conditionalFormatting sqref="PUT4:PUT1048576">
    <cfRule type="expression" dxfId="0" priority="5004">
      <formula>MOD(ROW(),2)=1</formula>
    </cfRule>
  </conditionalFormatting>
  <conditionalFormatting sqref="PUU4:PUU1048576">
    <cfRule type="expression" dxfId="0" priority="5003">
      <formula>MOD(ROW(),2)=1</formula>
    </cfRule>
  </conditionalFormatting>
  <conditionalFormatting sqref="PUV4:PUV1048576">
    <cfRule type="expression" dxfId="0" priority="5002">
      <formula>MOD(ROW(),2)=1</formula>
    </cfRule>
  </conditionalFormatting>
  <conditionalFormatting sqref="PUW4:PUW1048576">
    <cfRule type="expression" dxfId="0" priority="5001">
      <formula>MOD(ROW(),2)=1</formula>
    </cfRule>
  </conditionalFormatting>
  <conditionalFormatting sqref="PUX4:PUX1048576">
    <cfRule type="expression" dxfId="0" priority="5000">
      <formula>MOD(ROW(),2)=1</formula>
    </cfRule>
  </conditionalFormatting>
  <conditionalFormatting sqref="PUY4:PUY1048576">
    <cfRule type="expression" dxfId="0" priority="4999">
      <formula>MOD(ROW(),2)=1</formula>
    </cfRule>
  </conditionalFormatting>
  <conditionalFormatting sqref="PUZ4:PUZ1048576">
    <cfRule type="expression" dxfId="0" priority="4998">
      <formula>MOD(ROW(),2)=1</formula>
    </cfRule>
  </conditionalFormatting>
  <conditionalFormatting sqref="PVA4:PVA1048576">
    <cfRule type="expression" dxfId="0" priority="4997">
      <formula>MOD(ROW(),2)=1</formula>
    </cfRule>
  </conditionalFormatting>
  <conditionalFormatting sqref="PVB4:PVB1048576">
    <cfRule type="expression" dxfId="0" priority="4996">
      <formula>MOD(ROW(),2)=1</formula>
    </cfRule>
  </conditionalFormatting>
  <conditionalFormatting sqref="PVC4:PVC1048576">
    <cfRule type="expression" dxfId="0" priority="4995">
      <formula>MOD(ROW(),2)=1</formula>
    </cfRule>
  </conditionalFormatting>
  <conditionalFormatting sqref="PVD4:PVD1048576">
    <cfRule type="expression" dxfId="0" priority="4994">
      <formula>MOD(ROW(),2)=1</formula>
    </cfRule>
  </conditionalFormatting>
  <conditionalFormatting sqref="PVE4:PVE1048576">
    <cfRule type="expression" dxfId="0" priority="4993">
      <formula>MOD(ROW(),2)=1</formula>
    </cfRule>
  </conditionalFormatting>
  <conditionalFormatting sqref="PVF4:PVF1048576">
    <cfRule type="expression" dxfId="0" priority="4992">
      <formula>MOD(ROW(),2)=1</formula>
    </cfRule>
  </conditionalFormatting>
  <conditionalFormatting sqref="PVG4:PVG1048576">
    <cfRule type="expression" dxfId="0" priority="4991">
      <formula>MOD(ROW(),2)=1</formula>
    </cfRule>
  </conditionalFormatting>
  <conditionalFormatting sqref="PVH4:PVH1048576">
    <cfRule type="expression" dxfId="0" priority="4990">
      <formula>MOD(ROW(),2)=1</formula>
    </cfRule>
  </conditionalFormatting>
  <conditionalFormatting sqref="PVI4:PVI1048576">
    <cfRule type="expression" dxfId="0" priority="4989">
      <formula>MOD(ROW(),2)=1</formula>
    </cfRule>
  </conditionalFormatting>
  <conditionalFormatting sqref="PVJ4:PVJ1048576">
    <cfRule type="expression" dxfId="0" priority="4988">
      <formula>MOD(ROW(),2)=1</formula>
    </cfRule>
  </conditionalFormatting>
  <conditionalFormatting sqref="PVK4:PVK1048576">
    <cfRule type="expression" dxfId="0" priority="4987">
      <formula>MOD(ROW(),2)=1</formula>
    </cfRule>
  </conditionalFormatting>
  <conditionalFormatting sqref="PVL4:PVL1048576">
    <cfRule type="expression" dxfId="0" priority="4986">
      <formula>MOD(ROW(),2)=1</formula>
    </cfRule>
  </conditionalFormatting>
  <conditionalFormatting sqref="PVM4:PVM1048576">
    <cfRule type="expression" dxfId="0" priority="4985">
      <formula>MOD(ROW(),2)=1</formula>
    </cfRule>
  </conditionalFormatting>
  <conditionalFormatting sqref="PVN4:PVN1048576">
    <cfRule type="expression" dxfId="0" priority="4984">
      <formula>MOD(ROW(),2)=1</formula>
    </cfRule>
  </conditionalFormatting>
  <conditionalFormatting sqref="PVO4:PVO1048576">
    <cfRule type="expression" dxfId="0" priority="4983">
      <formula>MOD(ROW(),2)=1</formula>
    </cfRule>
  </conditionalFormatting>
  <conditionalFormatting sqref="PVP4:PVP1048576">
    <cfRule type="expression" dxfId="0" priority="4982">
      <formula>MOD(ROW(),2)=1</formula>
    </cfRule>
  </conditionalFormatting>
  <conditionalFormatting sqref="PVQ4:PVQ1048576">
    <cfRule type="expression" dxfId="0" priority="4981">
      <formula>MOD(ROW(),2)=1</formula>
    </cfRule>
  </conditionalFormatting>
  <conditionalFormatting sqref="PVR4:PVR1048576">
    <cfRule type="expression" dxfId="0" priority="4980">
      <formula>MOD(ROW(),2)=1</formula>
    </cfRule>
  </conditionalFormatting>
  <conditionalFormatting sqref="PVS4:PVS1048576">
    <cfRule type="expression" dxfId="0" priority="4979">
      <formula>MOD(ROW(),2)=1</formula>
    </cfRule>
  </conditionalFormatting>
  <conditionalFormatting sqref="PVT4:PVT1048576">
    <cfRule type="expression" dxfId="0" priority="4978">
      <formula>MOD(ROW(),2)=1</formula>
    </cfRule>
  </conditionalFormatting>
  <conditionalFormatting sqref="PVU4:PVU1048576">
    <cfRule type="expression" dxfId="0" priority="4977">
      <formula>MOD(ROW(),2)=1</formula>
    </cfRule>
  </conditionalFormatting>
  <conditionalFormatting sqref="PVV4:PVV1048576">
    <cfRule type="expression" dxfId="0" priority="4976">
      <formula>MOD(ROW(),2)=1</formula>
    </cfRule>
  </conditionalFormatting>
  <conditionalFormatting sqref="PVW4:PVW1048576">
    <cfRule type="expression" dxfId="0" priority="4975">
      <formula>MOD(ROW(),2)=1</formula>
    </cfRule>
  </conditionalFormatting>
  <conditionalFormatting sqref="PVX4:PVX1048576">
    <cfRule type="expression" dxfId="0" priority="4974">
      <formula>MOD(ROW(),2)=1</formula>
    </cfRule>
  </conditionalFormatting>
  <conditionalFormatting sqref="PVY4:PVY1048576">
    <cfRule type="expression" dxfId="0" priority="4973">
      <formula>MOD(ROW(),2)=1</formula>
    </cfRule>
  </conditionalFormatting>
  <conditionalFormatting sqref="PVZ4:PVZ1048576">
    <cfRule type="expression" dxfId="0" priority="4972">
      <formula>MOD(ROW(),2)=1</formula>
    </cfRule>
  </conditionalFormatting>
  <conditionalFormatting sqref="PWA4:PWA1048576">
    <cfRule type="expression" dxfId="0" priority="4971">
      <formula>MOD(ROW(),2)=1</formula>
    </cfRule>
  </conditionalFormatting>
  <conditionalFormatting sqref="PWB4:PWB1048576">
    <cfRule type="expression" dxfId="0" priority="4970">
      <formula>MOD(ROW(),2)=1</formula>
    </cfRule>
  </conditionalFormatting>
  <conditionalFormatting sqref="PWC4:PWC1048576">
    <cfRule type="expression" dxfId="0" priority="4969">
      <formula>MOD(ROW(),2)=1</formula>
    </cfRule>
  </conditionalFormatting>
  <conditionalFormatting sqref="PWD4:PWD1048576">
    <cfRule type="expression" dxfId="0" priority="4968">
      <formula>MOD(ROW(),2)=1</formula>
    </cfRule>
  </conditionalFormatting>
  <conditionalFormatting sqref="PWE4:PWE1048576">
    <cfRule type="expression" dxfId="0" priority="4967">
      <formula>MOD(ROW(),2)=1</formula>
    </cfRule>
  </conditionalFormatting>
  <conditionalFormatting sqref="PWF4:PWF1048576">
    <cfRule type="expression" dxfId="0" priority="4966">
      <formula>MOD(ROW(),2)=1</formula>
    </cfRule>
  </conditionalFormatting>
  <conditionalFormatting sqref="PWG4:PWG1048576">
    <cfRule type="expression" dxfId="0" priority="4965">
      <formula>MOD(ROW(),2)=1</formula>
    </cfRule>
  </conditionalFormatting>
  <conditionalFormatting sqref="PWH4:PWH1048576">
    <cfRule type="expression" dxfId="0" priority="4964">
      <formula>MOD(ROW(),2)=1</formula>
    </cfRule>
  </conditionalFormatting>
  <conditionalFormatting sqref="PWI4:PWI1048576">
    <cfRule type="expression" dxfId="0" priority="4963">
      <formula>MOD(ROW(),2)=1</formula>
    </cfRule>
  </conditionalFormatting>
  <conditionalFormatting sqref="PWJ4:PWJ1048576">
    <cfRule type="expression" dxfId="0" priority="4962">
      <formula>MOD(ROW(),2)=1</formula>
    </cfRule>
  </conditionalFormatting>
  <conditionalFormatting sqref="PWK4:PWK1048576">
    <cfRule type="expression" dxfId="0" priority="4961">
      <formula>MOD(ROW(),2)=1</formula>
    </cfRule>
  </conditionalFormatting>
  <conditionalFormatting sqref="PWL4:PWL1048576">
    <cfRule type="expression" dxfId="0" priority="4960">
      <formula>MOD(ROW(),2)=1</formula>
    </cfRule>
  </conditionalFormatting>
  <conditionalFormatting sqref="PWM4:PWM1048576">
    <cfRule type="expression" dxfId="0" priority="4959">
      <formula>MOD(ROW(),2)=1</formula>
    </cfRule>
  </conditionalFormatting>
  <conditionalFormatting sqref="PWN4:PWN1048576">
    <cfRule type="expression" dxfId="0" priority="4958">
      <formula>MOD(ROW(),2)=1</formula>
    </cfRule>
  </conditionalFormatting>
  <conditionalFormatting sqref="PWO4:PWO1048576">
    <cfRule type="expression" dxfId="0" priority="4957">
      <formula>MOD(ROW(),2)=1</formula>
    </cfRule>
  </conditionalFormatting>
  <conditionalFormatting sqref="PWP4:PWP1048576">
    <cfRule type="expression" dxfId="0" priority="4956">
      <formula>MOD(ROW(),2)=1</formula>
    </cfRule>
  </conditionalFormatting>
  <conditionalFormatting sqref="PWQ4:PWQ1048576">
    <cfRule type="expression" dxfId="0" priority="4955">
      <formula>MOD(ROW(),2)=1</formula>
    </cfRule>
  </conditionalFormatting>
  <conditionalFormatting sqref="PWR4:PWR1048576">
    <cfRule type="expression" dxfId="0" priority="4954">
      <formula>MOD(ROW(),2)=1</formula>
    </cfRule>
  </conditionalFormatting>
  <conditionalFormatting sqref="PWS4:PWS1048576">
    <cfRule type="expression" dxfId="0" priority="4953">
      <formula>MOD(ROW(),2)=1</formula>
    </cfRule>
  </conditionalFormatting>
  <conditionalFormatting sqref="PWT4:PWT1048576">
    <cfRule type="expression" dxfId="0" priority="4952">
      <formula>MOD(ROW(),2)=1</formula>
    </cfRule>
  </conditionalFormatting>
  <conditionalFormatting sqref="PWU4:PWU1048576">
    <cfRule type="expression" dxfId="0" priority="4951">
      <formula>MOD(ROW(),2)=1</formula>
    </cfRule>
  </conditionalFormatting>
  <conditionalFormatting sqref="PWV4:PWV1048576">
    <cfRule type="expression" dxfId="0" priority="4950">
      <formula>MOD(ROW(),2)=1</formula>
    </cfRule>
  </conditionalFormatting>
  <conditionalFormatting sqref="PWW4:PWW1048576">
    <cfRule type="expression" dxfId="0" priority="4949">
      <formula>MOD(ROW(),2)=1</formula>
    </cfRule>
  </conditionalFormatting>
  <conditionalFormatting sqref="PWX4:PWX1048576">
    <cfRule type="expression" dxfId="0" priority="4948">
      <formula>MOD(ROW(),2)=1</formula>
    </cfRule>
  </conditionalFormatting>
  <conditionalFormatting sqref="PWY4:PWY1048576">
    <cfRule type="expression" dxfId="0" priority="4947">
      <formula>MOD(ROW(),2)=1</formula>
    </cfRule>
  </conditionalFormatting>
  <conditionalFormatting sqref="PWZ4:PWZ1048576">
    <cfRule type="expression" dxfId="0" priority="4946">
      <formula>MOD(ROW(),2)=1</formula>
    </cfRule>
  </conditionalFormatting>
  <conditionalFormatting sqref="PXA4:PXA1048576">
    <cfRule type="expression" dxfId="0" priority="4945">
      <formula>MOD(ROW(),2)=1</formula>
    </cfRule>
  </conditionalFormatting>
  <conditionalFormatting sqref="PXB4:PXB1048576">
    <cfRule type="expression" dxfId="0" priority="4944">
      <formula>MOD(ROW(),2)=1</formula>
    </cfRule>
  </conditionalFormatting>
  <conditionalFormatting sqref="PXC4:PXC1048576">
    <cfRule type="expression" dxfId="0" priority="4943">
      <formula>MOD(ROW(),2)=1</formula>
    </cfRule>
  </conditionalFormatting>
  <conditionalFormatting sqref="PXD4:PXD1048576">
    <cfRule type="expression" dxfId="0" priority="4942">
      <formula>MOD(ROW(),2)=1</formula>
    </cfRule>
  </conditionalFormatting>
  <conditionalFormatting sqref="PXE4:PXE1048576">
    <cfRule type="expression" dxfId="0" priority="4941">
      <formula>MOD(ROW(),2)=1</formula>
    </cfRule>
  </conditionalFormatting>
  <conditionalFormatting sqref="PXF4:PXF1048576">
    <cfRule type="expression" dxfId="0" priority="4940">
      <formula>MOD(ROW(),2)=1</formula>
    </cfRule>
  </conditionalFormatting>
  <conditionalFormatting sqref="PXG4:PXG1048576">
    <cfRule type="expression" dxfId="0" priority="4939">
      <formula>MOD(ROW(),2)=1</formula>
    </cfRule>
  </conditionalFormatting>
  <conditionalFormatting sqref="PXH4:PXH1048576">
    <cfRule type="expression" dxfId="0" priority="4938">
      <formula>MOD(ROW(),2)=1</formula>
    </cfRule>
  </conditionalFormatting>
  <conditionalFormatting sqref="PXI4:PXI1048576">
    <cfRule type="expression" dxfId="0" priority="4937">
      <formula>MOD(ROW(),2)=1</formula>
    </cfRule>
  </conditionalFormatting>
  <conditionalFormatting sqref="PXJ4:PXJ1048576">
    <cfRule type="expression" dxfId="0" priority="4936">
      <formula>MOD(ROW(),2)=1</formula>
    </cfRule>
  </conditionalFormatting>
  <conditionalFormatting sqref="PXK4:PXK1048576">
    <cfRule type="expression" dxfId="0" priority="4935">
      <formula>MOD(ROW(),2)=1</formula>
    </cfRule>
  </conditionalFormatting>
  <conditionalFormatting sqref="PXL4:PXL1048576">
    <cfRule type="expression" dxfId="0" priority="4934">
      <formula>MOD(ROW(),2)=1</formula>
    </cfRule>
  </conditionalFormatting>
  <conditionalFormatting sqref="PXM4:PXM1048576">
    <cfRule type="expression" dxfId="0" priority="4933">
      <formula>MOD(ROW(),2)=1</formula>
    </cfRule>
  </conditionalFormatting>
  <conditionalFormatting sqref="PXN4:PXN1048576">
    <cfRule type="expression" dxfId="0" priority="4932">
      <formula>MOD(ROW(),2)=1</formula>
    </cfRule>
  </conditionalFormatting>
  <conditionalFormatting sqref="PXO4:PXO1048576">
    <cfRule type="expression" dxfId="0" priority="4931">
      <formula>MOD(ROW(),2)=1</formula>
    </cfRule>
  </conditionalFormatting>
  <conditionalFormatting sqref="PXP4:PXP1048576">
    <cfRule type="expression" dxfId="0" priority="4930">
      <formula>MOD(ROW(),2)=1</formula>
    </cfRule>
  </conditionalFormatting>
  <conditionalFormatting sqref="PXQ4:PXQ1048576">
    <cfRule type="expression" dxfId="0" priority="4929">
      <formula>MOD(ROW(),2)=1</formula>
    </cfRule>
  </conditionalFormatting>
  <conditionalFormatting sqref="PXR4:PXR1048576">
    <cfRule type="expression" dxfId="0" priority="4928">
      <formula>MOD(ROW(),2)=1</formula>
    </cfRule>
  </conditionalFormatting>
  <conditionalFormatting sqref="PXS4:PXS1048576">
    <cfRule type="expression" dxfId="0" priority="4927">
      <formula>MOD(ROW(),2)=1</formula>
    </cfRule>
  </conditionalFormatting>
  <conditionalFormatting sqref="PXT4:PXT1048576">
    <cfRule type="expression" dxfId="0" priority="4926">
      <formula>MOD(ROW(),2)=1</formula>
    </cfRule>
  </conditionalFormatting>
  <conditionalFormatting sqref="PXU4:PXU1048576">
    <cfRule type="expression" dxfId="0" priority="4925">
      <formula>MOD(ROW(),2)=1</formula>
    </cfRule>
  </conditionalFormatting>
  <conditionalFormatting sqref="PXV4:PXV1048576">
    <cfRule type="expression" dxfId="0" priority="4924">
      <formula>MOD(ROW(),2)=1</formula>
    </cfRule>
  </conditionalFormatting>
  <conditionalFormatting sqref="PXW4:PXW1048576">
    <cfRule type="expression" dxfId="0" priority="4923">
      <formula>MOD(ROW(),2)=1</formula>
    </cfRule>
  </conditionalFormatting>
  <conditionalFormatting sqref="PXX4:PXX1048576">
    <cfRule type="expression" dxfId="0" priority="4922">
      <formula>MOD(ROW(),2)=1</formula>
    </cfRule>
  </conditionalFormatting>
  <conditionalFormatting sqref="PXY4:PXY1048576">
    <cfRule type="expression" dxfId="0" priority="4921">
      <formula>MOD(ROW(),2)=1</formula>
    </cfRule>
  </conditionalFormatting>
  <conditionalFormatting sqref="PXZ4:PXZ1048576">
    <cfRule type="expression" dxfId="0" priority="4920">
      <formula>MOD(ROW(),2)=1</formula>
    </cfRule>
  </conditionalFormatting>
  <conditionalFormatting sqref="PYA4:PYA1048576">
    <cfRule type="expression" dxfId="0" priority="4919">
      <formula>MOD(ROW(),2)=1</formula>
    </cfRule>
  </conditionalFormatting>
  <conditionalFormatting sqref="PYB4:PYB1048576">
    <cfRule type="expression" dxfId="0" priority="4918">
      <formula>MOD(ROW(),2)=1</formula>
    </cfRule>
  </conditionalFormatting>
  <conditionalFormatting sqref="PYC4:PYC1048576">
    <cfRule type="expression" dxfId="0" priority="4917">
      <formula>MOD(ROW(),2)=1</formula>
    </cfRule>
  </conditionalFormatting>
  <conditionalFormatting sqref="PYD4:PYD1048576">
    <cfRule type="expression" dxfId="0" priority="4916">
      <formula>MOD(ROW(),2)=1</formula>
    </cfRule>
  </conditionalFormatting>
  <conditionalFormatting sqref="PYE4:PYE1048576">
    <cfRule type="expression" dxfId="0" priority="4915">
      <formula>MOD(ROW(),2)=1</formula>
    </cfRule>
  </conditionalFormatting>
  <conditionalFormatting sqref="PYF4:PYF1048576">
    <cfRule type="expression" dxfId="0" priority="4914">
      <formula>MOD(ROW(),2)=1</formula>
    </cfRule>
  </conditionalFormatting>
  <conditionalFormatting sqref="PYG4:PYG1048576">
    <cfRule type="expression" dxfId="0" priority="4913">
      <formula>MOD(ROW(),2)=1</formula>
    </cfRule>
  </conditionalFormatting>
  <conditionalFormatting sqref="PYH4:PYH1048576">
    <cfRule type="expression" dxfId="0" priority="4912">
      <formula>MOD(ROW(),2)=1</formula>
    </cfRule>
  </conditionalFormatting>
  <conditionalFormatting sqref="PYI4:PYI1048576">
    <cfRule type="expression" dxfId="0" priority="4911">
      <formula>MOD(ROW(),2)=1</formula>
    </cfRule>
  </conditionalFormatting>
  <conditionalFormatting sqref="PYJ4:PYJ1048576">
    <cfRule type="expression" dxfId="0" priority="4910">
      <formula>MOD(ROW(),2)=1</formula>
    </cfRule>
  </conditionalFormatting>
  <conditionalFormatting sqref="PYK4:PYK1048576">
    <cfRule type="expression" dxfId="0" priority="4909">
      <formula>MOD(ROW(),2)=1</formula>
    </cfRule>
  </conditionalFormatting>
  <conditionalFormatting sqref="PYL4:PYL1048576">
    <cfRule type="expression" dxfId="0" priority="4908">
      <formula>MOD(ROW(),2)=1</formula>
    </cfRule>
  </conditionalFormatting>
  <conditionalFormatting sqref="PYM4:PYM1048576">
    <cfRule type="expression" dxfId="0" priority="4907">
      <formula>MOD(ROW(),2)=1</formula>
    </cfRule>
  </conditionalFormatting>
  <conditionalFormatting sqref="PYN4:PYN1048576">
    <cfRule type="expression" dxfId="0" priority="4906">
      <formula>MOD(ROW(),2)=1</formula>
    </cfRule>
  </conditionalFormatting>
  <conditionalFormatting sqref="PYO4:PYO1048576">
    <cfRule type="expression" dxfId="0" priority="4905">
      <formula>MOD(ROW(),2)=1</formula>
    </cfRule>
  </conditionalFormatting>
  <conditionalFormatting sqref="PYP4:PYP1048576">
    <cfRule type="expression" dxfId="0" priority="4904">
      <formula>MOD(ROW(),2)=1</formula>
    </cfRule>
  </conditionalFormatting>
  <conditionalFormatting sqref="PYQ4:PYQ1048576">
    <cfRule type="expression" dxfId="0" priority="4903">
      <formula>MOD(ROW(),2)=1</formula>
    </cfRule>
  </conditionalFormatting>
  <conditionalFormatting sqref="PYR4:PYR1048576">
    <cfRule type="expression" dxfId="0" priority="4902">
      <formula>MOD(ROW(),2)=1</formula>
    </cfRule>
  </conditionalFormatting>
  <conditionalFormatting sqref="PYS4:PYS1048576">
    <cfRule type="expression" dxfId="0" priority="4901">
      <formula>MOD(ROW(),2)=1</formula>
    </cfRule>
  </conditionalFormatting>
  <conditionalFormatting sqref="PYT4:PYT1048576">
    <cfRule type="expression" dxfId="0" priority="4900">
      <formula>MOD(ROW(),2)=1</formula>
    </cfRule>
  </conditionalFormatting>
  <conditionalFormatting sqref="PYU4:PYU1048576">
    <cfRule type="expression" dxfId="0" priority="4899">
      <formula>MOD(ROW(),2)=1</formula>
    </cfRule>
  </conditionalFormatting>
  <conditionalFormatting sqref="PYV4:PYV1048576">
    <cfRule type="expression" dxfId="0" priority="4898">
      <formula>MOD(ROW(),2)=1</formula>
    </cfRule>
  </conditionalFormatting>
  <conditionalFormatting sqref="PYW4:PYW1048576">
    <cfRule type="expression" dxfId="0" priority="4897">
      <formula>MOD(ROW(),2)=1</formula>
    </cfRule>
  </conditionalFormatting>
  <conditionalFormatting sqref="PYX4:PYX1048576">
    <cfRule type="expression" dxfId="0" priority="4896">
      <formula>MOD(ROW(),2)=1</formula>
    </cfRule>
  </conditionalFormatting>
  <conditionalFormatting sqref="PYY4:PYY1048576">
    <cfRule type="expression" dxfId="0" priority="4895">
      <formula>MOD(ROW(),2)=1</formula>
    </cfRule>
  </conditionalFormatting>
  <conditionalFormatting sqref="PYZ4:PYZ1048576">
    <cfRule type="expression" dxfId="0" priority="4894">
      <formula>MOD(ROW(),2)=1</formula>
    </cfRule>
  </conditionalFormatting>
  <conditionalFormatting sqref="PZA4:PZA1048576">
    <cfRule type="expression" dxfId="0" priority="4893">
      <formula>MOD(ROW(),2)=1</formula>
    </cfRule>
  </conditionalFormatting>
  <conditionalFormatting sqref="PZB4:PZB1048576">
    <cfRule type="expression" dxfId="0" priority="4892">
      <formula>MOD(ROW(),2)=1</formula>
    </cfRule>
  </conditionalFormatting>
  <conditionalFormatting sqref="PZC4:PZC1048576">
    <cfRule type="expression" dxfId="0" priority="4891">
      <formula>MOD(ROW(),2)=1</formula>
    </cfRule>
  </conditionalFormatting>
  <conditionalFormatting sqref="PZD4:PZD1048576">
    <cfRule type="expression" dxfId="0" priority="4890">
      <formula>MOD(ROW(),2)=1</formula>
    </cfRule>
  </conditionalFormatting>
  <conditionalFormatting sqref="PZE4:PZE1048576">
    <cfRule type="expression" dxfId="0" priority="4889">
      <formula>MOD(ROW(),2)=1</formula>
    </cfRule>
  </conditionalFormatting>
  <conditionalFormatting sqref="PZF4:PZF1048576">
    <cfRule type="expression" dxfId="0" priority="4888">
      <formula>MOD(ROW(),2)=1</formula>
    </cfRule>
  </conditionalFormatting>
  <conditionalFormatting sqref="PZG4:PZG1048576">
    <cfRule type="expression" dxfId="0" priority="4887">
      <formula>MOD(ROW(),2)=1</formula>
    </cfRule>
  </conditionalFormatting>
  <conditionalFormatting sqref="PZH4:PZH1048576">
    <cfRule type="expression" dxfId="0" priority="4886">
      <formula>MOD(ROW(),2)=1</formula>
    </cfRule>
  </conditionalFormatting>
  <conditionalFormatting sqref="PZI4:PZI1048576">
    <cfRule type="expression" dxfId="0" priority="4885">
      <formula>MOD(ROW(),2)=1</formula>
    </cfRule>
  </conditionalFormatting>
  <conditionalFormatting sqref="PZJ4:PZJ1048576">
    <cfRule type="expression" dxfId="0" priority="4884">
      <formula>MOD(ROW(),2)=1</formula>
    </cfRule>
  </conditionalFormatting>
  <conditionalFormatting sqref="PZK4:PZK1048576">
    <cfRule type="expression" dxfId="0" priority="4883">
      <formula>MOD(ROW(),2)=1</formula>
    </cfRule>
  </conditionalFormatting>
  <conditionalFormatting sqref="PZL4:PZL1048576">
    <cfRule type="expression" dxfId="0" priority="4882">
      <formula>MOD(ROW(),2)=1</formula>
    </cfRule>
  </conditionalFormatting>
  <conditionalFormatting sqref="PZM4:PZM1048576">
    <cfRule type="expression" dxfId="0" priority="4881">
      <formula>MOD(ROW(),2)=1</formula>
    </cfRule>
  </conditionalFormatting>
  <conditionalFormatting sqref="PZN4:PZN1048576">
    <cfRule type="expression" dxfId="0" priority="4880">
      <formula>MOD(ROW(),2)=1</formula>
    </cfRule>
  </conditionalFormatting>
  <conditionalFormatting sqref="PZO4:PZO1048576">
    <cfRule type="expression" dxfId="0" priority="4879">
      <formula>MOD(ROW(),2)=1</formula>
    </cfRule>
  </conditionalFormatting>
  <conditionalFormatting sqref="PZP4:PZP1048576">
    <cfRule type="expression" dxfId="0" priority="4878">
      <formula>MOD(ROW(),2)=1</formula>
    </cfRule>
  </conditionalFormatting>
  <conditionalFormatting sqref="PZQ4:PZQ1048576">
    <cfRule type="expression" dxfId="0" priority="4877">
      <formula>MOD(ROW(),2)=1</formula>
    </cfRule>
  </conditionalFormatting>
  <conditionalFormatting sqref="PZR4:PZR1048576">
    <cfRule type="expression" dxfId="0" priority="4876">
      <formula>MOD(ROW(),2)=1</formula>
    </cfRule>
  </conditionalFormatting>
  <conditionalFormatting sqref="PZS4:PZS1048576">
    <cfRule type="expression" dxfId="0" priority="4875">
      <formula>MOD(ROW(),2)=1</formula>
    </cfRule>
  </conditionalFormatting>
  <conditionalFormatting sqref="PZT4:PZT1048576">
    <cfRule type="expression" dxfId="0" priority="4874">
      <formula>MOD(ROW(),2)=1</formula>
    </cfRule>
  </conditionalFormatting>
  <conditionalFormatting sqref="PZU4:PZU1048576">
    <cfRule type="expression" dxfId="0" priority="4873">
      <formula>MOD(ROW(),2)=1</formula>
    </cfRule>
  </conditionalFormatting>
  <conditionalFormatting sqref="PZV4:PZV1048576">
    <cfRule type="expression" dxfId="0" priority="4872">
      <formula>MOD(ROW(),2)=1</formula>
    </cfRule>
  </conditionalFormatting>
  <conditionalFormatting sqref="PZW4:PZW1048576">
    <cfRule type="expression" dxfId="0" priority="4871">
      <formula>MOD(ROW(),2)=1</formula>
    </cfRule>
  </conditionalFormatting>
  <conditionalFormatting sqref="PZX4:PZX1048576">
    <cfRule type="expression" dxfId="0" priority="4870">
      <formula>MOD(ROW(),2)=1</formula>
    </cfRule>
  </conditionalFormatting>
  <conditionalFormatting sqref="PZY4:PZY1048576">
    <cfRule type="expression" dxfId="0" priority="4869">
      <formula>MOD(ROW(),2)=1</formula>
    </cfRule>
  </conditionalFormatting>
  <conditionalFormatting sqref="PZZ4:PZZ1048576">
    <cfRule type="expression" dxfId="0" priority="4868">
      <formula>MOD(ROW(),2)=1</formula>
    </cfRule>
  </conditionalFormatting>
  <conditionalFormatting sqref="QAA4:QAA1048576">
    <cfRule type="expression" dxfId="0" priority="4867">
      <formula>MOD(ROW(),2)=1</formula>
    </cfRule>
  </conditionalFormatting>
  <conditionalFormatting sqref="QAB4:QAB1048576">
    <cfRule type="expression" dxfId="0" priority="4866">
      <formula>MOD(ROW(),2)=1</formula>
    </cfRule>
  </conditionalFormatting>
  <conditionalFormatting sqref="QAC4:QAC1048576">
    <cfRule type="expression" dxfId="0" priority="4865">
      <formula>MOD(ROW(),2)=1</formula>
    </cfRule>
  </conditionalFormatting>
  <conditionalFormatting sqref="QAD4:QAD1048576">
    <cfRule type="expression" dxfId="0" priority="4864">
      <formula>MOD(ROW(),2)=1</formula>
    </cfRule>
  </conditionalFormatting>
  <conditionalFormatting sqref="QAE4:QAE1048576">
    <cfRule type="expression" dxfId="0" priority="4863">
      <formula>MOD(ROW(),2)=1</formula>
    </cfRule>
  </conditionalFormatting>
  <conditionalFormatting sqref="QAF4:QAF1048576">
    <cfRule type="expression" dxfId="0" priority="4862">
      <formula>MOD(ROW(),2)=1</formula>
    </cfRule>
  </conditionalFormatting>
  <conditionalFormatting sqref="QAG4:QAG1048576">
    <cfRule type="expression" dxfId="0" priority="4861">
      <formula>MOD(ROW(),2)=1</formula>
    </cfRule>
  </conditionalFormatting>
  <conditionalFormatting sqref="QAH4:QAH1048576">
    <cfRule type="expression" dxfId="0" priority="4860">
      <formula>MOD(ROW(),2)=1</formula>
    </cfRule>
  </conditionalFormatting>
  <conditionalFormatting sqref="QAI4:QAI1048576">
    <cfRule type="expression" dxfId="0" priority="4859">
      <formula>MOD(ROW(),2)=1</formula>
    </cfRule>
  </conditionalFormatting>
  <conditionalFormatting sqref="QAJ4:QAJ1048576">
    <cfRule type="expression" dxfId="0" priority="4858">
      <formula>MOD(ROW(),2)=1</formula>
    </cfRule>
  </conditionalFormatting>
  <conditionalFormatting sqref="QAK4:QAK1048576">
    <cfRule type="expression" dxfId="0" priority="4857">
      <formula>MOD(ROW(),2)=1</formula>
    </cfRule>
  </conditionalFormatting>
  <conditionalFormatting sqref="QAL4:QAL1048576">
    <cfRule type="expression" dxfId="0" priority="4856">
      <formula>MOD(ROW(),2)=1</formula>
    </cfRule>
  </conditionalFormatting>
  <conditionalFormatting sqref="QAM4:QAM1048576">
    <cfRule type="expression" dxfId="0" priority="4855">
      <formula>MOD(ROW(),2)=1</formula>
    </cfRule>
  </conditionalFormatting>
  <conditionalFormatting sqref="QAN4:QAN1048576">
    <cfRule type="expression" dxfId="0" priority="4854">
      <formula>MOD(ROW(),2)=1</formula>
    </cfRule>
  </conditionalFormatting>
  <conditionalFormatting sqref="QAO4:QAO1048576">
    <cfRule type="expression" dxfId="0" priority="4853">
      <formula>MOD(ROW(),2)=1</formula>
    </cfRule>
  </conditionalFormatting>
  <conditionalFormatting sqref="QAP4:QAP1048576">
    <cfRule type="expression" dxfId="0" priority="4852">
      <formula>MOD(ROW(),2)=1</formula>
    </cfRule>
  </conditionalFormatting>
  <conditionalFormatting sqref="QAQ4:QAQ1048576">
    <cfRule type="expression" dxfId="0" priority="4851">
      <formula>MOD(ROW(),2)=1</formula>
    </cfRule>
  </conditionalFormatting>
  <conditionalFormatting sqref="QAR4:QAR1048576">
    <cfRule type="expression" dxfId="0" priority="4850">
      <formula>MOD(ROW(),2)=1</formula>
    </cfRule>
  </conditionalFormatting>
  <conditionalFormatting sqref="QAS4:QAS1048576">
    <cfRule type="expression" dxfId="0" priority="4849">
      <formula>MOD(ROW(),2)=1</formula>
    </cfRule>
  </conditionalFormatting>
  <conditionalFormatting sqref="QAT4:QAT1048576">
    <cfRule type="expression" dxfId="0" priority="4848">
      <formula>MOD(ROW(),2)=1</formula>
    </cfRule>
  </conditionalFormatting>
  <conditionalFormatting sqref="QAU4:QAU1048576">
    <cfRule type="expression" dxfId="0" priority="4847">
      <formula>MOD(ROW(),2)=1</formula>
    </cfRule>
  </conditionalFormatting>
  <conditionalFormatting sqref="QAV4:QAV1048576">
    <cfRule type="expression" dxfId="0" priority="4846">
      <formula>MOD(ROW(),2)=1</formula>
    </cfRule>
  </conditionalFormatting>
  <conditionalFormatting sqref="QAW4:QAW1048576">
    <cfRule type="expression" dxfId="0" priority="4845">
      <formula>MOD(ROW(),2)=1</formula>
    </cfRule>
  </conditionalFormatting>
  <conditionalFormatting sqref="QAX4:QAX1048576">
    <cfRule type="expression" dxfId="0" priority="4844">
      <formula>MOD(ROW(),2)=1</formula>
    </cfRule>
  </conditionalFormatting>
  <conditionalFormatting sqref="QAY4:QAY1048576">
    <cfRule type="expression" dxfId="0" priority="4843">
      <formula>MOD(ROW(),2)=1</formula>
    </cfRule>
  </conditionalFormatting>
  <conditionalFormatting sqref="QAZ4:QAZ1048576">
    <cfRule type="expression" dxfId="0" priority="4842">
      <formula>MOD(ROW(),2)=1</formula>
    </cfRule>
  </conditionalFormatting>
  <conditionalFormatting sqref="QBA4:QBA1048576">
    <cfRule type="expression" dxfId="0" priority="4841">
      <formula>MOD(ROW(),2)=1</formula>
    </cfRule>
  </conditionalFormatting>
  <conditionalFormatting sqref="QBB4:QBB1048576">
    <cfRule type="expression" dxfId="0" priority="4840">
      <formula>MOD(ROW(),2)=1</formula>
    </cfRule>
  </conditionalFormatting>
  <conditionalFormatting sqref="QBC4:QBC1048576">
    <cfRule type="expression" dxfId="0" priority="4839">
      <formula>MOD(ROW(),2)=1</formula>
    </cfRule>
  </conditionalFormatting>
  <conditionalFormatting sqref="QBD4:QBD1048576">
    <cfRule type="expression" dxfId="0" priority="4838">
      <formula>MOD(ROW(),2)=1</formula>
    </cfRule>
  </conditionalFormatting>
  <conditionalFormatting sqref="QBE4:QBE1048576">
    <cfRule type="expression" dxfId="0" priority="4837">
      <formula>MOD(ROW(),2)=1</formula>
    </cfRule>
  </conditionalFormatting>
  <conditionalFormatting sqref="QBF4:QBF1048576">
    <cfRule type="expression" dxfId="0" priority="4836">
      <formula>MOD(ROW(),2)=1</formula>
    </cfRule>
  </conditionalFormatting>
  <conditionalFormatting sqref="QBG4:QBG1048576">
    <cfRule type="expression" dxfId="0" priority="4835">
      <formula>MOD(ROW(),2)=1</formula>
    </cfRule>
  </conditionalFormatting>
  <conditionalFormatting sqref="QBH4:QBH1048576">
    <cfRule type="expression" dxfId="0" priority="4834">
      <formula>MOD(ROW(),2)=1</formula>
    </cfRule>
  </conditionalFormatting>
  <conditionalFormatting sqref="QBI4:QBI1048576">
    <cfRule type="expression" dxfId="0" priority="4833">
      <formula>MOD(ROW(),2)=1</formula>
    </cfRule>
  </conditionalFormatting>
  <conditionalFormatting sqref="QBJ4:QBJ1048576">
    <cfRule type="expression" dxfId="0" priority="4832">
      <formula>MOD(ROW(),2)=1</formula>
    </cfRule>
  </conditionalFormatting>
  <conditionalFormatting sqref="QBK4:QBK1048576">
    <cfRule type="expression" dxfId="0" priority="4831">
      <formula>MOD(ROW(),2)=1</formula>
    </cfRule>
  </conditionalFormatting>
  <conditionalFormatting sqref="QBL4:QBL1048576">
    <cfRule type="expression" dxfId="0" priority="4830">
      <formula>MOD(ROW(),2)=1</formula>
    </cfRule>
  </conditionalFormatting>
  <conditionalFormatting sqref="QBM4:QBM1048576">
    <cfRule type="expression" dxfId="0" priority="4829">
      <formula>MOD(ROW(),2)=1</formula>
    </cfRule>
  </conditionalFormatting>
  <conditionalFormatting sqref="QBN4:QBN1048576">
    <cfRule type="expression" dxfId="0" priority="4828">
      <formula>MOD(ROW(),2)=1</formula>
    </cfRule>
  </conditionalFormatting>
  <conditionalFormatting sqref="QBO4:QBO1048576">
    <cfRule type="expression" dxfId="0" priority="4827">
      <formula>MOD(ROW(),2)=1</formula>
    </cfRule>
  </conditionalFormatting>
  <conditionalFormatting sqref="QBP4:QBP1048576">
    <cfRule type="expression" dxfId="0" priority="4826">
      <formula>MOD(ROW(),2)=1</formula>
    </cfRule>
  </conditionalFormatting>
  <conditionalFormatting sqref="QBQ4:QBQ1048576">
    <cfRule type="expression" dxfId="0" priority="4825">
      <formula>MOD(ROW(),2)=1</formula>
    </cfRule>
  </conditionalFormatting>
  <conditionalFormatting sqref="QBR4:QBR1048576">
    <cfRule type="expression" dxfId="0" priority="4824">
      <formula>MOD(ROW(),2)=1</formula>
    </cfRule>
  </conditionalFormatting>
  <conditionalFormatting sqref="QBS4:QBS1048576">
    <cfRule type="expression" dxfId="0" priority="4823">
      <formula>MOD(ROW(),2)=1</formula>
    </cfRule>
  </conditionalFormatting>
  <conditionalFormatting sqref="QBT4:QBT1048576">
    <cfRule type="expression" dxfId="0" priority="4822">
      <formula>MOD(ROW(),2)=1</formula>
    </cfRule>
  </conditionalFormatting>
  <conditionalFormatting sqref="QBU4:QBU1048576">
    <cfRule type="expression" dxfId="0" priority="4821">
      <formula>MOD(ROW(),2)=1</formula>
    </cfRule>
  </conditionalFormatting>
  <conditionalFormatting sqref="QBV4:QBV1048576">
    <cfRule type="expression" dxfId="0" priority="4820">
      <formula>MOD(ROW(),2)=1</formula>
    </cfRule>
  </conditionalFormatting>
  <conditionalFormatting sqref="QBW4:QBW1048576">
    <cfRule type="expression" dxfId="0" priority="4819">
      <formula>MOD(ROW(),2)=1</formula>
    </cfRule>
  </conditionalFormatting>
  <conditionalFormatting sqref="QBX4:QBX1048576">
    <cfRule type="expression" dxfId="0" priority="4818">
      <formula>MOD(ROW(),2)=1</formula>
    </cfRule>
  </conditionalFormatting>
  <conditionalFormatting sqref="QBY4:QBY1048576">
    <cfRule type="expression" dxfId="0" priority="4817">
      <formula>MOD(ROW(),2)=1</formula>
    </cfRule>
  </conditionalFormatting>
  <conditionalFormatting sqref="QBZ4:QBZ1048576">
    <cfRule type="expression" dxfId="0" priority="4816">
      <formula>MOD(ROW(),2)=1</formula>
    </cfRule>
  </conditionalFormatting>
  <conditionalFormatting sqref="QCA4:QCA1048576">
    <cfRule type="expression" dxfId="0" priority="4815">
      <formula>MOD(ROW(),2)=1</formula>
    </cfRule>
  </conditionalFormatting>
  <conditionalFormatting sqref="QCB4:QCB1048576">
    <cfRule type="expression" dxfId="0" priority="4814">
      <formula>MOD(ROW(),2)=1</formula>
    </cfRule>
  </conditionalFormatting>
  <conditionalFormatting sqref="QCC4:QCC1048576">
    <cfRule type="expression" dxfId="0" priority="4813">
      <formula>MOD(ROW(),2)=1</formula>
    </cfRule>
  </conditionalFormatting>
  <conditionalFormatting sqref="QCD4:QCD1048576">
    <cfRule type="expression" dxfId="0" priority="4812">
      <formula>MOD(ROW(),2)=1</formula>
    </cfRule>
  </conditionalFormatting>
  <conditionalFormatting sqref="QCE4:QCE1048576">
    <cfRule type="expression" dxfId="0" priority="4811">
      <formula>MOD(ROW(),2)=1</formula>
    </cfRule>
  </conditionalFormatting>
  <conditionalFormatting sqref="QCF4:QCF1048576">
    <cfRule type="expression" dxfId="0" priority="4810">
      <formula>MOD(ROW(),2)=1</formula>
    </cfRule>
  </conditionalFormatting>
  <conditionalFormatting sqref="QCG4:QCG1048576">
    <cfRule type="expression" dxfId="0" priority="4809">
      <formula>MOD(ROW(),2)=1</formula>
    </cfRule>
  </conditionalFormatting>
  <conditionalFormatting sqref="QCH4:QCH1048576">
    <cfRule type="expression" dxfId="0" priority="4808">
      <formula>MOD(ROW(),2)=1</formula>
    </cfRule>
  </conditionalFormatting>
  <conditionalFormatting sqref="QCI4:QCI1048576">
    <cfRule type="expression" dxfId="0" priority="4807">
      <formula>MOD(ROW(),2)=1</formula>
    </cfRule>
  </conditionalFormatting>
  <conditionalFormatting sqref="QCJ4:QCJ1048576">
    <cfRule type="expression" dxfId="0" priority="4806">
      <formula>MOD(ROW(),2)=1</formula>
    </cfRule>
  </conditionalFormatting>
  <conditionalFormatting sqref="QCK4:QCK1048576">
    <cfRule type="expression" dxfId="0" priority="4805">
      <formula>MOD(ROW(),2)=1</formula>
    </cfRule>
  </conditionalFormatting>
  <conditionalFormatting sqref="QCL4:QCL1048576">
    <cfRule type="expression" dxfId="0" priority="4804">
      <formula>MOD(ROW(),2)=1</formula>
    </cfRule>
  </conditionalFormatting>
  <conditionalFormatting sqref="QCM4:QCM1048576">
    <cfRule type="expression" dxfId="0" priority="4803">
      <formula>MOD(ROW(),2)=1</formula>
    </cfRule>
  </conditionalFormatting>
  <conditionalFormatting sqref="QCN4:QCN1048576">
    <cfRule type="expression" dxfId="0" priority="4802">
      <formula>MOD(ROW(),2)=1</formula>
    </cfRule>
  </conditionalFormatting>
  <conditionalFormatting sqref="QCO4:QCO1048576">
    <cfRule type="expression" dxfId="0" priority="4801">
      <formula>MOD(ROW(),2)=1</formula>
    </cfRule>
  </conditionalFormatting>
  <conditionalFormatting sqref="QCP4:QCP1048576">
    <cfRule type="expression" dxfId="0" priority="4800">
      <formula>MOD(ROW(),2)=1</formula>
    </cfRule>
  </conditionalFormatting>
  <conditionalFormatting sqref="QCQ4:QCQ1048576">
    <cfRule type="expression" dxfId="0" priority="4799">
      <formula>MOD(ROW(),2)=1</formula>
    </cfRule>
  </conditionalFormatting>
  <conditionalFormatting sqref="QCR4:QCR1048576">
    <cfRule type="expression" dxfId="0" priority="4798">
      <formula>MOD(ROW(),2)=1</formula>
    </cfRule>
  </conditionalFormatting>
  <conditionalFormatting sqref="QCS4:QCS1048576">
    <cfRule type="expression" dxfId="0" priority="4797">
      <formula>MOD(ROW(),2)=1</formula>
    </cfRule>
  </conditionalFormatting>
  <conditionalFormatting sqref="QCT4:QCT1048576">
    <cfRule type="expression" dxfId="0" priority="4796">
      <formula>MOD(ROW(),2)=1</formula>
    </cfRule>
  </conditionalFormatting>
  <conditionalFormatting sqref="QCU4:QCU1048576">
    <cfRule type="expression" dxfId="0" priority="4795">
      <formula>MOD(ROW(),2)=1</formula>
    </cfRule>
  </conditionalFormatting>
  <conditionalFormatting sqref="QCV4:QCV1048576">
    <cfRule type="expression" dxfId="0" priority="4794">
      <formula>MOD(ROW(),2)=1</formula>
    </cfRule>
  </conditionalFormatting>
  <conditionalFormatting sqref="QCW4:QCW1048576">
    <cfRule type="expression" dxfId="0" priority="4793">
      <formula>MOD(ROW(),2)=1</formula>
    </cfRule>
  </conditionalFormatting>
  <conditionalFormatting sqref="QCX4:QCX1048576">
    <cfRule type="expression" dxfId="0" priority="4792">
      <formula>MOD(ROW(),2)=1</formula>
    </cfRule>
  </conditionalFormatting>
  <conditionalFormatting sqref="QCY4:QCY1048576">
    <cfRule type="expression" dxfId="0" priority="4791">
      <formula>MOD(ROW(),2)=1</formula>
    </cfRule>
  </conditionalFormatting>
  <conditionalFormatting sqref="QCZ4:QCZ1048576">
    <cfRule type="expression" dxfId="0" priority="4790">
      <formula>MOD(ROW(),2)=1</formula>
    </cfRule>
  </conditionalFormatting>
  <conditionalFormatting sqref="QDA4:QDA1048576">
    <cfRule type="expression" dxfId="0" priority="4789">
      <formula>MOD(ROW(),2)=1</formula>
    </cfRule>
  </conditionalFormatting>
  <conditionalFormatting sqref="QDB4:QDB1048576">
    <cfRule type="expression" dxfId="0" priority="4788">
      <formula>MOD(ROW(),2)=1</formula>
    </cfRule>
  </conditionalFormatting>
  <conditionalFormatting sqref="QDC4:QDC1048576">
    <cfRule type="expression" dxfId="0" priority="4787">
      <formula>MOD(ROW(),2)=1</formula>
    </cfRule>
  </conditionalFormatting>
  <conditionalFormatting sqref="QDD4:QDD1048576">
    <cfRule type="expression" dxfId="0" priority="4786">
      <formula>MOD(ROW(),2)=1</formula>
    </cfRule>
  </conditionalFormatting>
  <conditionalFormatting sqref="QDE4:QDE1048576">
    <cfRule type="expression" dxfId="0" priority="4785">
      <formula>MOD(ROW(),2)=1</formula>
    </cfRule>
  </conditionalFormatting>
  <conditionalFormatting sqref="QDF4:QDF1048576">
    <cfRule type="expression" dxfId="0" priority="4784">
      <formula>MOD(ROW(),2)=1</formula>
    </cfRule>
  </conditionalFormatting>
  <conditionalFormatting sqref="QDG4:QDG1048576">
    <cfRule type="expression" dxfId="0" priority="4783">
      <formula>MOD(ROW(),2)=1</formula>
    </cfRule>
  </conditionalFormatting>
  <conditionalFormatting sqref="QDH4:QDH1048576">
    <cfRule type="expression" dxfId="0" priority="4782">
      <formula>MOD(ROW(),2)=1</formula>
    </cfRule>
  </conditionalFormatting>
  <conditionalFormatting sqref="QDI4:QDI1048576">
    <cfRule type="expression" dxfId="0" priority="4781">
      <formula>MOD(ROW(),2)=1</formula>
    </cfRule>
  </conditionalFormatting>
  <conditionalFormatting sqref="QDJ4:QDJ1048576">
    <cfRule type="expression" dxfId="0" priority="4780">
      <formula>MOD(ROW(),2)=1</formula>
    </cfRule>
  </conditionalFormatting>
  <conditionalFormatting sqref="QDK4:QDK1048576">
    <cfRule type="expression" dxfId="0" priority="4779">
      <formula>MOD(ROW(),2)=1</formula>
    </cfRule>
  </conditionalFormatting>
  <conditionalFormatting sqref="QDL4:QDL1048576">
    <cfRule type="expression" dxfId="0" priority="4778">
      <formula>MOD(ROW(),2)=1</formula>
    </cfRule>
  </conditionalFormatting>
  <conditionalFormatting sqref="QDM4:QDM1048576">
    <cfRule type="expression" dxfId="0" priority="4777">
      <formula>MOD(ROW(),2)=1</formula>
    </cfRule>
  </conditionalFormatting>
  <conditionalFormatting sqref="QDN4:QDN1048576">
    <cfRule type="expression" dxfId="0" priority="4776">
      <formula>MOD(ROW(),2)=1</formula>
    </cfRule>
  </conditionalFormatting>
  <conditionalFormatting sqref="QDO4:QDO1048576">
    <cfRule type="expression" dxfId="0" priority="4775">
      <formula>MOD(ROW(),2)=1</formula>
    </cfRule>
  </conditionalFormatting>
  <conditionalFormatting sqref="QDP4:QDP1048576">
    <cfRule type="expression" dxfId="0" priority="4774">
      <formula>MOD(ROW(),2)=1</formula>
    </cfRule>
  </conditionalFormatting>
  <conditionalFormatting sqref="QDQ4:QDQ1048576">
    <cfRule type="expression" dxfId="0" priority="4773">
      <formula>MOD(ROW(),2)=1</formula>
    </cfRule>
  </conditionalFormatting>
  <conditionalFormatting sqref="QDR4:QDR1048576">
    <cfRule type="expression" dxfId="0" priority="4772">
      <formula>MOD(ROW(),2)=1</formula>
    </cfRule>
  </conditionalFormatting>
  <conditionalFormatting sqref="QDS4:QDS1048576">
    <cfRule type="expression" dxfId="0" priority="4771">
      <formula>MOD(ROW(),2)=1</formula>
    </cfRule>
  </conditionalFormatting>
  <conditionalFormatting sqref="QDT4:QDT1048576">
    <cfRule type="expression" dxfId="0" priority="4770">
      <formula>MOD(ROW(),2)=1</formula>
    </cfRule>
  </conditionalFormatting>
  <conditionalFormatting sqref="QDU4:QDU1048576">
    <cfRule type="expression" dxfId="0" priority="4769">
      <formula>MOD(ROW(),2)=1</formula>
    </cfRule>
  </conditionalFormatting>
  <conditionalFormatting sqref="QDV4:QDV1048576">
    <cfRule type="expression" dxfId="0" priority="4768">
      <formula>MOD(ROW(),2)=1</formula>
    </cfRule>
  </conditionalFormatting>
  <conditionalFormatting sqref="QDW4:QDW1048576">
    <cfRule type="expression" dxfId="0" priority="4767">
      <formula>MOD(ROW(),2)=1</formula>
    </cfRule>
  </conditionalFormatting>
  <conditionalFormatting sqref="QDX4:QDX1048576">
    <cfRule type="expression" dxfId="0" priority="4766">
      <formula>MOD(ROW(),2)=1</formula>
    </cfRule>
  </conditionalFormatting>
  <conditionalFormatting sqref="QDY4:QDY1048576">
    <cfRule type="expression" dxfId="0" priority="4765">
      <formula>MOD(ROW(),2)=1</formula>
    </cfRule>
  </conditionalFormatting>
  <conditionalFormatting sqref="QDZ4:QDZ1048576">
    <cfRule type="expression" dxfId="0" priority="4764">
      <formula>MOD(ROW(),2)=1</formula>
    </cfRule>
  </conditionalFormatting>
  <conditionalFormatting sqref="QEA4:QEA1048576">
    <cfRule type="expression" dxfId="0" priority="4763">
      <formula>MOD(ROW(),2)=1</formula>
    </cfRule>
  </conditionalFormatting>
  <conditionalFormatting sqref="QEB4:QEB1048576">
    <cfRule type="expression" dxfId="0" priority="4762">
      <formula>MOD(ROW(),2)=1</formula>
    </cfRule>
  </conditionalFormatting>
  <conditionalFormatting sqref="QEC4:QEC1048576">
    <cfRule type="expression" dxfId="0" priority="4761">
      <formula>MOD(ROW(),2)=1</formula>
    </cfRule>
  </conditionalFormatting>
  <conditionalFormatting sqref="QED4:QED1048576">
    <cfRule type="expression" dxfId="0" priority="4760">
      <formula>MOD(ROW(),2)=1</formula>
    </cfRule>
  </conditionalFormatting>
  <conditionalFormatting sqref="QEE4:QEE1048576">
    <cfRule type="expression" dxfId="0" priority="4759">
      <formula>MOD(ROW(),2)=1</formula>
    </cfRule>
  </conditionalFormatting>
  <conditionalFormatting sqref="QEF4:QEF1048576">
    <cfRule type="expression" dxfId="0" priority="4758">
      <formula>MOD(ROW(),2)=1</formula>
    </cfRule>
  </conditionalFormatting>
  <conditionalFormatting sqref="QEG4:QEG1048576">
    <cfRule type="expression" dxfId="0" priority="4757">
      <formula>MOD(ROW(),2)=1</formula>
    </cfRule>
  </conditionalFormatting>
  <conditionalFormatting sqref="QEH4:QEH1048576">
    <cfRule type="expression" dxfId="0" priority="4756">
      <formula>MOD(ROW(),2)=1</formula>
    </cfRule>
  </conditionalFormatting>
  <conditionalFormatting sqref="QEI4:QEI1048576">
    <cfRule type="expression" dxfId="0" priority="4755">
      <formula>MOD(ROW(),2)=1</formula>
    </cfRule>
  </conditionalFormatting>
  <conditionalFormatting sqref="QEJ4:QEJ1048576">
    <cfRule type="expression" dxfId="0" priority="4754">
      <formula>MOD(ROW(),2)=1</formula>
    </cfRule>
  </conditionalFormatting>
  <conditionalFormatting sqref="QEK4:QEK1048576">
    <cfRule type="expression" dxfId="0" priority="4753">
      <formula>MOD(ROW(),2)=1</formula>
    </cfRule>
  </conditionalFormatting>
  <conditionalFormatting sqref="QEL4:QEL1048576">
    <cfRule type="expression" dxfId="0" priority="4752">
      <formula>MOD(ROW(),2)=1</formula>
    </cfRule>
  </conditionalFormatting>
  <conditionalFormatting sqref="QEM4:QEM1048576">
    <cfRule type="expression" dxfId="0" priority="4751">
      <formula>MOD(ROW(),2)=1</formula>
    </cfRule>
  </conditionalFormatting>
  <conditionalFormatting sqref="QEN4:QEN1048576">
    <cfRule type="expression" dxfId="0" priority="4750">
      <formula>MOD(ROW(),2)=1</formula>
    </cfRule>
  </conditionalFormatting>
  <conditionalFormatting sqref="QEO4:QEO1048576">
    <cfRule type="expression" dxfId="0" priority="4749">
      <formula>MOD(ROW(),2)=1</formula>
    </cfRule>
  </conditionalFormatting>
  <conditionalFormatting sqref="QEP4:QEP1048576">
    <cfRule type="expression" dxfId="0" priority="4748">
      <formula>MOD(ROW(),2)=1</formula>
    </cfRule>
  </conditionalFormatting>
  <conditionalFormatting sqref="QEQ4:QEQ1048576">
    <cfRule type="expression" dxfId="0" priority="4747">
      <formula>MOD(ROW(),2)=1</formula>
    </cfRule>
  </conditionalFormatting>
  <conditionalFormatting sqref="QER4:QER1048576">
    <cfRule type="expression" dxfId="0" priority="4746">
      <formula>MOD(ROW(),2)=1</formula>
    </cfRule>
  </conditionalFormatting>
  <conditionalFormatting sqref="QES4:QES1048576">
    <cfRule type="expression" dxfId="0" priority="4745">
      <formula>MOD(ROW(),2)=1</formula>
    </cfRule>
  </conditionalFormatting>
  <conditionalFormatting sqref="QET4:QET1048576">
    <cfRule type="expression" dxfId="0" priority="4744">
      <formula>MOD(ROW(),2)=1</formula>
    </cfRule>
  </conditionalFormatting>
  <conditionalFormatting sqref="QEU4:QEU1048576">
    <cfRule type="expression" dxfId="0" priority="4743">
      <formula>MOD(ROW(),2)=1</formula>
    </cfRule>
  </conditionalFormatting>
  <conditionalFormatting sqref="QEV4:QEV1048576">
    <cfRule type="expression" dxfId="0" priority="4742">
      <formula>MOD(ROW(),2)=1</formula>
    </cfRule>
  </conditionalFormatting>
  <conditionalFormatting sqref="QEW4:QEW1048576">
    <cfRule type="expression" dxfId="0" priority="4741">
      <formula>MOD(ROW(),2)=1</formula>
    </cfRule>
  </conditionalFormatting>
  <conditionalFormatting sqref="QEX4:QEX1048576">
    <cfRule type="expression" dxfId="0" priority="4740">
      <formula>MOD(ROW(),2)=1</formula>
    </cfRule>
  </conditionalFormatting>
  <conditionalFormatting sqref="QEY4:QEY1048576">
    <cfRule type="expression" dxfId="0" priority="4739">
      <formula>MOD(ROW(),2)=1</formula>
    </cfRule>
  </conditionalFormatting>
  <conditionalFormatting sqref="QEZ4:QEZ1048576">
    <cfRule type="expression" dxfId="0" priority="4738">
      <formula>MOD(ROW(),2)=1</formula>
    </cfRule>
  </conditionalFormatting>
  <conditionalFormatting sqref="QFA4:QFA1048576">
    <cfRule type="expression" dxfId="0" priority="4737">
      <formula>MOD(ROW(),2)=1</formula>
    </cfRule>
  </conditionalFormatting>
  <conditionalFormatting sqref="QFB4:QFB1048576">
    <cfRule type="expression" dxfId="0" priority="4736">
      <formula>MOD(ROW(),2)=1</formula>
    </cfRule>
  </conditionalFormatting>
  <conditionalFormatting sqref="QFC4:QFC1048576">
    <cfRule type="expression" dxfId="0" priority="4735">
      <formula>MOD(ROW(),2)=1</formula>
    </cfRule>
  </conditionalFormatting>
  <conditionalFormatting sqref="QFD4:QFD1048576">
    <cfRule type="expression" dxfId="0" priority="4734">
      <formula>MOD(ROW(),2)=1</formula>
    </cfRule>
  </conditionalFormatting>
  <conditionalFormatting sqref="QFE4:QFE1048576">
    <cfRule type="expression" dxfId="0" priority="4733">
      <formula>MOD(ROW(),2)=1</formula>
    </cfRule>
  </conditionalFormatting>
  <conditionalFormatting sqref="QFF4:QFF1048576">
    <cfRule type="expression" dxfId="0" priority="4732">
      <formula>MOD(ROW(),2)=1</formula>
    </cfRule>
  </conditionalFormatting>
  <conditionalFormatting sqref="QFG4:QFG1048576">
    <cfRule type="expression" dxfId="0" priority="4731">
      <formula>MOD(ROW(),2)=1</formula>
    </cfRule>
  </conditionalFormatting>
  <conditionalFormatting sqref="QFH4:QFH1048576">
    <cfRule type="expression" dxfId="0" priority="4730">
      <formula>MOD(ROW(),2)=1</formula>
    </cfRule>
  </conditionalFormatting>
  <conditionalFormatting sqref="QFI4:QFI1048576">
    <cfRule type="expression" dxfId="0" priority="4729">
      <formula>MOD(ROW(),2)=1</formula>
    </cfRule>
  </conditionalFormatting>
  <conditionalFormatting sqref="QFJ4:QFJ1048576">
    <cfRule type="expression" dxfId="0" priority="4728">
      <formula>MOD(ROW(),2)=1</formula>
    </cfRule>
  </conditionalFormatting>
  <conditionalFormatting sqref="QFK4:QFK1048576">
    <cfRule type="expression" dxfId="0" priority="4727">
      <formula>MOD(ROW(),2)=1</formula>
    </cfRule>
  </conditionalFormatting>
  <conditionalFormatting sqref="QFL4:QFL1048576">
    <cfRule type="expression" dxfId="0" priority="4726">
      <formula>MOD(ROW(),2)=1</formula>
    </cfRule>
  </conditionalFormatting>
  <conditionalFormatting sqref="QFM4:QFM1048576">
    <cfRule type="expression" dxfId="0" priority="4725">
      <formula>MOD(ROW(),2)=1</formula>
    </cfRule>
  </conditionalFormatting>
  <conditionalFormatting sqref="QFN4:QFN1048576">
    <cfRule type="expression" dxfId="0" priority="4724">
      <formula>MOD(ROW(),2)=1</formula>
    </cfRule>
  </conditionalFormatting>
  <conditionalFormatting sqref="QFO4:QFO1048576">
    <cfRule type="expression" dxfId="0" priority="4723">
      <formula>MOD(ROW(),2)=1</formula>
    </cfRule>
  </conditionalFormatting>
  <conditionalFormatting sqref="QFP4:QFP1048576">
    <cfRule type="expression" dxfId="0" priority="4722">
      <formula>MOD(ROW(),2)=1</formula>
    </cfRule>
  </conditionalFormatting>
  <conditionalFormatting sqref="QFQ4:QFQ1048576">
    <cfRule type="expression" dxfId="0" priority="4721">
      <formula>MOD(ROW(),2)=1</formula>
    </cfRule>
  </conditionalFormatting>
  <conditionalFormatting sqref="QFR4:QFR1048576">
    <cfRule type="expression" dxfId="0" priority="4720">
      <formula>MOD(ROW(),2)=1</formula>
    </cfRule>
  </conditionalFormatting>
  <conditionalFormatting sqref="QFS4:QFS1048576">
    <cfRule type="expression" dxfId="0" priority="4719">
      <formula>MOD(ROW(),2)=1</formula>
    </cfRule>
  </conditionalFormatting>
  <conditionalFormatting sqref="QFT4:QFT1048576">
    <cfRule type="expression" dxfId="0" priority="4718">
      <formula>MOD(ROW(),2)=1</formula>
    </cfRule>
  </conditionalFormatting>
  <conditionalFormatting sqref="QFU4:QFU1048576">
    <cfRule type="expression" dxfId="0" priority="4717">
      <formula>MOD(ROW(),2)=1</formula>
    </cfRule>
  </conditionalFormatting>
  <conditionalFormatting sqref="QFV4:QFV1048576">
    <cfRule type="expression" dxfId="0" priority="4716">
      <formula>MOD(ROW(),2)=1</formula>
    </cfRule>
  </conditionalFormatting>
  <conditionalFormatting sqref="QFW4:QFW1048576">
    <cfRule type="expression" dxfId="0" priority="4715">
      <formula>MOD(ROW(),2)=1</formula>
    </cfRule>
  </conditionalFormatting>
  <conditionalFormatting sqref="QFX4:QFX1048576">
    <cfRule type="expression" dxfId="0" priority="4714">
      <formula>MOD(ROW(),2)=1</formula>
    </cfRule>
  </conditionalFormatting>
  <conditionalFormatting sqref="QFY4:QFY1048576">
    <cfRule type="expression" dxfId="0" priority="4713">
      <formula>MOD(ROW(),2)=1</formula>
    </cfRule>
  </conditionalFormatting>
  <conditionalFormatting sqref="QFZ4:QFZ1048576">
    <cfRule type="expression" dxfId="0" priority="4712">
      <formula>MOD(ROW(),2)=1</formula>
    </cfRule>
  </conditionalFormatting>
  <conditionalFormatting sqref="QGA4:QGA1048576">
    <cfRule type="expression" dxfId="0" priority="4711">
      <formula>MOD(ROW(),2)=1</formula>
    </cfRule>
  </conditionalFormatting>
  <conditionalFormatting sqref="QGB4:QGB1048576">
    <cfRule type="expression" dxfId="0" priority="4710">
      <formula>MOD(ROW(),2)=1</formula>
    </cfRule>
  </conditionalFormatting>
  <conditionalFormatting sqref="QGC4:QGC1048576">
    <cfRule type="expression" dxfId="0" priority="4709">
      <formula>MOD(ROW(),2)=1</formula>
    </cfRule>
  </conditionalFormatting>
  <conditionalFormatting sqref="QGD4:QGD1048576">
    <cfRule type="expression" dxfId="0" priority="4708">
      <formula>MOD(ROW(),2)=1</formula>
    </cfRule>
  </conditionalFormatting>
  <conditionalFormatting sqref="QGE4:QGE1048576">
    <cfRule type="expression" dxfId="0" priority="4707">
      <formula>MOD(ROW(),2)=1</formula>
    </cfRule>
  </conditionalFormatting>
  <conditionalFormatting sqref="QGF4:QGF1048576">
    <cfRule type="expression" dxfId="0" priority="4706">
      <formula>MOD(ROW(),2)=1</formula>
    </cfRule>
  </conditionalFormatting>
  <conditionalFormatting sqref="QGG4:QGG1048576">
    <cfRule type="expression" dxfId="0" priority="4705">
      <formula>MOD(ROW(),2)=1</formula>
    </cfRule>
  </conditionalFormatting>
  <conditionalFormatting sqref="QGH4:QGH1048576">
    <cfRule type="expression" dxfId="0" priority="4704">
      <formula>MOD(ROW(),2)=1</formula>
    </cfRule>
  </conditionalFormatting>
  <conditionalFormatting sqref="QGI4:QGI1048576">
    <cfRule type="expression" dxfId="0" priority="4703">
      <formula>MOD(ROW(),2)=1</formula>
    </cfRule>
  </conditionalFormatting>
  <conditionalFormatting sqref="QGJ4:QGJ1048576">
    <cfRule type="expression" dxfId="0" priority="4702">
      <formula>MOD(ROW(),2)=1</formula>
    </cfRule>
  </conditionalFormatting>
  <conditionalFormatting sqref="QGK4:QGK1048576">
    <cfRule type="expression" dxfId="0" priority="4701">
      <formula>MOD(ROW(),2)=1</formula>
    </cfRule>
  </conditionalFormatting>
  <conditionalFormatting sqref="QGL4:QGL1048576">
    <cfRule type="expression" dxfId="0" priority="4700">
      <formula>MOD(ROW(),2)=1</formula>
    </cfRule>
  </conditionalFormatting>
  <conditionalFormatting sqref="QGM4:QGM1048576">
    <cfRule type="expression" dxfId="0" priority="4699">
      <formula>MOD(ROW(),2)=1</formula>
    </cfRule>
  </conditionalFormatting>
  <conditionalFormatting sqref="QGN4:QGN1048576">
    <cfRule type="expression" dxfId="0" priority="4698">
      <formula>MOD(ROW(),2)=1</formula>
    </cfRule>
  </conditionalFormatting>
  <conditionalFormatting sqref="QGO4:QGO1048576">
    <cfRule type="expression" dxfId="0" priority="4697">
      <formula>MOD(ROW(),2)=1</formula>
    </cfRule>
  </conditionalFormatting>
  <conditionalFormatting sqref="QGP4:QGP1048576">
    <cfRule type="expression" dxfId="0" priority="4696">
      <formula>MOD(ROW(),2)=1</formula>
    </cfRule>
  </conditionalFormatting>
  <conditionalFormatting sqref="QGQ4:QGQ1048576">
    <cfRule type="expression" dxfId="0" priority="4695">
      <formula>MOD(ROW(),2)=1</formula>
    </cfRule>
  </conditionalFormatting>
  <conditionalFormatting sqref="QGR4:QGR1048576">
    <cfRule type="expression" dxfId="0" priority="4694">
      <formula>MOD(ROW(),2)=1</formula>
    </cfRule>
  </conditionalFormatting>
  <conditionalFormatting sqref="QGS4:QGS1048576">
    <cfRule type="expression" dxfId="0" priority="4693">
      <formula>MOD(ROW(),2)=1</formula>
    </cfRule>
  </conditionalFormatting>
  <conditionalFormatting sqref="QGT4:QGT1048576">
    <cfRule type="expression" dxfId="0" priority="4692">
      <formula>MOD(ROW(),2)=1</formula>
    </cfRule>
  </conditionalFormatting>
  <conditionalFormatting sqref="QGU4:QGU1048576">
    <cfRule type="expression" dxfId="0" priority="4691">
      <formula>MOD(ROW(),2)=1</formula>
    </cfRule>
  </conditionalFormatting>
  <conditionalFormatting sqref="QGV4:QGV1048576">
    <cfRule type="expression" dxfId="0" priority="4690">
      <formula>MOD(ROW(),2)=1</formula>
    </cfRule>
  </conditionalFormatting>
  <conditionalFormatting sqref="QGW4:QGW1048576">
    <cfRule type="expression" dxfId="0" priority="4689">
      <formula>MOD(ROW(),2)=1</formula>
    </cfRule>
  </conditionalFormatting>
  <conditionalFormatting sqref="QGX4:QGX1048576">
    <cfRule type="expression" dxfId="0" priority="4688">
      <formula>MOD(ROW(),2)=1</formula>
    </cfRule>
  </conditionalFormatting>
  <conditionalFormatting sqref="QGY4:QGY1048576">
    <cfRule type="expression" dxfId="0" priority="4687">
      <formula>MOD(ROW(),2)=1</formula>
    </cfRule>
  </conditionalFormatting>
  <conditionalFormatting sqref="QGZ4:QGZ1048576">
    <cfRule type="expression" dxfId="0" priority="4686">
      <formula>MOD(ROW(),2)=1</formula>
    </cfRule>
  </conditionalFormatting>
  <conditionalFormatting sqref="QHA4:QHA1048576">
    <cfRule type="expression" dxfId="0" priority="4685">
      <formula>MOD(ROW(),2)=1</formula>
    </cfRule>
  </conditionalFormatting>
  <conditionalFormatting sqref="QHB4:QHB1048576">
    <cfRule type="expression" dxfId="0" priority="4684">
      <formula>MOD(ROW(),2)=1</formula>
    </cfRule>
  </conditionalFormatting>
  <conditionalFormatting sqref="QHC4:QHC1048576">
    <cfRule type="expression" dxfId="0" priority="4683">
      <formula>MOD(ROW(),2)=1</formula>
    </cfRule>
  </conditionalFormatting>
  <conditionalFormatting sqref="QHD4:QHD1048576">
    <cfRule type="expression" dxfId="0" priority="4682">
      <formula>MOD(ROW(),2)=1</formula>
    </cfRule>
  </conditionalFormatting>
  <conditionalFormatting sqref="QHE4:QHE1048576">
    <cfRule type="expression" dxfId="0" priority="4681">
      <formula>MOD(ROW(),2)=1</formula>
    </cfRule>
  </conditionalFormatting>
  <conditionalFormatting sqref="QHF4:QHF1048576">
    <cfRule type="expression" dxfId="0" priority="4680">
      <formula>MOD(ROW(),2)=1</formula>
    </cfRule>
  </conditionalFormatting>
  <conditionalFormatting sqref="QHG4:QHG1048576">
    <cfRule type="expression" dxfId="0" priority="4679">
      <formula>MOD(ROW(),2)=1</formula>
    </cfRule>
  </conditionalFormatting>
  <conditionalFormatting sqref="QHH4:QHH1048576">
    <cfRule type="expression" dxfId="0" priority="4678">
      <formula>MOD(ROW(),2)=1</formula>
    </cfRule>
  </conditionalFormatting>
  <conditionalFormatting sqref="QHI4:QHI1048576">
    <cfRule type="expression" dxfId="0" priority="4677">
      <formula>MOD(ROW(),2)=1</formula>
    </cfRule>
  </conditionalFormatting>
  <conditionalFormatting sqref="QHJ4:QHJ1048576">
    <cfRule type="expression" dxfId="0" priority="4676">
      <formula>MOD(ROW(),2)=1</formula>
    </cfRule>
  </conditionalFormatting>
  <conditionalFormatting sqref="QHK4:QHK1048576">
    <cfRule type="expression" dxfId="0" priority="4675">
      <formula>MOD(ROW(),2)=1</formula>
    </cfRule>
  </conditionalFormatting>
  <conditionalFormatting sqref="QHL4:QHL1048576">
    <cfRule type="expression" dxfId="0" priority="4674">
      <formula>MOD(ROW(),2)=1</formula>
    </cfRule>
  </conditionalFormatting>
  <conditionalFormatting sqref="QHM4:QHM1048576">
    <cfRule type="expression" dxfId="0" priority="4673">
      <formula>MOD(ROW(),2)=1</formula>
    </cfRule>
  </conditionalFormatting>
  <conditionalFormatting sqref="QHN4:QHN1048576">
    <cfRule type="expression" dxfId="0" priority="4672">
      <formula>MOD(ROW(),2)=1</formula>
    </cfRule>
  </conditionalFormatting>
  <conditionalFormatting sqref="QHO4:QHO1048576">
    <cfRule type="expression" dxfId="0" priority="4671">
      <formula>MOD(ROW(),2)=1</formula>
    </cfRule>
  </conditionalFormatting>
  <conditionalFormatting sqref="QHP4:QHP1048576">
    <cfRule type="expression" dxfId="0" priority="4670">
      <formula>MOD(ROW(),2)=1</formula>
    </cfRule>
  </conditionalFormatting>
  <conditionalFormatting sqref="QHQ4:QHQ1048576">
    <cfRule type="expression" dxfId="0" priority="4669">
      <formula>MOD(ROW(),2)=1</formula>
    </cfRule>
  </conditionalFormatting>
  <conditionalFormatting sqref="QHR4:QHR1048576">
    <cfRule type="expression" dxfId="0" priority="4668">
      <formula>MOD(ROW(),2)=1</formula>
    </cfRule>
  </conditionalFormatting>
  <conditionalFormatting sqref="QHS4:QHS1048576">
    <cfRule type="expression" dxfId="0" priority="4667">
      <formula>MOD(ROW(),2)=1</formula>
    </cfRule>
  </conditionalFormatting>
  <conditionalFormatting sqref="QHT4:QHT1048576">
    <cfRule type="expression" dxfId="0" priority="4666">
      <formula>MOD(ROW(),2)=1</formula>
    </cfRule>
  </conditionalFormatting>
  <conditionalFormatting sqref="QHU4:QHU1048576">
    <cfRule type="expression" dxfId="0" priority="4665">
      <formula>MOD(ROW(),2)=1</formula>
    </cfRule>
  </conditionalFormatting>
  <conditionalFormatting sqref="QHV4:QHV1048576">
    <cfRule type="expression" dxfId="0" priority="4664">
      <formula>MOD(ROW(),2)=1</formula>
    </cfRule>
  </conditionalFormatting>
  <conditionalFormatting sqref="QHW4:QHW1048576">
    <cfRule type="expression" dxfId="0" priority="4663">
      <formula>MOD(ROW(),2)=1</formula>
    </cfRule>
  </conditionalFormatting>
  <conditionalFormatting sqref="QHX4:QHX1048576">
    <cfRule type="expression" dxfId="0" priority="4662">
      <formula>MOD(ROW(),2)=1</formula>
    </cfRule>
  </conditionalFormatting>
  <conditionalFormatting sqref="QHY4:QHY1048576">
    <cfRule type="expression" dxfId="0" priority="4661">
      <formula>MOD(ROW(),2)=1</formula>
    </cfRule>
  </conditionalFormatting>
  <conditionalFormatting sqref="QHZ4:QHZ1048576">
    <cfRule type="expression" dxfId="0" priority="4660">
      <formula>MOD(ROW(),2)=1</formula>
    </cfRule>
  </conditionalFormatting>
  <conditionalFormatting sqref="QIA4:QIA1048576">
    <cfRule type="expression" dxfId="0" priority="4659">
      <formula>MOD(ROW(),2)=1</formula>
    </cfRule>
  </conditionalFormatting>
  <conditionalFormatting sqref="QIB4:QIB1048576">
    <cfRule type="expression" dxfId="0" priority="4658">
      <formula>MOD(ROW(),2)=1</formula>
    </cfRule>
  </conditionalFormatting>
  <conditionalFormatting sqref="QIC4:QIC1048576">
    <cfRule type="expression" dxfId="0" priority="4657">
      <formula>MOD(ROW(),2)=1</formula>
    </cfRule>
  </conditionalFormatting>
  <conditionalFormatting sqref="QID4:QID1048576">
    <cfRule type="expression" dxfId="0" priority="4656">
      <formula>MOD(ROW(),2)=1</formula>
    </cfRule>
  </conditionalFormatting>
  <conditionalFormatting sqref="QIE4:QIE1048576">
    <cfRule type="expression" dxfId="0" priority="4655">
      <formula>MOD(ROW(),2)=1</formula>
    </cfRule>
  </conditionalFormatting>
  <conditionalFormatting sqref="QIF4:QIF1048576">
    <cfRule type="expression" dxfId="0" priority="4654">
      <formula>MOD(ROW(),2)=1</formula>
    </cfRule>
  </conditionalFormatting>
  <conditionalFormatting sqref="QIG4:QIG1048576">
    <cfRule type="expression" dxfId="0" priority="4653">
      <formula>MOD(ROW(),2)=1</formula>
    </cfRule>
  </conditionalFormatting>
  <conditionalFormatting sqref="QIH4:QIH1048576">
    <cfRule type="expression" dxfId="0" priority="4652">
      <formula>MOD(ROW(),2)=1</formula>
    </cfRule>
  </conditionalFormatting>
  <conditionalFormatting sqref="QII4:QII1048576">
    <cfRule type="expression" dxfId="0" priority="4651">
      <formula>MOD(ROW(),2)=1</formula>
    </cfRule>
  </conditionalFormatting>
  <conditionalFormatting sqref="QIJ4:QIJ1048576">
    <cfRule type="expression" dxfId="0" priority="4650">
      <formula>MOD(ROW(),2)=1</formula>
    </cfRule>
  </conditionalFormatting>
  <conditionalFormatting sqref="QIK4:QIK1048576">
    <cfRule type="expression" dxfId="0" priority="4649">
      <formula>MOD(ROW(),2)=1</formula>
    </cfRule>
  </conditionalFormatting>
  <conditionalFormatting sqref="QIL4:QIL1048576">
    <cfRule type="expression" dxfId="0" priority="4648">
      <formula>MOD(ROW(),2)=1</formula>
    </cfRule>
  </conditionalFormatting>
  <conditionalFormatting sqref="QIM4:QIM1048576">
    <cfRule type="expression" dxfId="0" priority="4647">
      <formula>MOD(ROW(),2)=1</formula>
    </cfRule>
  </conditionalFormatting>
  <conditionalFormatting sqref="QIN4:QIN1048576">
    <cfRule type="expression" dxfId="0" priority="4646">
      <formula>MOD(ROW(),2)=1</formula>
    </cfRule>
  </conditionalFormatting>
  <conditionalFormatting sqref="QIO4:QIO1048576">
    <cfRule type="expression" dxfId="0" priority="4645">
      <formula>MOD(ROW(),2)=1</formula>
    </cfRule>
  </conditionalFormatting>
  <conditionalFormatting sqref="QIP4:QIP1048576">
    <cfRule type="expression" dxfId="0" priority="4644">
      <formula>MOD(ROW(),2)=1</formula>
    </cfRule>
  </conditionalFormatting>
  <conditionalFormatting sqref="QIQ4:QIQ1048576">
    <cfRule type="expression" dxfId="0" priority="4643">
      <formula>MOD(ROW(),2)=1</formula>
    </cfRule>
  </conditionalFormatting>
  <conditionalFormatting sqref="QIR4:QIR1048576">
    <cfRule type="expression" dxfId="0" priority="4642">
      <formula>MOD(ROW(),2)=1</formula>
    </cfRule>
  </conditionalFormatting>
  <conditionalFormatting sqref="QIS4:QIS1048576">
    <cfRule type="expression" dxfId="0" priority="4641">
      <formula>MOD(ROW(),2)=1</formula>
    </cfRule>
  </conditionalFormatting>
  <conditionalFormatting sqref="QIT4:QIT1048576">
    <cfRule type="expression" dxfId="0" priority="4640">
      <formula>MOD(ROW(),2)=1</formula>
    </cfRule>
  </conditionalFormatting>
  <conditionalFormatting sqref="QIU4:QIU1048576">
    <cfRule type="expression" dxfId="0" priority="4639">
      <formula>MOD(ROW(),2)=1</formula>
    </cfRule>
  </conditionalFormatting>
  <conditionalFormatting sqref="QIV4:QIV1048576">
    <cfRule type="expression" dxfId="0" priority="4638">
      <formula>MOD(ROW(),2)=1</formula>
    </cfRule>
  </conditionalFormatting>
  <conditionalFormatting sqref="QIW4:QIW1048576">
    <cfRule type="expression" dxfId="0" priority="4637">
      <formula>MOD(ROW(),2)=1</formula>
    </cfRule>
  </conditionalFormatting>
  <conditionalFormatting sqref="QIX4:QIX1048576">
    <cfRule type="expression" dxfId="0" priority="4636">
      <formula>MOD(ROW(),2)=1</formula>
    </cfRule>
  </conditionalFormatting>
  <conditionalFormatting sqref="QIY4:QIY1048576">
    <cfRule type="expression" dxfId="0" priority="4635">
      <formula>MOD(ROW(),2)=1</formula>
    </cfRule>
  </conditionalFormatting>
  <conditionalFormatting sqref="QIZ4:QIZ1048576">
    <cfRule type="expression" dxfId="0" priority="4634">
      <formula>MOD(ROW(),2)=1</formula>
    </cfRule>
  </conditionalFormatting>
  <conditionalFormatting sqref="QJA4:QJA1048576">
    <cfRule type="expression" dxfId="0" priority="4633">
      <formula>MOD(ROW(),2)=1</formula>
    </cfRule>
  </conditionalFormatting>
  <conditionalFormatting sqref="QJB4:QJB1048576">
    <cfRule type="expression" dxfId="0" priority="4632">
      <formula>MOD(ROW(),2)=1</formula>
    </cfRule>
  </conditionalFormatting>
  <conditionalFormatting sqref="QJC4:QJC1048576">
    <cfRule type="expression" dxfId="0" priority="4631">
      <formula>MOD(ROW(),2)=1</formula>
    </cfRule>
  </conditionalFormatting>
  <conditionalFormatting sqref="QJD4:QJD1048576">
    <cfRule type="expression" dxfId="0" priority="4630">
      <formula>MOD(ROW(),2)=1</formula>
    </cfRule>
  </conditionalFormatting>
  <conditionalFormatting sqref="QJE4:QJE1048576">
    <cfRule type="expression" dxfId="0" priority="4629">
      <formula>MOD(ROW(),2)=1</formula>
    </cfRule>
  </conditionalFormatting>
  <conditionalFormatting sqref="QJF4:QJF1048576">
    <cfRule type="expression" dxfId="0" priority="4628">
      <formula>MOD(ROW(),2)=1</formula>
    </cfRule>
  </conditionalFormatting>
  <conditionalFormatting sqref="QJG4:QJG1048576">
    <cfRule type="expression" dxfId="0" priority="4627">
      <formula>MOD(ROW(),2)=1</formula>
    </cfRule>
  </conditionalFormatting>
  <conditionalFormatting sqref="QJH4:QJH1048576">
    <cfRule type="expression" dxfId="0" priority="4626">
      <formula>MOD(ROW(),2)=1</formula>
    </cfRule>
  </conditionalFormatting>
  <conditionalFormatting sqref="QJI4:QJI1048576">
    <cfRule type="expression" dxfId="0" priority="4625">
      <formula>MOD(ROW(),2)=1</formula>
    </cfRule>
  </conditionalFormatting>
  <conditionalFormatting sqref="QJJ4:QJJ1048576">
    <cfRule type="expression" dxfId="0" priority="4624">
      <formula>MOD(ROW(),2)=1</formula>
    </cfRule>
  </conditionalFormatting>
  <conditionalFormatting sqref="QJK4:QJK1048576">
    <cfRule type="expression" dxfId="0" priority="4623">
      <formula>MOD(ROW(),2)=1</formula>
    </cfRule>
  </conditionalFormatting>
  <conditionalFormatting sqref="QJL4:QJL1048576">
    <cfRule type="expression" dxfId="0" priority="4622">
      <formula>MOD(ROW(),2)=1</formula>
    </cfRule>
  </conditionalFormatting>
  <conditionalFormatting sqref="QJM4:QJM1048576">
    <cfRule type="expression" dxfId="0" priority="4621">
      <formula>MOD(ROW(),2)=1</formula>
    </cfRule>
  </conditionalFormatting>
  <conditionalFormatting sqref="QJN4:QJN1048576">
    <cfRule type="expression" dxfId="0" priority="4620">
      <formula>MOD(ROW(),2)=1</formula>
    </cfRule>
  </conditionalFormatting>
  <conditionalFormatting sqref="QJO4:QJO1048576">
    <cfRule type="expression" dxfId="0" priority="4619">
      <formula>MOD(ROW(),2)=1</formula>
    </cfRule>
  </conditionalFormatting>
  <conditionalFormatting sqref="QJP4:QJP1048576">
    <cfRule type="expression" dxfId="0" priority="4618">
      <formula>MOD(ROW(),2)=1</formula>
    </cfRule>
  </conditionalFormatting>
  <conditionalFormatting sqref="QJQ4:QJQ1048576">
    <cfRule type="expression" dxfId="0" priority="4617">
      <formula>MOD(ROW(),2)=1</formula>
    </cfRule>
  </conditionalFormatting>
  <conditionalFormatting sqref="QJR4:QJR1048576">
    <cfRule type="expression" dxfId="0" priority="4616">
      <formula>MOD(ROW(),2)=1</formula>
    </cfRule>
  </conditionalFormatting>
  <conditionalFormatting sqref="QJS4:QJS1048576">
    <cfRule type="expression" dxfId="0" priority="4615">
      <formula>MOD(ROW(),2)=1</formula>
    </cfRule>
  </conditionalFormatting>
  <conditionalFormatting sqref="QJT4:QJT1048576">
    <cfRule type="expression" dxfId="0" priority="4614">
      <formula>MOD(ROW(),2)=1</formula>
    </cfRule>
  </conditionalFormatting>
  <conditionalFormatting sqref="QJU4:QJU1048576">
    <cfRule type="expression" dxfId="0" priority="4613">
      <formula>MOD(ROW(),2)=1</formula>
    </cfRule>
  </conditionalFormatting>
  <conditionalFormatting sqref="QJV4:QJV1048576">
    <cfRule type="expression" dxfId="0" priority="4612">
      <formula>MOD(ROW(),2)=1</formula>
    </cfRule>
  </conditionalFormatting>
  <conditionalFormatting sqref="QJW4:QJW1048576">
    <cfRule type="expression" dxfId="0" priority="4611">
      <formula>MOD(ROW(),2)=1</formula>
    </cfRule>
  </conditionalFormatting>
  <conditionalFormatting sqref="QJX4:QJX1048576">
    <cfRule type="expression" dxfId="0" priority="4610">
      <formula>MOD(ROW(),2)=1</formula>
    </cfRule>
  </conditionalFormatting>
  <conditionalFormatting sqref="QJY4:QJY1048576">
    <cfRule type="expression" dxfId="0" priority="4609">
      <formula>MOD(ROW(),2)=1</formula>
    </cfRule>
  </conditionalFormatting>
  <conditionalFormatting sqref="QJZ4:QJZ1048576">
    <cfRule type="expression" dxfId="0" priority="4608">
      <formula>MOD(ROW(),2)=1</formula>
    </cfRule>
  </conditionalFormatting>
  <conditionalFormatting sqref="QKA4:QKA1048576">
    <cfRule type="expression" dxfId="0" priority="4607">
      <formula>MOD(ROW(),2)=1</formula>
    </cfRule>
  </conditionalFormatting>
  <conditionalFormatting sqref="QKB4:QKB1048576">
    <cfRule type="expression" dxfId="0" priority="4606">
      <formula>MOD(ROW(),2)=1</formula>
    </cfRule>
  </conditionalFormatting>
  <conditionalFormatting sqref="QKC4:QKC1048576">
    <cfRule type="expression" dxfId="0" priority="4605">
      <formula>MOD(ROW(),2)=1</formula>
    </cfRule>
  </conditionalFormatting>
  <conditionalFormatting sqref="QKD4:QKD1048576">
    <cfRule type="expression" dxfId="0" priority="4604">
      <formula>MOD(ROW(),2)=1</formula>
    </cfRule>
  </conditionalFormatting>
  <conditionalFormatting sqref="QKE4:QKE1048576">
    <cfRule type="expression" dxfId="0" priority="4603">
      <formula>MOD(ROW(),2)=1</formula>
    </cfRule>
  </conditionalFormatting>
  <conditionalFormatting sqref="QKF4:QKF1048576">
    <cfRule type="expression" dxfId="0" priority="4602">
      <formula>MOD(ROW(),2)=1</formula>
    </cfRule>
  </conditionalFormatting>
  <conditionalFormatting sqref="QKG4:QKG1048576">
    <cfRule type="expression" dxfId="0" priority="4601">
      <formula>MOD(ROW(),2)=1</formula>
    </cfRule>
  </conditionalFormatting>
  <conditionalFormatting sqref="QKH4:QKH1048576">
    <cfRule type="expression" dxfId="0" priority="4600">
      <formula>MOD(ROW(),2)=1</formula>
    </cfRule>
  </conditionalFormatting>
  <conditionalFormatting sqref="QKI4:QKI1048576">
    <cfRule type="expression" dxfId="0" priority="4599">
      <formula>MOD(ROW(),2)=1</formula>
    </cfRule>
  </conditionalFormatting>
  <conditionalFormatting sqref="QKJ4:QKJ1048576">
    <cfRule type="expression" dxfId="0" priority="4598">
      <formula>MOD(ROW(),2)=1</formula>
    </cfRule>
  </conditionalFormatting>
  <conditionalFormatting sqref="QKK4:QKK1048576">
    <cfRule type="expression" dxfId="0" priority="4597">
      <formula>MOD(ROW(),2)=1</formula>
    </cfRule>
  </conditionalFormatting>
  <conditionalFormatting sqref="QKL4:QKL1048576">
    <cfRule type="expression" dxfId="0" priority="4596">
      <formula>MOD(ROW(),2)=1</formula>
    </cfRule>
  </conditionalFormatting>
  <conditionalFormatting sqref="QKM4:QKM1048576">
    <cfRule type="expression" dxfId="0" priority="4595">
      <formula>MOD(ROW(),2)=1</formula>
    </cfRule>
  </conditionalFormatting>
  <conditionalFormatting sqref="QKN4:QKN1048576">
    <cfRule type="expression" dxfId="0" priority="4594">
      <formula>MOD(ROW(),2)=1</formula>
    </cfRule>
  </conditionalFormatting>
  <conditionalFormatting sqref="QKO4:QKO1048576">
    <cfRule type="expression" dxfId="0" priority="4593">
      <formula>MOD(ROW(),2)=1</formula>
    </cfRule>
  </conditionalFormatting>
  <conditionalFormatting sqref="QKP4:QKP1048576">
    <cfRule type="expression" dxfId="0" priority="4592">
      <formula>MOD(ROW(),2)=1</formula>
    </cfRule>
  </conditionalFormatting>
  <conditionalFormatting sqref="QKQ4:QKQ1048576">
    <cfRule type="expression" dxfId="0" priority="4591">
      <formula>MOD(ROW(),2)=1</formula>
    </cfRule>
  </conditionalFormatting>
  <conditionalFormatting sqref="QKR4:QKR1048576">
    <cfRule type="expression" dxfId="0" priority="4590">
      <formula>MOD(ROW(),2)=1</formula>
    </cfRule>
  </conditionalFormatting>
  <conditionalFormatting sqref="QKS4:QKS1048576">
    <cfRule type="expression" dxfId="0" priority="4589">
      <formula>MOD(ROW(),2)=1</formula>
    </cfRule>
  </conditionalFormatting>
  <conditionalFormatting sqref="QKT4:QKT1048576">
    <cfRule type="expression" dxfId="0" priority="4588">
      <formula>MOD(ROW(),2)=1</formula>
    </cfRule>
  </conditionalFormatting>
  <conditionalFormatting sqref="QKU4:QKU1048576">
    <cfRule type="expression" dxfId="0" priority="4587">
      <formula>MOD(ROW(),2)=1</formula>
    </cfRule>
  </conditionalFormatting>
  <conditionalFormatting sqref="QKV4:QKV1048576">
    <cfRule type="expression" dxfId="0" priority="4586">
      <formula>MOD(ROW(),2)=1</formula>
    </cfRule>
  </conditionalFormatting>
  <conditionalFormatting sqref="QKW4:QKW1048576">
    <cfRule type="expression" dxfId="0" priority="4585">
      <formula>MOD(ROW(),2)=1</formula>
    </cfRule>
  </conditionalFormatting>
  <conditionalFormatting sqref="QKX4:QKX1048576">
    <cfRule type="expression" dxfId="0" priority="4584">
      <formula>MOD(ROW(),2)=1</formula>
    </cfRule>
  </conditionalFormatting>
  <conditionalFormatting sqref="QKY4:QKY1048576">
    <cfRule type="expression" dxfId="0" priority="4583">
      <formula>MOD(ROW(),2)=1</formula>
    </cfRule>
  </conditionalFormatting>
  <conditionalFormatting sqref="QKZ4:QKZ1048576">
    <cfRule type="expression" dxfId="0" priority="4582">
      <formula>MOD(ROW(),2)=1</formula>
    </cfRule>
  </conditionalFormatting>
  <conditionalFormatting sqref="QLA4:QLA1048576">
    <cfRule type="expression" dxfId="0" priority="4581">
      <formula>MOD(ROW(),2)=1</formula>
    </cfRule>
  </conditionalFormatting>
  <conditionalFormatting sqref="QLB4:QLB1048576">
    <cfRule type="expression" dxfId="0" priority="4580">
      <formula>MOD(ROW(),2)=1</formula>
    </cfRule>
  </conditionalFormatting>
  <conditionalFormatting sqref="QLC4:QLC1048576">
    <cfRule type="expression" dxfId="0" priority="4579">
      <formula>MOD(ROW(),2)=1</formula>
    </cfRule>
  </conditionalFormatting>
  <conditionalFormatting sqref="QLD4:QLD1048576">
    <cfRule type="expression" dxfId="0" priority="4578">
      <formula>MOD(ROW(),2)=1</formula>
    </cfRule>
  </conditionalFormatting>
  <conditionalFormatting sqref="QLE4:QLE1048576">
    <cfRule type="expression" dxfId="0" priority="4577">
      <formula>MOD(ROW(),2)=1</formula>
    </cfRule>
  </conditionalFormatting>
  <conditionalFormatting sqref="QLF4:QLF1048576">
    <cfRule type="expression" dxfId="0" priority="4576">
      <formula>MOD(ROW(),2)=1</formula>
    </cfRule>
  </conditionalFormatting>
  <conditionalFormatting sqref="QLG4:QLG1048576">
    <cfRule type="expression" dxfId="0" priority="4575">
      <formula>MOD(ROW(),2)=1</formula>
    </cfRule>
  </conditionalFormatting>
  <conditionalFormatting sqref="QLH4:QLH1048576">
    <cfRule type="expression" dxfId="0" priority="4574">
      <formula>MOD(ROW(),2)=1</formula>
    </cfRule>
  </conditionalFormatting>
  <conditionalFormatting sqref="QLI4:QLI1048576">
    <cfRule type="expression" dxfId="0" priority="4573">
      <formula>MOD(ROW(),2)=1</formula>
    </cfRule>
  </conditionalFormatting>
  <conditionalFormatting sqref="QLJ4:QLJ1048576">
    <cfRule type="expression" dxfId="0" priority="4572">
      <formula>MOD(ROW(),2)=1</formula>
    </cfRule>
  </conditionalFormatting>
  <conditionalFormatting sqref="QLK4:QLK1048576">
    <cfRule type="expression" dxfId="0" priority="4571">
      <formula>MOD(ROW(),2)=1</formula>
    </cfRule>
  </conditionalFormatting>
  <conditionalFormatting sqref="QLL4:QLL1048576">
    <cfRule type="expression" dxfId="0" priority="4570">
      <formula>MOD(ROW(),2)=1</formula>
    </cfRule>
  </conditionalFormatting>
  <conditionalFormatting sqref="QLM4:QLM1048576">
    <cfRule type="expression" dxfId="0" priority="4569">
      <formula>MOD(ROW(),2)=1</formula>
    </cfRule>
  </conditionalFormatting>
  <conditionalFormatting sqref="QLN4:QLN1048576">
    <cfRule type="expression" dxfId="0" priority="4568">
      <formula>MOD(ROW(),2)=1</formula>
    </cfRule>
  </conditionalFormatting>
  <conditionalFormatting sqref="QLO4:QLO1048576">
    <cfRule type="expression" dxfId="0" priority="4567">
      <formula>MOD(ROW(),2)=1</formula>
    </cfRule>
  </conditionalFormatting>
  <conditionalFormatting sqref="QLP4:QLP1048576">
    <cfRule type="expression" dxfId="0" priority="4566">
      <formula>MOD(ROW(),2)=1</formula>
    </cfRule>
  </conditionalFormatting>
  <conditionalFormatting sqref="QLQ4:QLQ1048576">
    <cfRule type="expression" dxfId="0" priority="4565">
      <formula>MOD(ROW(),2)=1</formula>
    </cfRule>
  </conditionalFormatting>
  <conditionalFormatting sqref="QLR4:QLR1048576">
    <cfRule type="expression" dxfId="0" priority="4564">
      <formula>MOD(ROW(),2)=1</formula>
    </cfRule>
  </conditionalFormatting>
  <conditionalFormatting sqref="QLS4:QLS1048576">
    <cfRule type="expression" dxfId="0" priority="4563">
      <formula>MOD(ROW(),2)=1</formula>
    </cfRule>
  </conditionalFormatting>
  <conditionalFormatting sqref="QLT4:QLT1048576">
    <cfRule type="expression" dxfId="0" priority="4562">
      <formula>MOD(ROW(),2)=1</formula>
    </cfRule>
  </conditionalFormatting>
  <conditionalFormatting sqref="QLU4:QLU1048576">
    <cfRule type="expression" dxfId="0" priority="4561">
      <formula>MOD(ROW(),2)=1</formula>
    </cfRule>
  </conditionalFormatting>
  <conditionalFormatting sqref="QLV4:QLV1048576">
    <cfRule type="expression" dxfId="0" priority="4560">
      <formula>MOD(ROW(),2)=1</formula>
    </cfRule>
  </conditionalFormatting>
  <conditionalFormatting sqref="QLW4:QLW1048576">
    <cfRule type="expression" dxfId="0" priority="4559">
      <formula>MOD(ROW(),2)=1</formula>
    </cfRule>
  </conditionalFormatting>
  <conditionalFormatting sqref="QLX4:QLX1048576">
    <cfRule type="expression" dxfId="0" priority="4558">
      <formula>MOD(ROW(),2)=1</formula>
    </cfRule>
  </conditionalFormatting>
  <conditionalFormatting sqref="QLY4:QLY1048576">
    <cfRule type="expression" dxfId="0" priority="4557">
      <formula>MOD(ROW(),2)=1</formula>
    </cfRule>
  </conditionalFormatting>
  <conditionalFormatting sqref="QLZ4:QLZ1048576">
    <cfRule type="expression" dxfId="0" priority="4556">
      <formula>MOD(ROW(),2)=1</formula>
    </cfRule>
  </conditionalFormatting>
  <conditionalFormatting sqref="QMA4:QMA1048576">
    <cfRule type="expression" dxfId="0" priority="4555">
      <formula>MOD(ROW(),2)=1</formula>
    </cfRule>
  </conditionalFormatting>
  <conditionalFormatting sqref="QMB4:QMB1048576">
    <cfRule type="expression" dxfId="0" priority="4554">
      <formula>MOD(ROW(),2)=1</formula>
    </cfRule>
  </conditionalFormatting>
  <conditionalFormatting sqref="QMC4:QMC1048576">
    <cfRule type="expression" dxfId="0" priority="4553">
      <formula>MOD(ROW(),2)=1</formula>
    </cfRule>
  </conditionalFormatting>
  <conditionalFormatting sqref="QMD4:QMD1048576">
    <cfRule type="expression" dxfId="0" priority="4552">
      <formula>MOD(ROW(),2)=1</formula>
    </cfRule>
  </conditionalFormatting>
  <conditionalFormatting sqref="QME4:QME1048576">
    <cfRule type="expression" dxfId="0" priority="4551">
      <formula>MOD(ROW(),2)=1</formula>
    </cfRule>
  </conditionalFormatting>
  <conditionalFormatting sqref="QMF4:QMF1048576">
    <cfRule type="expression" dxfId="0" priority="4550">
      <formula>MOD(ROW(),2)=1</formula>
    </cfRule>
  </conditionalFormatting>
  <conditionalFormatting sqref="QMG4:QMG1048576">
    <cfRule type="expression" dxfId="0" priority="4549">
      <formula>MOD(ROW(),2)=1</formula>
    </cfRule>
  </conditionalFormatting>
  <conditionalFormatting sqref="QMH4:QMH1048576">
    <cfRule type="expression" dxfId="0" priority="4548">
      <formula>MOD(ROW(),2)=1</formula>
    </cfRule>
  </conditionalFormatting>
  <conditionalFormatting sqref="QMI4:QMI1048576">
    <cfRule type="expression" dxfId="0" priority="4547">
      <formula>MOD(ROW(),2)=1</formula>
    </cfRule>
  </conditionalFormatting>
  <conditionalFormatting sqref="QMJ4:QMJ1048576">
    <cfRule type="expression" dxfId="0" priority="4546">
      <formula>MOD(ROW(),2)=1</formula>
    </cfRule>
  </conditionalFormatting>
  <conditionalFormatting sqref="QMK4:QMK1048576">
    <cfRule type="expression" dxfId="0" priority="4545">
      <formula>MOD(ROW(),2)=1</formula>
    </cfRule>
  </conditionalFormatting>
  <conditionalFormatting sqref="QML4:QML1048576">
    <cfRule type="expression" dxfId="0" priority="4544">
      <formula>MOD(ROW(),2)=1</formula>
    </cfRule>
  </conditionalFormatting>
  <conditionalFormatting sqref="QMM4:QMM1048576">
    <cfRule type="expression" dxfId="0" priority="4543">
      <formula>MOD(ROW(),2)=1</formula>
    </cfRule>
  </conditionalFormatting>
  <conditionalFormatting sqref="QMN4:QMN1048576">
    <cfRule type="expression" dxfId="0" priority="4542">
      <formula>MOD(ROW(),2)=1</formula>
    </cfRule>
  </conditionalFormatting>
  <conditionalFormatting sqref="QMO4:QMO1048576">
    <cfRule type="expression" dxfId="0" priority="4541">
      <formula>MOD(ROW(),2)=1</formula>
    </cfRule>
  </conditionalFormatting>
  <conditionalFormatting sqref="QMP4:QMP1048576">
    <cfRule type="expression" dxfId="0" priority="4540">
      <formula>MOD(ROW(),2)=1</formula>
    </cfRule>
  </conditionalFormatting>
  <conditionalFormatting sqref="QMQ4:QMQ1048576">
    <cfRule type="expression" dxfId="0" priority="4539">
      <formula>MOD(ROW(),2)=1</formula>
    </cfRule>
  </conditionalFormatting>
  <conditionalFormatting sqref="QMR4:QMR1048576">
    <cfRule type="expression" dxfId="0" priority="4538">
      <formula>MOD(ROW(),2)=1</formula>
    </cfRule>
  </conditionalFormatting>
  <conditionalFormatting sqref="QMS4:QMS1048576">
    <cfRule type="expression" dxfId="0" priority="4537">
      <formula>MOD(ROW(),2)=1</formula>
    </cfRule>
  </conditionalFormatting>
  <conditionalFormatting sqref="QMT4:QMT1048576">
    <cfRule type="expression" dxfId="0" priority="4536">
      <formula>MOD(ROW(),2)=1</formula>
    </cfRule>
  </conditionalFormatting>
  <conditionalFormatting sqref="QMU4:QMU1048576">
    <cfRule type="expression" dxfId="0" priority="4535">
      <formula>MOD(ROW(),2)=1</formula>
    </cfRule>
  </conditionalFormatting>
  <conditionalFormatting sqref="QMV4:QMV1048576">
    <cfRule type="expression" dxfId="0" priority="4534">
      <formula>MOD(ROW(),2)=1</formula>
    </cfRule>
  </conditionalFormatting>
  <conditionalFormatting sqref="QMW4:QMW1048576">
    <cfRule type="expression" dxfId="0" priority="4533">
      <formula>MOD(ROW(),2)=1</formula>
    </cfRule>
  </conditionalFormatting>
  <conditionalFormatting sqref="QMX4:QMX1048576">
    <cfRule type="expression" dxfId="0" priority="4532">
      <formula>MOD(ROW(),2)=1</formula>
    </cfRule>
  </conditionalFormatting>
  <conditionalFormatting sqref="QMY4:QMY1048576">
    <cfRule type="expression" dxfId="0" priority="4531">
      <formula>MOD(ROW(),2)=1</formula>
    </cfRule>
  </conditionalFormatting>
  <conditionalFormatting sqref="QMZ4:QMZ1048576">
    <cfRule type="expression" dxfId="0" priority="4530">
      <formula>MOD(ROW(),2)=1</formula>
    </cfRule>
  </conditionalFormatting>
  <conditionalFormatting sqref="QNA4:QNA1048576">
    <cfRule type="expression" dxfId="0" priority="4529">
      <formula>MOD(ROW(),2)=1</formula>
    </cfRule>
  </conditionalFormatting>
  <conditionalFormatting sqref="QNB4:QNB1048576">
    <cfRule type="expression" dxfId="0" priority="4528">
      <formula>MOD(ROW(),2)=1</formula>
    </cfRule>
  </conditionalFormatting>
  <conditionalFormatting sqref="QNC4:QNC1048576">
    <cfRule type="expression" dxfId="0" priority="4527">
      <formula>MOD(ROW(),2)=1</formula>
    </cfRule>
  </conditionalFormatting>
  <conditionalFormatting sqref="QND4:QND1048576">
    <cfRule type="expression" dxfId="0" priority="4526">
      <formula>MOD(ROW(),2)=1</formula>
    </cfRule>
  </conditionalFormatting>
  <conditionalFormatting sqref="QNE4:QNE1048576">
    <cfRule type="expression" dxfId="0" priority="4525">
      <formula>MOD(ROW(),2)=1</formula>
    </cfRule>
  </conditionalFormatting>
  <conditionalFormatting sqref="QNF4:QNF1048576">
    <cfRule type="expression" dxfId="0" priority="4524">
      <formula>MOD(ROW(),2)=1</formula>
    </cfRule>
  </conditionalFormatting>
  <conditionalFormatting sqref="QNG4:QNG1048576">
    <cfRule type="expression" dxfId="0" priority="4523">
      <formula>MOD(ROW(),2)=1</formula>
    </cfRule>
  </conditionalFormatting>
  <conditionalFormatting sqref="QNH4:QNH1048576">
    <cfRule type="expression" dxfId="0" priority="4522">
      <formula>MOD(ROW(),2)=1</formula>
    </cfRule>
  </conditionalFormatting>
  <conditionalFormatting sqref="QNI4:QNI1048576">
    <cfRule type="expression" dxfId="0" priority="4521">
      <formula>MOD(ROW(),2)=1</formula>
    </cfRule>
  </conditionalFormatting>
  <conditionalFormatting sqref="QNJ4:QNJ1048576">
    <cfRule type="expression" dxfId="0" priority="4520">
      <formula>MOD(ROW(),2)=1</formula>
    </cfRule>
  </conditionalFormatting>
  <conditionalFormatting sqref="QNK4:QNK1048576">
    <cfRule type="expression" dxfId="0" priority="4519">
      <formula>MOD(ROW(),2)=1</formula>
    </cfRule>
  </conditionalFormatting>
  <conditionalFormatting sqref="QNL4:QNL1048576">
    <cfRule type="expression" dxfId="0" priority="4518">
      <formula>MOD(ROW(),2)=1</formula>
    </cfRule>
  </conditionalFormatting>
  <conditionalFormatting sqref="QNM4:QNM1048576">
    <cfRule type="expression" dxfId="0" priority="4517">
      <formula>MOD(ROW(),2)=1</formula>
    </cfRule>
  </conditionalFormatting>
  <conditionalFormatting sqref="QNN4:QNN1048576">
    <cfRule type="expression" dxfId="0" priority="4516">
      <formula>MOD(ROW(),2)=1</formula>
    </cfRule>
  </conditionalFormatting>
  <conditionalFormatting sqref="QNO4:QNO1048576">
    <cfRule type="expression" dxfId="0" priority="4515">
      <formula>MOD(ROW(),2)=1</formula>
    </cfRule>
  </conditionalFormatting>
  <conditionalFormatting sqref="QNP4:QNP1048576">
    <cfRule type="expression" dxfId="0" priority="4514">
      <formula>MOD(ROW(),2)=1</formula>
    </cfRule>
  </conditionalFormatting>
  <conditionalFormatting sqref="QNQ4:QNQ1048576">
    <cfRule type="expression" dxfId="0" priority="4513">
      <formula>MOD(ROW(),2)=1</formula>
    </cfRule>
  </conditionalFormatting>
  <conditionalFormatting sqref="QNR4:QNR1048576">
    <cfRule type="expression" dxfId="0" priority="4512">
      <formula>MOD(ROW(),2)=1</formula>
    </cfRule>
  </conditionalFormatting>
  <conditionalFormatting sqref="QNS4:QNS1048576">
    <cfRule type="expression" dxfId="0" priority="4511">
      <formula>MOD(ROW(),2)=1</formula>
    </cfRule>
  </conditionalFormatting>
  <conditionalFormatting sqref="QNT4:QNT1048576">
    <cfRule type="expression" dxfId="0" priority="4510">
      <formula>MOD(ROW(),2)=1</formula>
    </cfRule>
  </conditionalFormatting>
  <conditionalFormatting sqref="QNU4:QNU1048576">
    <cfRule type="expression" dxfId="0" priority="4509">
      <formula>MOD(ROW(),2)=1</formula>
    </cfRule>
  </conditionalFormatting>
  <conditionalFormatting sqref="QNV4:QNV1048576">
    <cfRule type="expression" dxfId="0" priority="4508">
      <formula>MOD(ROW(),2)=1</formula>
    </cfRule>
  </conditionalFormatting>
  <conditionalFormatting sqref="QNW4:QNW1048576">
    <cfRule type="expression" dxfId="0" priority="4507">
      <formula>MOD(ROW(),2)=1</formula>
    </cfRule>
  </conditionalFormatting>
  <conditionalFormatting sqref="QNX4:QNX1048576">
    <cfRule type="expression" dxfId="0" priority="4506">
      <formula>MOD(ROW(),2)=1</formula>
    </cfRule>
  </conditionalFormatting>
  <conditionalFormatting sqref="QNY4:QNY1048576">
    <cfRule type="expression" dxfId="0" priority="4505">
      <formula>MOD(ROW(),2)=1</formula>
    </cfRule>
  </conditionalFormatting>
  <conditionalFormatting sqref="QNZ4:QNZ1048576">
    <cfRule type="expression" dxfId="0" priority="4504">
      <formula>MOD(ROW(),2)=1</formula>
    </cfRule>
  </conditionalFormatting>
  <conditionalFormatting sqref="QOA4:QOA1048576">
    <cfRule type="expression" dxfId="0" priority="4503">
      <formula>MOD(ROW(),2)=1</formula>
    </cfRule>
  </conditionalFormatting>
  <conditionalFormatting sqref="QOB4:QOB1048576">
    <cfRule type="expression" dxfId="0" priority="4502">
      <formula>MOD(ROW(),2)=1</formula>
    </cfRule>
  </conditionalFormatting>
  <conditionalFormatting sqref="QOC4:QOC1048576">
    <cfRule type="expression" dxfId="0" priority="4501">
      <formula>MOD(ROW(),2)=1</formula>
    </cfRule>
  </conditionalFormatting>
  <conditionalFormatting sqref="QOD4:QOD1048576">
    <cfRule type="expression" dxfId="0" priority="4500">
      <formula>MOD(ROW(),2)=1</formula>
    </cfRule>
  </conditionalFormatting>
  <conditionalFormatting sqref="QOE4:QOE1048576">
    <cfRule type="expression" dxfId="0" priority="4499">
      <formula>MOD(ROW(),2)=1</formula>
    </cfRule>
  </conditionalFormatting>
  <conditionalFormatting sqref="QOF4:QOF1048576">
    <cfRule type="expression" dxfId="0" priority="4498">
      <formula>MOD(ROW(),2)=1</formula>
    </cfRule>
  </conditionalFormatting>
  <conditionalFormatting sqref="QOG4:QOG1048576">
    <cfRule type="expression" dxfId="0" priority="4497">
      <formula>MOD(ROW(),2)=1</formula>
    </cfRule>
  </conditionalFormatting>
  <conditionalFormatting sqref="QOH4:QOH1048576">
    <cfRule type="expression" dxfId="0" priority="4496">
      <formula>MOD(ROW(),2)=1</formula>
    </cfRule>
  </conditionalFormatting>
  <conditionalFormatting sqref="QOI4:QOI1048576">
    <cfRule type="expression" dxfId="0" priority="4495">
      <formula>MOD(ROW(),2)=1</formula>
    </cfRule>
  </conditionalFormatting>
  <conditionalFormatting sqref="QOJ4:QOJ1048576">
    <cfRule type="expression" dxfId="0" priority="4494">
      <formula>MOD(ROW(),2)=1</formula>
    </cfRule>
  </conditionalFormatting>
  <conditionalFormatting sqref="QOK4:QOK1048576">
    <cfRule type="expression" dxfId="0" priority="4493">
      <formula>MOD(ROW(),2)=1</formula>
    </cfRule>
  </conditionalFormatting>
  <conditionalFormatting sqref="QOL4:QOL1048576">
    <cfRule type="expression" dxfId="0" priority="4492">
      <formula>MOD(ROW(),2)=1</formula>
    </cfRule>
  </conditionalFormatting>
  <conditionalFormatting sqref="QOM4:QOM1048576">
    <cfRule type="expression" dxfId="0" priority="4491">
      <formula>MOD(ROW(),2)=1</formula>
    </cfRule>
  </conditionalFormatting>
  <conditionalFormatting sqref="QON4:QON1048576">
    <cfRule type="expression" dxfId="0" priority="4490">
      <formula>MOD(ROW(),2)=1</formula>
    </cfRule>
  </conditionalFormatting>
  <conditionalFormatting sqref="QOO4:QOO1048576">
    <cfRule type="expression" dxfId="0" priority="4489">
      <formula>MOD(ROW(),2)=1</formula>
    </cfRule>
  </conditionalFormatting>
  <conditionalFormatting sqref="QOP4:QOP1048576">
    <cfRule type="expression" dxfId="0" priority="4488">
      <formula>MOD(ROW(),2)=1</formula>
    </cfRule>
  </conditionalFormatting>
  <conditionalFormatting sqref="QOQ4:QOQ1048576">
    <cfRule type="expression" dxfId="0" priority="4487">
      <formula>MOD(ROW(),2)=1</formula>
    </cfRule>
  </conditionalFormatting>
  <conditionalFormatting sqref="QOR4:QOR1048576">
    <cfRule type="expression" dxfId="0" priority="4486">
      <formula>MOD(ROW(),2)=1</formula>
    </cfRule>
  </conditionalFormatting>
  <conditionalFormatting sqref="QOS4:QOS1048576">
    <cfRule type="expression" dxfId="0" priority="4485">
      <formula>MOD(ROW(),2)=1</formula>
    </cfRule>
  </conditionalFormatting>
  <conditionalFormatting sqref="QOT4:QOT1048576">
    <cfRule type="expression" dxfId="0" priority="4484">
      <formula>MOD(ROW(),2)=1</formula>
    </cfRule>
  </conditionalFormatting>
  <conditionalFormatting sqref="QOU4:QOU1048576">
    <cfRule type="expression" dxfId="0" priority="4483">
      <formula>MOD(ROW(),2)=1</formula>
    </cfRule>
  </conditionalFormatting>
  <conditionalFormatting sqref="QOV4:QOV1048576">
    <cfRule type="expression" dxfId="0" priority="4482">
      <formula>MOD(ROW(),2)=1</formula>
    </cfRule>
  </conditionalFormatting>
  <conditionalFormatting sqref="QOW4:QOW1048576">
    <cfRule type="expression" dxfId="0" priority="4481">
      <formula>MOD(ROW(),2)=1</formula>
    </cfRule>
  </conditionalFormatting>
  <conditionalFormatting sqref="QOX4:QOX1048576">
    <cfRule type="expression" dxfId="0" priority="4480">
      <formula>MOD(ROW(),2)=1</formula>
    </cfRule>
  </conditionalFormatting>
  <conditionalFormatting sqref="QOY4:QOY1048576">
    <cfRule type="expression" dxfId="0" priority="4479">
      <formula>MOD(ROW(),2)=1</formula>
    </cfRule>
  </conditionalFormatting>
  <conditionalFormatting sqref="QOZ4:QOZ1048576">
    <cfRule type="expression" dxfId="0" priority="4478">
      <formula>MOD(ROW(),2)=1</formula>
    </cfRule>
  </conditionalFormatting>
  <conditionalFormatting sqref="QPA4:QPA1048576">
    <cfRule type="expression" dxfId="0" priority="4477">
      <formula>MOD(ROW(),2)=1</formula>
    </cfRule>
  </conditionalFormatting>
  <conditionalFormatting sqref="QPB4:QPB1048576">
    <cfRule type="expression" dxfId="0" priority="4476">
      <formula>MOD(ROW(),2)=1</formula>
    </cfRule>
  </conditionalFormatting>
  <conditionalFormatting sqref="QPC4:QPC1048576">
    <cfRule type="expression" dxfId="0" priority="4475">
      <formula>MOD(ROW(),2)=1</formula>
    </cfRule>
  </conditionalFormatting>
  <conditionalFormatting sqref="QPD4:QPD1048576">
    <cfRule type="expression" dxfId="0" priority="4474">
      <formula>MOD(ROW(),2)=1</formula>
    </cfRule>
  </conditionalFormatting>
  <conditionalFormatting sqref="QPE4:QPE1048576">
    <cfRule type="expression" dxfId="0" priority="4473">
      <formula>MOD(ROW(),2)=1</formula>
    </cfRule>
  </conditionalFormatting>
  <conditionalFormatting sqref="QPF4:QPF1048576">
    <cfRule type="expression" dxfId="0" priority="4472">
      <formula>MOD(ROW(),2)=1</formula>
    </cfRule>
  </conditionalFormatting>
  <conditionalFormatting sqref="QPG4:QPG1048576">
    <cfRule type="expression" dxfId="0" priority="4471">
      <formula>MOD(ROW(),2)=1</formula>
    </cfRule>
  </conditionalFormatting>
  <conditionalFormatting sqref="QPH4:QPH1048576">
    <cfRule type="expression" dxfId="0" priority="4470">
      <formula>MOD(ROW(),2)=1</formula>
    </cfRule>
  </conditionalFormatting>
  <conditionalFormatting sqref="QPI4:QPI1048576">
    <cfRule type="expression" dxfId="0" priority="4469">
      <formula>MOD(ROW(),2)=1</formula>
    </cfRule>
  </conditionalFormatting>
  <conditionalFormatting sqref="QPJ4:QPJ1048576">
    <cfRule type="expression" dxfId="0" priority="4468">
      <formula>MOD(ROW(),2)=1</formula>
    </cfRule>
  </conditionalFormatting>
  <conditionalFormatting sqref="QPK4:QPK1048576">
    <cfRule type="expression" dxfId="0" priority="4467">
      <formula>MOD(ROW(),2)=1</formula>
    </cfRule>
  </conditionalFormatting>
  <conditionalFormatting sqref="QPL4:QPL1048576">
    <cfRule type="expression" dxfId="0" priority="4466">
      <formula>MOD(ROW(),2)=1</formula>
    </cfRule>
  </conditionalFormatting>
  <conditionalFormatting sqref="QPM4:QPM1048576">
    <cfRule type="expression" dxfId="0" priority="4465">
      <formula>MOD(ROW(),2)=1</formula>
    </cfRule>
  </conditionalFormatting>
  <conditionalFormatting sqref="QPN4:QPN1048576">
    <cfRule type="expression" dxfId="0" priority="4464">
      <formula>MOD(ROW(),2)=1</formula>
    </cfRule>
  </conditionalFormatting>
  <conditionalFormatting sqref="QPO4:QPO1048576">
    <cfRule type="expression" dxfId="0" priority="4463">
      <formula>MOD(ROW(),2)=1</formula>
    </cfRule>
  </conditionalFormatting>
  <conditionalFormatting sqref="QPP4:QPP1048576">
    <cfRule type="expression" dxfId="0" priority="4462">
      <formula>MOD(ROW(),2)=1</formula>
    </cfRule>
  </conditionalFormatting>
  <conditionalFormatting sqref="QPQ4:QPQ1048576">
    <cfRule type="expression" dxfId="0" priority="4461">
      <formula>MOD(ROW(),2)=1</formula>
    </cfRule>
  </conditionalFormatting>
  <conditionalFormatting sqref="QPR4:QPR1048576">
    <cfRule type="expression" dxfId="0" priority="4460">
      <formula>MOD(ROW(),2)=1</formula>
    </cfRule>
  </conditionalFormatting>
  <conditionalFormatting sqref="QPS4:QPS1048576">
    <cfRule type="expression" dxfId="0" priority="4459">
      <formula>MOD(ROW(),2)=1</formula>
    </cfRule>
  </conditionalFormatting>
  <conditionalFormatting sqref="QPT4:QPT1048576">
    <cfRule type="expression" dxfId="0" priority="4458">
      <formula>MOD(ROW(),2)=1</formula>
    </cfRule>
  </conditionalFormatting>
  <conditionalFormatting sqref="QPU4:QPU1048576">
    <cfRule type="expression" dxfId="0" priority="4457">
      <formula>MOD(ROW(),2)=1</formula>
    </cfRule>
  </conditionalFormatting>
  <conditionalFormatting sqref="QPV4:QPV1048576">
    <cfRule type="expression" dxfId="0" priority="4456">
      <formula>MOD(ROW(),2)=1</formula>
    </cfRule>
  </conditionalFormatting>
  <conditionalFormatting sqref="QPW4:QPW1048576">
    <cfRule type="expression" dxfId="0" priority="4455">
      <formula>MOD(ROW(),2)=1</formula>
    </cfRule>
  </conditionalFormatting>
  <conditionalFormatting sqref="QPX4:QPX1048576">
    <cfRule type="expression" dxfId="0" priority="4454">
      <formula>MOD(ROW(),2)=1</formula>
    </cfRule>
  </conditionalFormatting>
  <conditionalFormatting sqref="QPY4:QPY1048576">
    <cfRule type="expression" dxfId="0" priority="4453">
      <formula>MOD(ROW(),2)=1</formula>
    </cfRule>
  </conditionalFormatting>
  <conditionalFormatting sqref="QPZ4:QPZ1048576">
    <cfRule type="expression" dxfId="0" priority="4452">
      <formula>MOD(ROW(),2)=1</formula>
    </cfRule>
  </conditionalFormatting>
  <conditionalFormatting sqref="QQA4:QQA1048576">
    <cfRule type="expression" dxfId="0" priority="4451">
      <formula>MOD(ROW(),2)=1</formula>
    </cfRule>
  </conditionalFormatting>
  <conditionalFormatting sqref="QQB4:QQB1048576">
    <cfRule type="expression" dxfId="0" priority="4450">
      <formula>MOD(ROW(),2)=1</formula>
    </cfRule>
  </conditionalFormatting>
  <conditionalFormatting sqref="QQC4:QQC1048576">
    <cfRule type="expression" dxfId="0" priority="4449">
      <formula>MOD(ROW(),2)=1</formula>
    </cfRule>
  </conditionalFormatting>
  <conditionalFormatting sqref="QQD4:QQD1048576">
    <cfRule type="expression" dxfId="0" priority="4448">
      <formula>MOD(ROW(),2)=1</formula>
    </cfRule>
  </conditionalFormatting>
  <conditionalFormatting sqref="QQE4:QQE1048576">
    <cfRule type="expression" dxfId="0" priority="4447">
      <formula>MOD(ROW(),2)=1</formula>
    </cfRule>
  </conditionalFormatting>
  <conditionalFormatting sqref="QQF4:QQF1048576">
    <cfRule type="expression" dxfId="0" priority="4446">
      <formula>MOD(ROW(),2)=1</formula>
    </cfRule>
  </conditionalFormatting>
  <conditionalFormatting sqref="QQG4:QQG1048576">
    <cfRule type="expression" dxfId="0" priority="4445">
      <formula>MOD(ROW(),2)=1</formula>
    </cfRule>
  </conditionalFormatting>
  <conditionalFormatting sqref="QQH4:QQH1048576">
    <cfRule type="expression" dxfId="0" priority="4444">
      <formula>MOD(ROW(),2)=1</formula>
    </cfRule>
  </conditionalFormatting>
  <conditionalFormatting sqref="QQI4:QQI1048576">
    <cfRule type="expression" dxfId="0" priority="4443">
      <formula>MOD(ROW(),2)=1</formula>
    </cfRule>
  </conditionalFormatting>
  <conditionalFormatting sqref="QQJ4:QQJ1048576">
    <cfRule type="expression" dxfId="0" priority="4442">
      <formula>MOD(ROW(),2)=1</formula>
    </cfRule>
  </conditionalFormatting>
  <conditionalFormatting sqref="QQK4:QQK1048576">
    <cfRule type="expression" dxfId="0" priority="4441">
      <formula>MOD(ROW(),2)=1</formula>
    </cfRule>
  </conditionalFormatting>
  <conditionalFormatting sqref="QQL4:QQL1048576">
    <cfRule type="expression" dxfId="0" priority="4440">
      <formula>MOD(ROW(),2)=1</formula>
    </cfRule>
  </conditionalFormatting>
  <conditionalFormatting sqref="QQM4:QQM1048576">
    <cfRule type="expression" dxfId="0" priority="4439">
      <formula>MOD(ROW(),2)=1</formula>
    </cfRule>
  </conditionalFormatting>
  <conditionalFormatting sqref="QQN4:QQN1048576">
    <cfRule type="expression" dxfId="0" priority="4438">
      <formula>MOD(ROW(),2)=1</formula>
    </cfRule>
  </conditionalFormatting>
  <conditionalFormatting sqref="QQO4:QQO1048576">
    <cfRule type="expression" dxfId="0" priority="4437">
      <formula>MOD(ROW(),2)=1</formula>
    </cfRule>
  </conditionalFormatting>
  <conditionalFormatting sqref="QQP4:QQP1048576">
    <cfRule type="expression" dxfId="0" priority="4436">
      <formula>MOD(ROW(),2)=1</formula>
    </cfRule>
  </conditionalFormatting>
  <conditionalFormatting sqref="QQQ4:QQQ1048576">
    <cfRule type="expression" dxfId="0" priority="4435">
      <formula>MOD(ROW(),2)=1</formula>
    </cfRule>
  </conditionalFormatting>
  <conditionalFormatting sqref="QQR4:QQR1048576">
    <cfRule type="expression" dxfId="0" priority="4434">
      <formula>MOD(ROW(),2)=1</formula>
    </cfRule>
  </conditionalFormatting>
  <conditionalFormatting sqref="QQS4:QQS1048576">
    <cfRule type="expression" dxfId="0" priority="4433">
      <formula>MOD(ROW(),2)=1</formula>
    </cfRule>
  </conditionalFormatting>
  <conditionalFormatting sqref="QQT4:QQT1048576">
    <cfRule type="expression" dxfId="0" priority="4432">
      <formula>MOD(ROW(),2)=1</formula>
    </cfRule>
  </conditionalFormatting>
  <conditionalFormatting sqref="QQU4:QQU1048576">
    <cfRule type="expression" dxfId="0" priority="4431">
      <formula>MOD(ROW(),2)=1</formula>
    </cfRule>
  </conditionalFormatting>
  <conditionalFormatting sqref="QQV4:QQV1048576">
    <cfRule type="expression" dxfId="0" priority="4430">
      <formula>MOD(ROW(),2)=1</formula>
    </cfRule>
  </conditionalFormatting>
  <conditionalFormatting sqref="QQW4:QQW1048576">
    <cfRule type="expression" dxfId="0" priority="4429">
      <formula>MOD(ROW(),2)=1</formula>
    </cfRule>
  </conditionalFormatting>
  <conditionalFormatting sqref="QQX4:QQX1048576">
    <cfRule type="expression" dxfId="0" priority="4428">
      <formula>MOD(ROW(),2)=1</formula>
    </cfRule>
  </conditionalFormatting>
  <conditionalFormatting sqref="QQY4:QQY1048576">
    <cfRule type="expression" dxfId="0" priority="4427">
      <formula>MOD(ROW(),2)=1</formula>
    </cfRule>
  </conditionalFormatting>
  <conditionalFormatting sqref="QQZ4:QQZ1048576">
    <cfRule type="expression" dxfId="0" priority="4426">
      <formula>MOD(ROW(),2)=1</formula>
    </cfRule>
  </conditionalFormatting>
  <conditionalFormatting sqref="QRA4:QRA1048576">
    <cfRule type="expression" dxfId="0" priority="4425">
      <formula>MOD(ROW(),2)=1</formula>
    </cfRule>
  </conditionalFormatting>
  <conditionalFormatting sqref="QRB4:QRB1048576">
    <cfRule type="expression" dxfId="0" priority="4424">
      <formula>MOD(ROW(),2)=1</formula>
    </cfRule>
  </conditionalFormatting>
  <conditionalFormatting sqref="QRC4:QRC1048576">
    <cfRule type="expression" dxfId="0" priority="4423">
      <formula>MOD(ROW(),2)=1</formula>
    </cfRule>
  </conditionalFormatting>
  <conditionalFormatting sqref="QRD4:QRD1048576">
    <cfRule type="expression" dxfId="0" priority="4422">
      <formula>MOD(ROW(),2)=1</formula>
    </cfRule>
  </conditionalFormatting>
  <conditionalFormatting sqref="QRE4:QRE1048576">
    <cfRule type="expression" dxfId="0" priority="4421">
      <formula>MOD(ROW(),2)=1</formula>
    </cfRule>
  </conditionalFormatting>
  <conditionalFormatting sqref="QRF4:QRF1048576">
    <cfRule type="expression" dxfId="0" priority="4420">
      <formula>MOD(ROW(),2)=1</formula>
    </cfRule>
  </conditionalFormatting>
  <conditionalFormatting sqref="QRG4:QRG1048576">
    <cfRule type="expression" dxfId="0" priority="4419">
      <formula>MOD(ROW(),2)=1</formula>
    </cfRule>
  </conditionalFormatting>
  <conditionalFormatting sqref="QRH4:QRH1048576">
    <cfRule type="expression" dxfId="0" priority="4418">
      <formula>MOD(ROW(),2)=1</formula>
    </cfRule>
  </conditionalFormatting>
  <conditionalFormatting sqref="QRI4:QRI1048576">
    <cfRule type="expression" dxfId="0" priority="4417">
      <formula>MOD(ROW(),2)=1</formula>
    </cfRule>
  </conditionalFormatting>
  <conditionalFormatting sqref="QRJ4:QRJ1048576">
    <cfRule type="expression" dxfId="0" priority="4416">
      <formula>MOD(ROW(),2)=1</formula>
    </cfRule>
  </conditionalFormatting>
  <conditionalFormatting sqref="QRK4:QRK1048576">
    <cfRule type="expression" dxfId="0" priority="4415">
      <formula>MOD(ROW(),2)=1</formula>
    </cfRule>
  </conditionalFormatting>
  <conditionalFormatting sqref="QRL4:QRL1048576">
    <cfRule type="expression" dxfId="0" priority="4414">
      <formula>MOD(ROW(),2)=1</formula>
    </cfRule>
  </conditionalFormatting>
  <conditionalFormatting sqref="QRM4:QRM1048576">
    <cfRule type="expression" dxfId="0" priority="4413">
      <formula>MOD(ROW(),2)=1</formula>
    </cfRule>
  </conditionalFormatting>
  <conditionalFormatting sqref="QRN4:QRN1048576">
    <cfRule type="expression" dxfId="0" priority="4412">
      <formula>MOD(ROW(),2)=1</formula>
    </cfRule>
  </conditionalFormatting>
  <conditionalFormatting sqref="QRO4:QRO1048576">
    <cfRule type="expression" dxfId="0" priority="4411">
      <formula>MOD(ROW(),2)=1</formula>
    </cfRule>
  </conditionalFormatting>
  <conditionalFormatting sqref="QRP4:QRP1048576">
    <cfRule type="expression" dxfId="0" priority="4410">
      <formula>MOD(ROW(),2)=1</formula>
    </cfRule>
  </conditionalFormatting>
  <conditionalFormatting sqref="QRQ4:QRQ1048576">
    <cfRule type="expression" dxfId="0" priority="4409">
      <formula>MOD(ROW(),2)=1</formula>
    </cfRule>
  </conditionalFormatting>
  <conditionalFormatting sqref="QRR4:QRR1048576">
    <cfRule type="expression" dxfId="0" priority="4408">
      <formula>MOD(ROW(),2)=1</formula>
    </cfRule>
  </conditionalFormatting>
  <conditionalFormatting sqref="QRS4:QRS1048576">
    <cfRule type="expression" dxfId="0" priority="4407">
      <formula>MOD(ROW(),2)=1</formula>
    </cfRule>
  </conditionalFormatting>
  <conditionalFormatting sqref="QRT4:QRT1048576">
    <cfRule type="expression" dxfId="0" priority="4406">
      <formula>MOD(ROW(),2)=1</formula>
    </cfRule>
  </conditionalFormatting>
  <conditionalFormatting sqref="QRU4:QRU1048576">
    <cfRule type="expression" dxfId="0" priority="4405">
      <formula>MOD(ROW(),2)=1</formula>
    </cfRule>
  </conditionalFormatting>
  <conditionalFormatting sqref="QRV4:QRV1048576">
    <cfRule type="expression" dxfId="0" priority="4404">
      <formula>MOD(ROW(),2)=1</formula>
    </cfRule>
  </conditionalFormatting>
  <conditionalFormatting sqref="QRW4:QRW1048576">
    <cfRule type="expression" dxfId="0" priority="4403">
      <formula>MOD(ROW(),2)=1</formula>
    </cfRule>
  </conditionalFormatting>
  <conditionalFormatting sqref="QRX4:QRX1048576">
    <cfRule type="expression" dxfId="0" priority="4402">
      <formula>MOD(ROW(),2)=1</formula>
    </cfRule>
  </conditionalFormatting>
  <conditionalFormatting sqref="QRY4:QRY1048576">
    <cfRule type="expression" dxfId="0" priority="4401">
      <formula>MOD(ROW(),2)=1</formula>
    </cfRule>
  </conditionalFormatting>
  <conditionalFormatting sqref="QRZ4:QRZ1048576">
    <cfRule type="expression" dxfId="0" priority="4400">
      <formula>MOD(ROW(),2)=1</formula>
    </cfRule>
  </conditionalFormatting>
  <conditionalFormatting sqref="QSA4:QSA1048576">
    <cfRule type="expression" dxfId="0" priority="4399">
      <formula>MOD(ROW(),2)=1</formula>
    </cfRule>
  </conditionalFormatting>
  <conditionalFormatting sqref="QSB4:QSB1048576">
    <cfRule type="expression" dxfId="0" priority="4398">
      <formula>MOD(ROW(),2)=1</formula>
    </cfRule>
  </conditionalFormatting>
  <conditionalFormatting sqref="QSC4:QSC1048576">
    <cfRule type="expression" dxfId="0" priority="4397">
      <formula>MOD(ROW(),2)=1</formula>
    </cfRule>
  </conditionalFormatting>
  <conditionalFormatting sqref="QSD4:QSD1048576">
    <cfRule type="expression" dxfId="0" priority="4396">
      <formula>MOD(ROW(),2)=1</formula>
    </cfRule>
  </conditionalFormatting>
  <conditionalFormatting sqref="QSE4:QSE1048576">
    <cfRule type="expression" dxfId="0" priority="4395">
      <formula>MOD(ROW(),2)=1</formula>
    </cfRule>
  </conditionalFormatting>
  <conditionalFormatting sqref="QSF4:QSF1048576">
    <cfRule type="expression" dxfId="0" priority="4394">
      <formula>MOD(ROW(),2)=1</formula>
    </cfRule>
  </conditionalFormatting>
  <conditionalFormatting sqref="QSG4:QSG1048576">
    <cfRule type="expression" dxfId="0" priority="4393">
      <formula>MOD(ROW(),2)=1</formula>
    </cfRule>
  </conditionalFormatting>
  <conditionalFormatting sqref="QSH4:QSH1048576">
    <cfRule type="expression" dxfId="0" priority="4392">
      <formula>MOD(ROW(),2)=1</formula>
    </cfRule>
  </conditionalFormatting>
  <conditionalFormatting sqref="QSI4:QSI1048576">
    <cfRule type="expression" dxfId="0" priority="4391">
      <formula>MOD(ROW(),2)=1</formula>
    </cfRule>
  </conditionalFormatting>
  <conditionalFormatting sqref="QSJ4:QSJ1048576">
    <cfRule type="expression" dxfId="0" priority="4390">
      <formula>MOD(ROW(),2)=1</formula>
    </cfRule>
  </conditionalFormatting>
  <conditionalFormatting sqref="QSK4:QSK1048576">
    <cfRule type="expression" dxfId="0" priority="4389">
      <formula>MOD(ROW(),2)=1</formula>
    </cfRule>
  </conditionalFormatting>
  <conditionalFormatting sqref="QSL4:QSL1048576">
    <cfRule type="expression" dxfId="0" priority="4388">
      <formula>MOD(ROW(),2)=1</formula>
    </cfRule>
  </conditionalFormatting>
  <conditionalFormatting sqref="QSM4:QSM1048576">
    <cfRule type="expression" dxfId="0" priority="4387">
      <formula>MOD(ROW(),2)=1</formula>
    </cfRule>
  </conditionalFormatting>
  <conditionalFormatting sqref="QSN4:QSN1048576">
    <cfRule type="expression" dxfId="0" priority="4386">
      <formula>MOD(ROW(),2)=1</formula>
    </cfRule>
  </conditionalFormatting>
  <conditionalFormatting sqref="QSO4:QSO1048576">
    <cfRule type="expression" dxfId="0" priority="4385">
      <formula>MOD(ROW(),2)=1</formula>
    </cfRule>
  </conditionalFormatting>
  <conditionalFormatting sqref="QSP4:QSP1048576">
    <cfRule type="expression" dxfId="0" priority="4384">
      <formula>MOD(ROW(),2)=1</formula>
    </cfRule>
  </conditionalFormatting>
  <conditionalFormatting sqref="QSQ4:QSQ1048576">
    <cfRule type="expression" dxfId="0" priority="4383">
      <formula>MOD(ROW(),2)=1</formula>
    </cfRule>
  </conditionalFormatting>
  <conditionalFormatting sqref="QSR4:QSR1048576">
    <cfRule type="expression" dxfId="0" priority="4382">
      <formula>MOD(ROW(),2)=1</formula>
    </cfRule>
  </conditionalFormatting>
  <conditionalFormatting sqref="QSS4:QSS1048576">
    <cfRule type="expression" dxfId="0" priority="4381">
      <formula>MOD(ROW(),2)=1</formula>
    </cfRule>
  </conditionalFormatting>
  <conditionalFormatting sqref="QST4:QST1048576">
    <cfRule type="expression" dxfId="0" priority="4380">
      <formula>MOD(ROW(),2)=1</formula>
    </cfRule>
  </conditionalFormatting>
  <conditionalFormatting sqref="QSU4:QSU1048576">
    <cfRule type="expression" dxfId="0" priority="4379">
      <formula>MOD(ROW(),2)=1</formula>
    </cfRule>
  </conditionalFormatting>
  <conditionalFormatting sqref="QSV4:QSV1048576">
    <cfRule type="expression" dxfId="0" priority="4378">
      <formula>MOD(ROW(),2)=1</formula>
    </cfRule>
  </conditionalFormatting>
  <conditionalFormatting sqref="QSW4:QSW1048576">
    <cfRule type="expression" dxfId="0" priority="4377">
      <formula>MOD(ROW(),2)=1</formula>
    </cfRule>
  </conditionalFormatting>
  <conditionalFormatting sqref="QSX4:QSX1048576">
    <cfRule type="expression" dxfId="0" priority="4376">
      <formula>MOD(ROW(),2)=1</formula>
    </cfRule>
  </conditionalFormatting>
  <conditionalFormatting sqref="QSY4:QSY1048576">
    <cfRule type="expression" dxfId="0" priority="4375">
      <formula>MOD(ROW(),2)=1</formula>
    </cfRule>
  </conditionalFormatting>
  <conditionalFormatting sqref="QSZ4:QSZ1048576">
    <cfRule type="expression" dxfId="0" priority="4374">
      <formula>MOD(ROW(),2)=1</formula>
    </cfRule>
  </conditionalFormatting>
  <conditionalFormatting sqref="QTA4:QTA1048576">
    <cfRule type="expression" dxfId="0" priority="4373">
      <formula>MOD(ROW(),2)=1</formula>
    </cfRule>
  </conditionalFormatting>
  <conditionalFormatting sqref="QTB4:QTB1048576">
    <cfRule type="expression" dxfId="0" priority="4372">
      <formula>MOD(ROW(),2)=1</formula>
    </cfRule>
  </conditionalFormatting>
  <conditionalFormatting sqref="QTC4:QTC1048576">
    <cfRule type="expression" dxfId="0" priority="4371">
      <formula>MOD(ROW(),2)=1</formula>
    </cfRule>
  </conditionalFormatting>
  <conditionalFormatting sqref="QTD4:QTD1048576">
    <cfRule type="expression" dxfId="0" priority="4370">
      <formula>MOD(ROW(),2)=1</formula>
    </cfRule>
  </conditionalFormatting>
  <conditionalFormatting sqref="QTE4:QTE1048576">
    <cfRule type="expression" dxfId="0" priority="4369">
      <formula>MOD(ROW(),2)=1</formula>
    </cfRule>
  </conditionalFormatting>
  <conditionalFormatting sqref="QTF4:QTF1048576">
    <cfRule type="expression" dxfId="0" priority="4368">
      <formula>MOD(ROW(),2)=1</formula>
    </cfRule>
  </conditionalFormatting>
  <conditionalFormatting sqref="QTG4:QTG1048576">
    <cfRule type="expression" dxfId="0" priority="4367">
      <formula>MOD(ROW(),2)=1</formula>
    </cfRule>
  </conditionalFormatting>
  <conditionalFormatting sqref="QTH4:QTH1048576">
    <cfRule type="expression" dxfId="0" priority="4366">
      <formula>MOD(ROW(),2)=1</formula>
    </cfRule>
  </conditionalFormatting>
  <conditionalFormatting sqref="QTI4:QTI1048576">
    <cfRule type="expression" dxfId="0" priority="4365">
      <formula>MOD(ROW(),2)=1</formula>
    </cfRule>
  </conditionalFormatting>
  <conditionalFormatting sqref="QTJ4:QTJ1048576">
    <cfRule type="expression" dxfId="0" priority="4364">
      <formula>MOD(ROW(),2)=1</formula>
    </cfRule>
  </conditionalFormatting>
  <conditionalFormatting sqref="QTK4:QTK1048576">
    <cfRule type="expression" dxfId="0" priority="4363">
      <formula>MOD(ROW(),2)=1</formula>
    </cfRule>
  </conditionalFormatting>
  <conditionalFormatting sqref="QTL4:QTL1048576">
    <cfRule type="expression" dxfId="0" priority="4362">
      <formula>MOD(ROW(),2)=1</formula>
    </cfRule>
  </conditionalFormatting>
  <conditionalFormatting sqref="QTM4:QTM1048576">
    <cfRule type="expression" dxfId="0" priority="4361">
      <formula>MOD(ROW(),2)=1</formula>
    </cfRule>
  </conditionalFormatting>
  <conditionalFormatting sqref="QTN4:QTN1048576">
    <cfRule type="expression" dxfId="0" priority="4360">
      <formula>MOD(ROW(),2)=1</formula>
    </cfRule>
  </conditionalFormatting>
  <conditionalFormatting sqref="QTO4:QTO1048576">
    <cfRule type="expression" dxfId="0" priority="4359">
      <formula>MOD(ROW(),2)=1</formula>
    </cfRule>
  </conditionalFormatting>
  <conditionalFormatting sqref="QTP4:QTP1048576">
    <cfRule type="expression" dxfId="0" priority="4358">
      <formula>MOD(ROW(),2)=1</formula>
    </cfRule>
  </conditionalFormatting>
  <conditionalFormatting sqref="QTQ4:QTQ1048576">
    <cfRule type="expression" dxfId="0" priority="4357">
      <formula>MOD(ROW(),2)=1</formula>
    </cfRule>
  </conditionalFormatting>
  <conditionalFormatting sqref="QTR4:QTR1048576">
    <cfRule type="expression" dxfId="0" priority="4356">
      <formula>MOD(ROW(),2)=1</formula>
    </cfRule>
  </conditionalFormatting>
  <conditionalFormatting sqref="QTS4:QTS1048576">
    <cfRule type="expression" dxfId="0" priority="4355">
      <formula>MOD(ROW(),2)=1</formula>
    </cfRule>
  </conditionalFormatting>
  <conditionalFormatting sqref="QTT4:QTT1048576">
    <cfRule type="expression" dxfId="0" priority="4354">
      <formula>MOD(ROW(),2)=1</formula>
    </cfRule>
  </conditionalFormatting>
  <conditionalFormatting sqref="QTU4:QTU1048576">
    <cfRule type="expression" dxfId="0" priority="4353">
      <formula>MOD(ROW(),2)=1</formula>
    </cfRule>
  </conditionalFormatting>
  <conditionalFormatting sqref="QTV4:QTV1048576">
    <cfRule type="expression" dxfId="0" priority="4352">
      <formula>MOD(ROW(),2)=1</formula>
    </cfRule>
  </conditionalFormatting>
  <conditionalFormatting sqref="QTW4:QTW1048576">
    <cfRule type="expression" dxfId="0" priority="4351">
      <formula>MOD(ROW(),2)=1</formula>
    </cfRule>
  </conditionalFormatting>
  <conditionalFormatting sqref="QTX4:QTX1048576">
    <cfRule type="expression" dxfId="0" priority="4350">
      <formula>MOD(ROW(),2)=1</formula>
    </cfRule>
  </conditionalFormatting>
  <conditionalFormatting sqref="QTY4:QTY1048576">
    <cfRule type="expression" dxfId="0" priority="4349">
      <formula>MOD(ROW(),2)=1</formula>
    </cfRule>
  </conditionalFormatting>
  <conditionalFormatting sqref="QTZ4:QTZ1048576">
    <cfRule type="expression" dxfId="0" priority="4348">
      <formula>MOD(ROW(),2)=1</formula>
    </cfRule>
  </conditionalFormatting>
  <conditionalFormatting sqref="QUA4:QUA1048576">
    <cfRule type="expression" dxfId="0" priority="4347">
      <formula>MOD(ROW(),2)=1</formula>
    </cfRule>
  </conditionalFormatting>
  <conditionalFormatting sqref="QUB4:QUB1048576">
    <cfRule type="expression" dxfId="0" priority="4346">
      <formula>MOD(ROW(),2)=1</formula>
    </cfRule>
  </conditionalFormatting>
  <conditionalFormatting sqref="QUC4:QUC1048576">
    <cfRule type="expression" dxfId="0" priority="4345">
      <formula>MOD(ROW(),2)=1</formula>
    </cfRule>
  </conditionalFormatting>
  <conditionalFormatting sqref="QUD4:QUD1048576">
    <cfRule type="expression" dxfId="0" priority="4344">
      <formula>MOD(ROW(),2)=1</formula>
    </cfRule>
  </conditionalFormatting>
  <conditionalFormatting sqref="QUE4:QUE1048576">
    <cfRule type="expression" dxfId="0" priority="4343">
      <formula>MOD(ROW(),2)=1</formula>
    </cfRule>
  </conditionalFormatting>
  <conditionalFormatting sqref="QUF4:QUF1048576">
    <cfRule type="expression" dxfId="0" priority="4342">
      <formula>MOD(ROW(),2)=1</formula>
    </cfRule>
  </conditionalFormatting>
  <conditionalFormatting sqref="QUG4:QUG1048576">
    <cfRule type="expression" dxfId="0" priority="4341">
      <formula>MOD(ROW(),2)=1</formula>
    </cfRule>
  </conditionalFormatting>
  <conditionalFormatting sqref="QUH4:QUH1048576">
    <cfRule type="expression" dxfId="0" priority="4340">
      <formula>MOD(ROW(),2)=1</formula>
    </cfRule>
  </conditionalFormatting>
  <conditionalFormatting sqref="QUI4:QUI1048576">
    <cfRule type="expression" dxfId="0" priority="4339">
      <formula>MOD(ROW(),2)=1</formula>
    </cfRule>
  </conditionalFormatting>
  <conditionalFormatting sqref="QUJ4:QUJ1048576">
    <cfRule type="expression" dxfId="0" priority="4338">
      <formula>MOD(ROW(),2)=1</formula>
    </cfRule>
  </conditionalFormatting>
  <conditionalFormatting sqref="QUK4:QUK1048576">
    <cfRule type="expression" dxfId="0" priority="4337">
      <formula>MOD(ROW(),2)=1</formula>
    </cfRule>
  </conditionalFormatting>
  <conditionalFormatting sqref="QUL4:QUL1048576">
    <cfRule type="expression" dxfId="0" priority="4336">
      <formula>MOD(ROW(),2)=1</formula>
    </cfRule>
  </conditionalFormatting>
  <conditionalFormatting sqref="QUM4:QUM1048576">
    <cfRule type="expression" dxfId="0" priority="4335">
      <formula>MOD(ROW(),2)=1</formula>
    </cfRule>
  </conditionalFormatting>
  <conditionalFormatting sqref="QUN4:QUN1048576">
    <cfRule type="expression" dxfId="0" priority="4334">
      <formula>MOD(ROW(),2)=1</formula>
    </cfRule>
  </conditionalFormatting>
  <conditionalFormatting sqref="QUO4:QUO1048576">
    <cfRule type="expression" dxfId="0" priority="4333">
      <formula>MOD(ROW(),2)=1</formula>
    </cfRule>
  </conditionalFormatting>
  <conditionalFormatting sqref="QUP4:QUP1048576">
    <cfRule type="expression" dxfId="0" priority="4332">
      <formula>MOD(ROW(),2)=1</formula>
    </cfRule>
  </conditionalFormatting>
  <conditionalFormatting sqref="QUQ4:QUQ1048576">
    <cfRule type="expression" dxfId="0" priority="4331">
      <formula>MOD(ROW(),2)=1</formula>
    </cfRule>
  </conditionalFormatting>
  <conditionalFormatting sqref="QUR4:QUR1048576">
    <cfRule type="expression" dxfId="0" priority="4330">
      <formula>MOD(ROW(),2)=1</formula>
    </cfRule>
  </conditionalFormatting>
  <conditionalFormatting sqref="QUS4:QUS1048576">
    <cfRule type="expression" dxfId="0" priority="4329">
      <formula>MOD(ROW(),2)=1</formula>
    </cfRule>
  </conditionalFormatting>
  <conditionalFormatting sqref="QUT4:QUT1048576">
    <cfRule type="expression" dxfId="0" priority="4328">
      <formula>MOD(ROW(),2)=1</formula>
    </cfRule>
  </conditionalFormatting>
  <conditionalFormatting sqref="QUU4:QUU1048576">
    <cfRule type="expression" dxfId="0" priority="4327">
      <formula>MOD(ROW(),2)=1</formula>
    </cfRule>
  </conditionalFormatting>
  <conditionalFormatting sqref="QUV4:QUV1048576">
    <cfRule type="expression" dxfId="0" priority="4326">
      <formula>MOD(ROW(),2)=1</formula>
    </cfRule>
  </conditionalFormatting>
  <conditionalFormatting sqref="QUW4:QUW1048576">
    <cfRule type="expression" dxfId="0" priority="4325">
      <formula>MOD(ROW(),2)=1</formula>
    </cfRule>
  </conditionalFormatting>
  <conditionalFormatting sqref="QUX4:QUX1048576">
    <cfRule type="expression" dxfId="0" priority="4324">
      <formula>MOD(ROW(),2)=1</formula>
    </cfRule>
  </conditionalFormatting>
  <conditionalFormatting sqref="QUY4:QUY1048576">
    <cfRule type="expression" dxfId="0" priority="4323">
      <formula>MOD(ROW(),2)=1</formula>
    </cfRule>
  </conditionalFormatting>
  <conditionalFormatting sqref="QUZ4:QUZ1048576">
    <cfRule type="expression" dxfId="0" priority="4322">
      <formula>MOD(ROW(),2)=1</formula>
    </cfRule>
  </conditionalFormatting>
  <conditionalFormatting sqref="QVA4:QVA1048576">
    <cfRule type="expression" dxfId="0" priority="4321">
      <formula>MOD(ROW(),2)=1</formula>
    </cfRule>
  </conditionalFormatting>
  <conditionalFormatting sqref="QVB4:QVB1048576">
    <cfRule type="expression" dxfId="0" priority="4320">
      <formula>MOD(ROW(),2)=1</formula>
    </cfRule>
  </conditionalFormatting>
  <conditionalFormatting sqref="QVC4:QVC1048576">
    <cfRule type="expression" dxfId="0" priority="4319">
      <formula>MOD(ROW(),2)=1</formula>
    </cfRule>
  </conditionalFormatting>
  <conditionalFormatting sqref="QVD4:QVD1048576">
    <cfRule type="expression" dxfId="0" priority="4318">
      <formula>MOD(ROW(),2)=1</formula>
    </cfRule>
  </conditionalFormatting>
  <conditionalFormatting sqref="QVE4:QVE1048576">
    <cfRule type="expression" dxfId="0" priority="4317">
      <formula>MOD(ROW(),2)=1</formula>
    </cfRule>
  </conditionalFormatting>
  <conditionalFormatting sqref="QVF4:QVF1048576">
    <cfRule type="expression" dxfId="0" priority="4316">
      <formula>MOD(ROW(),2)=1</formula>
    </cfRule>
  </conditionalFormatting>
  <conditionalFormatting sqref="QVG4:QVG1048576">
    <cfRule type="expression" dxfId="0" priority="4315">
      <formula>MOD(ROW(),2)=1</formula>
    </cfRule>
  </conditionalFormatting>
  <conditionalFormatting sqref="QVH4:QVH1048576">
    <cfRule type="expression" dxfId="0" priority="4314">
      <formula>MOD(ROW(),2)=1</formula>
    </cfRule>
  </conditionalFormatting>
  <conditionalFormatting sqref="QVI4:QVI1048576">
    <cfRule type="expression" dxfId="0" priority="4313">
      <formula>MOD(ROW(),2)=1</formula>
    </cfRule>
  </conditionalFormatting>
  <conditionalFormatting sqref="QVJ4:QVJ1048576">
    <cfRule type="expression" dxfId="0" priority="4312">
      <formula>MOD(ROW(),2)=1</formula>
    </cfRule>
  </conditionalFormatting>
  <conditionalFormatting sqref="QVK4:QVK1048576">
    <cfRule type="expression" dxfId="0" priority="4311">
      <formula>MOD(ROW(),2)=1</formula>
    </cfRule>
  </conditionalFormatting>
  <conditionalFormatting sqref="QVL4:QVL1048576">
    <cfRule type="expression" dxfId="0" priority="4310">
      <formula>MOD(ROW(),2)=1</formula>
    </cfRule>
  </conditionalFormatting>
  <conditionalFormatting sqref="QVM4:QVM1048576">
    <cfRule type="expression" dxfId="0" priority="4309">
      <formula>MOD(ROW(),2)=1</formula>
    </cfRule>
  </conditionalFormatting>
  <conditionalFormatting sqref="QVN4:QVN1048576">
    <cfRule type="expression" dxfId="0" priority="4308">
      <formula>MOD(ROW(),2)=1</formula>
    </cfRule>
  </conditionalFormatting>
  <conditionalFormatting sqref="QVO4:QVO1048576">
    <cfRule type="expression" dxfId="0" priority="4307">
      <formula>MOD(ROW(),2)=1</formula>
    </cfRule>
  </conditionalFormatting>
  <conditionalFormatting sqref="QVP4:QVP1048576">
    <cfRule type="expression" dxfId="0" priority="4306">
      <formula>MOD(ROW(),2)=1</formula>
    </cfRule>
  </conditionalFormatting>
  <conditionalFormatting sqref="QVQ4:QVQ1048576">
    <cfRule type="expression" dxfId="0" priority="4305">
      <formula>MOD(ROW(),2)=1</formula>
    </cfRule>
  </conditionalFormatting>
  <conditionalFormatting sqref="QVR4:QVR1048576">
    <cfRule type="expression" dxfId="0" priority="4304">
      <formula>MOD(ROW(),2)=1</formula>
    </cfRule>
  </conditionalFormatting>
  <conditionalFormatting sqref="QVS4:QVS1048576">
    <cfRule type="expression" dxfId="0" priority="4303">
      <formula>MOD(ROW(),2)=1</formula>
    </cfRule>
  </conditionalFormatting>
  <conditionalFormatting sqref="QVT4:QVT1048576">
    <cfRule type="expression" dxfId="0" priority="4302">
      <formula>MOD(ROW(),2)=1</formula>
    </cfRule>
  </conditionalFormatting>
  <conditionalFormatting sqref="QVU4:QVU1048576">
    <cfRule type="expression" dxfId="0" priority="4301">
      <formula>MOD(ROW(),2)=1</formula>
    </cfRule>
  </conditionalFormatting>
  <conditionalFormatting sqref="QVV4:QVV1048576">
    <cfRule type="expression" dxfId="0" priority="4300">
      <formula>MOD(ROW(),2)=1</formula>
    </cfRule>
  </conditionalFormatting>
  <conditionalFormatting sqref="QVW4:QVW1048576">
    <cfRule type="expression" dxfId="0" priority="4299">
      <formula>MOD(ROW(),2)=1</formula>
    </cfRule>
  </conditionalFormatting>
  <conditionalFormatting sqref="QVX4:QVX1048576">
    <cfRule type="expression" dxfId="0" priority="4298">
      <formula>MOD(ROW(),2)=1</formula>
    </cfRule>
  </conditionalFormatting>
  <conditionalFormatting sqref="QVY4:QVY1048576">
    <cfRule type="expression" dxfId="0" priority="4297">
      <formula>MOD(ROW(),2)=1</formula>
    </cfRule>
  </conditionalFormatting>
  <conditionalFormatting sqref="QVZ4:QVZ1048576">
    <cfRule type="expression" dxfId="0" priority="4296">
      <formula>MOD(ROW(),2)=1</formula>
    </cfRule>
  </conditionalFormatting>
  <conditionalFormatting sqref="QWA4:QWA1048576">
    <cfRule type="expression" dxfId="0" priority="4295">
      <formula>MOD(ROW(),2)=1</formula>
    </cfRule>
  </conditionalFormatting>
  <conditionalFormatting sqref="QWB4:QWB1048576">
    <cfRule type="expression" dxfId="0" priority="4294">
      <formula>MOD(ROW(),2)=1</formula>
    </cfRule>
  </conditionalFormatting>
  <conditionalFormatting sqref="QWC4:QWC1048576">
    <cfRule type="expression" dxfId="0" priority="4293">
      <formula>MOD(ROW(),2)=1</formula>
    </cfRule>
  </conditionalFormatting>
  <conditionalFormatting sqref="QWD4:QWD1048576">
    <cfRule type="expression" dxfId="0" priority="4292">
      <formula>MOD(ROW(),2)=1</formula>
    </cfRule>
  </conditionalFormatting>
  <conditionalFormatting sqref="QWE4:QWE1048576">
    <cfRule type="expression" dxfId="0" priority="4291">
      <formula>MOD(ROW(),2)=1</formula>
    </cfRule>
  </conditionalFormatting>
  <conditionalFormatting sqref="QWF4:QWF1048576">
    <cfRule type="expression" dxfId="0" priority="4290">
      <formula>MOD(ROW(),2)=1</formula>
    </cfRule>
  </conditionalFormatting>
  <conditionalFormatting sqref="QWG4:QWG1048576">
    <cfRule type="expression" dxfId="0" priority="4289">
      <formula>MOD(ROW(),2)=1</formula>
    </cfRule>
  </conditionalFormatting>
  <conditionalFormatting sqref="QWH4:QWH1048576">
    <cfRule type="expression" dxfId="0" priority="4288">
      <formula>MOD(ROW(),2)=1</formula>
    </cfRule>
  </conditionalFormatting>
  <conditionalFormatting sqref="QWI4:QWI1048576">
    <cfRule type="expression" dxfId="0" priority="4287">
      <formula>MOD(ROW(),2)=1</formula>
    </cfRule>
  </conditionalFormatting>
  <conditionalFormatting sqref="QWJ4:QWJ1048576">
    <cfRule type="expression" dxfId="0" priority="4286">
      <formula>MOD(ROW(),2)=1</formula>
    </cfRule>
  </conditionalFormatting>
  <conditionalFormatting sqref="QWK4:QWK1048576">
    <cfRule type="expression" dxfId="0" priority="4285">
      <formula>MOD(ROW(),2)=1</formula>
    </cfRule>
  </conditionalFormatting>
  <conditionalFormatting sqref="QWL4:QWL1048576">
    <cfRule type="expression" dxfId="0" priority="4284">
      <formula>MOD(ROW(),2)=1</formula>
    </cfRule>
  </conditionalFormatting>
  <conditionalFormatting sqref="QWM4:QWM1048576">
    <cfRule type="expression" dxfId="0" priority="4283">
      <formula>MOD(ROW(),2)=1</formula>
    </cfRule>
  </conditionalFormatting>
  <conditionalFormatting sqref="QWN4:QWN1048576">
    <cfRule type="expression" dxfId="0" priority="4282">
      <formula>MOD(ROW(),2)=1</formula>
    </cfRule>
  </conditionalFormatting>
  <conditionalFormatting sqref="QWO4:QWO1048576">
    <cfRule type="expression" dxfId="0" priority="4281">
      <formula>MOD(ROW(),2)=1</formula>
    </cfRule>
  </conditionalFormatting>
  <conditionalFormatting sqref="QWP4:QWP1048576">
    <cfRule type="expression" dxfId="0" priority="4280">
      <formula>MOD(ROW(),2)=1</formula>
    </cfRule>
  </conditionalFormatting>
  <conditionalFormatting sqref="QWQ4:QWQ1048576">
    <cfRule type="expression" dxfId="0" priority="4279">
      <formula>MOD(ROW(),2)=1</formula>
    </cfRule>
  </conditionalFormatting>
  <conditionalFormatting sqref="QWR4:QWR1048576">
    <cfRule type="expression" dxfId="0" priority="4278">
      <formula>MOD(ROW(),2)=1</formula>
    </cfRule>
  </conditionalFormatting>
  <conditionalFormatting sqref="QWS4:QWS1048576">
    <cfRule type="expression" dxfId="0" priority="4277">
      <formula>MOD(ROW(),2)=1</formula>
    </cfRule>
  </conditionalFormatting>
  <conditionalFormatting sqref="QWT4:QWT1048576">
    <cfRule type="expression" dxfId="0" priority="4276">
      <formula>MOD(ROW(),2)=1</formula>
    </cfRule>
  </conditionalFormatting>
  <conditionalFormatting sqref="QWU4:QWU1048576">
    <cfRule type="expression" dxfId="0" priority="4275">
      <formula>MOD(ROW(),2)=1</formula>
    </cfRule>
  </conditionalFormatting>
  <conditionalFormatting sqref="QWV4:QWV1048576">
    <cfRule type="expression" dxfId="0" priority="4274">
      <formula>MOD(ROW(),2)=1</formula>
    </cfRule>
  </conditionalFormatting>
  <conditionalFormatting sqref="QWW4:QWW1048576">
    <cfRule type="expression" dxfId="0" priority="4273">
      <formula>MOD(ROW(),2)=1</formula>
    </cfRule>
  </conditionalFormatting>
  <conditionalFormatting sqref="QWX4:QWX1048576">
    <cfRule type="expression" dxfId="0" priority="4272">
      <formula>MOD(ROW(),2)=1</formula>
    </cfRule>
  </conditionalFormatting>
  <conditionalFormatting sqref="QWY4:QWY1048576">
    <cfRule type="expression" dxfId="0" priority="4271">
      <formula>MOD(ROW(),2)=1</formula>
    </cfRule>
  </conditionalFormatting>
  <conditionalFormatting sqref="QWZ4:QWZ1048576">
    <cfRule type="expression" dxfId="0" priority="4270">
      <formula>MOD(ROW(),2)=1</formula>
    </cfRule>
  </conditionalFormatting>
  <conditionalFormatting sqref="QXA4:QXA1048576">
    <cfRule type="expression" dxfId="0" priority="4269">
      <formula>MOD(ROW(),2)=1</formula>
    </cfRule>
  </conditionalFormatting>
  <conditionalFormatting sqref="QXB4:QXB1048576">
    <cfRule type="expression" dxfId="0" priority="4268">
      <formula>MOD(ROW(),2)=1</formula>
    </cfRule>
  </conditionalFormatting>
  <conditionalFormatting sqref="QXC4:QXC1048576">
    <cfRule type="expression" dxfId="0" priority="4267">
      <formula>MOD(ROW(),2)=1</formula>
    </cfRule>
  </conditionalFormatting>
  <conditionalFormatting sqref="QXD4:QXD1048576">
    <cfRule type="expression" dxfId="0" priority="4266">
      <formula>MOD(ROW(),2)=1</formula>
    </cfRule>
  </conditionalFormatting>
  <conditionalFormatting sqref="QXE4:QXE1048576">
    <cfRule type="expression" dxfId="0" priority="4265">
      <formula>MOD(ROW(),2)=1</formula>
    </cfRule>
  </conditionalFormatting>
  <conditionalFormatting sqref="QXF4:QXF1048576">
    <cfRule type="expression" dxfId="0" priority="4264">
      <formula>MOD(ROW(),2)=1</formula>
    </cfRule>
  </conditionalFormatting>
  <conditionalFormatting sqref="QXG4:QXG1048576">
    <cfRule type="expression" dxfId="0" priority="4263">
      <formula>MOD(ROW(),2)=1</formula>
    </cfRule>
  </conditionalFormatting>
  <conditionalFormatting sqref="QXH4:QXH1048576">
    <cfRule type="expression" dxfId="0" priority="4262">
      <formula>MOD(ROW(),2)=1</formula>
    </cfRule>
  </conditionalFormatting>
  <conditionalFormatting sqref="QXI4:QXI1048576">
    <cfRule type="expression" dxfId="0" priority="4261">
      <formula>MOD(ROW(),2)=1</formula>
    </cfRule>
  </conditionalFormatting>
  <conditionalFormatting sqref="QXJ4:QXJ1048576">
    <cfRule type="expression" dxfId="0" priority="4260">
      <formula>MOD(ROW(),2)=1</formula>
    </cfRule>
  </conditionalFormatting>
  <conditionalFormatting sqref="QXK4:QXK1048576">
    <cfRule type="expression" dxfId="0" priority="4259">
      <formula>MOD(ROW(),2)=1</formula>
    </cfRule>
  </conditionalFormatting>
  <conditionalFormatting sqref="QXL4:QXL1048576">
    <cfRule type="expression" dxfId="0" priority="4258">
      <formula>MOD(ROW(),2)=1</formula>
    </cfRule>
  </conditionalFormatting>
  <conditionalFormatting sqref="QXM4:QXM1048576">
    <cfRule type="expression" dxfId="0" priority="4257">
      <formula>MOD(ROW(),2)=1</formula>
    </cfRule>
  </conditionalFormatting>
  <conditionalFormatting sqref="QXN4:QXN1048576">
    <cfRule type="expression" dxfId="0" priority="4256">
      <formula>MOD(ROW(),2)=1</formula>
    </cfRule>
  </conditionalFormatting>
  <conditionalFormatting sqref="QXO4:QXO1048576">
    <cfRule type="expression" dxfId="0" priority="4255">
      <formula>MOD(ROW(),2)=1</formula>
    </cfRule>
  </conditionalFormatting>
  <conditionalFormatting sqref="QXP4:QXP1048576">
    <cfRule type="expression" dxfId="0" priority="4254">
      <formula>MOD(ROW(),2)=1</formula>
    </cfRule>
  </conditionalFormatting>
  <conditionalFormatting sqref="QXQ4:QXQ1048576">
    <cfRule type="expression" dxfId="0" priority="4253">
      <formula>MOD(ROW(),2)=1</formula>
    </cfRule>
  </conditionalFormatting>
  <conditionalFormatting sqref="QXR4:QXR1048576">
    <cfRule type="expression" dxfId="0" priority="4252">
      <formula>MOD(ROW(),2)=1</formula>
    </cfRule>
  </conditionalFormatting>
  <conditionalFormatting sqref="QXS4:QXS1048576">
    <cfRule type="expression" dxfId="0" priority="4251">
      <formula>MOD(ROW(),2)=1</formula>
    </cfRule>
  </conditionalFormatting>
  <conditionalFormatting sqref="QXT4:QXT1048576">
    <cfRule type="expression" dxfId="0" priority="4250">
      <formula>MOD(ROW(),2)=1</formula>
    </cfRule>
  </conditionalFormatting>
  <conditionalFormatting sqref="QXU4:QXU1048576">
    <cfRule type="expression" dxfId="0" priority="4249">
      <formula>MOD(ROW(),2)=1</formula>
    </cfRule>
  </conditionalFormatting>
  <conditionalFormatting sqref="QXV4:QXV1048576">
    <cfRule type="expression" dxfId="0" priority="4248">
      <formula>MOD(ROW(),2)=1</formula>
    </cfRule>
  </conditionalFormatting>
  <conditionalFormatting sqref="QXW4:QXW1048576">
    <cfRule type="expression" dxfId="0" priority="4247">
      <formula>MOD(ROW(),2)=1</formula>
    </cfRule>
  </conditionalFormatting>
  <conditionalFormatting sqref="QXX4:QXX1048576">
    <cfRule type="expression" dxfId="0" priority="4246">
      <formula>MOD(ROW(),2)=1</formula>
    </cfRule>
  </conditionalFormatting>
  <conditionalFormatting sqref="QXY4:QXY1048576">
    <cfRule type="expression" dxfId="0" priority="4245">
      <formula>MOD(ROW(),2)=1</formula>
    </cfRule>
  </conditionalFormatting>
  <conditionalFormatting sqref="QXZ4:QXZ1048576">
    <cfRule type="expression" dxfId="0" priority="4244">
      <formula>MOD(ROW(),2)=1</formula>
    </cfRule>
  </conditionalFormatting>
  <conditionalFormatting sqref="QYA4:QYA1048576">
    <cfRule type="expression" dxfId="0" priority="4243">
      <formula>MOD(ROW(),2)=1</formula>
    </cfRule>
  </conditionalFormatting>
  <conditionalFormatting sqref="QYB4:QYB1048576">
    <cfRule type="expression" dxfId="0" priority="4242">
      <formula>MOD(ROW(),2)=1</formula>
    </cfRule>
  </conditionalFormatting>
  <conditionalFormatting sqref="QYC4:QYC1048576">
    <cfRule type="expression" dxfId="0" priority="4241">
      <formula>MOD(ROW(),2)=1</formula>
    </cfRule>
  </conditionalFormatting>
  <conditionalFormatting sqref="QYD4:QYD1048576">
    <cfRule type="expression" dxfId="0" priority="4240">
      <formula>MOD(ROW(),2)=1</formula>
    </cfRule>
  </conditionalFormatting>
  <conditionalFormatting sqref="QYE4:QYE1048576">
    <cfRule type="expression" dxfId="0" priority="4239">
      <formula>MOD(ROW(),2)=1</formula>
    </cfRule>
  </conditionalFormatting>
  <conditionalFormatting sqref="QYF4:QYF1048576">
    <cfRule type="expression" dxfId="0" priority="4238">
      <formula>MOD(ROW(),2)=1</formula>
    </cfRule>
  </conditionalFormatting>
  <conditionalFormatting sqref="QYG4:QYG1048576">
    <cfRule type="expression" dxfId="0" priority="4237">
      <formula>MOD(ROW(),2)=1</formula>
    </cfRule>
  </conditionalFormatting>
  <conditionalFormatting sqref="QYH4:QYH1048576">
    <cfRule type="expression" dxfId="0" priority="4236">
      <formula>MOD(ROW(),2)=1</formula>
    </cfRule>
  </conditionalFormatting>
  <conditionalFormatting sqref="QYI4:QYI1048576">
    <cfRule type="expression" dxfId="0" priority="4235">
      <formula>MOD(ROW(),2)=1</formula>
    </cfRule>
  </conditionalFormatting>
  <conditionalFormatting sqref="QYJ4:QYJ1048576">
    <cfRule type="expression" dxfId="0" priority="4234">
      <formula>MOD(ROW(),2)=1</formula>
    </cfRule>
  </conditionalFormatting>
  <conditionalFormatting sqref="QYK4:QYK1048576">
    <cfRule type="expression" dxfId="0" priority="4233">
      <formula>MOD(ROW(),2)=1</formula>
    </cfRule>
  </conditionalFormatting>
  <conditionalFormatting sqref="QYL4:QYL1048576">
    <cfRule type="expression" dxfId="0" priority="4232">
      <formula>MOD(ROW(),2)=1</formula>
    </cfRule>
  </conditionalFormatting>
  <conditionalFormatting sqref="QYM4:QYM1048576">
    <cfRule type="expression" dxfId="0" priority="4231">
      <formula>MOD(ROW(),2)=1</formula>
    </cfRule>
  </conditionalFormatting>
  <conditionalFormatting sqref="QYN4:QYN1048576">
    <cfRule type="expression" dxfId="0" priority="4230">
      <formula>MOD(ROW(),2)=1</formula>
    </cfRule>
  </conditionalFormatting>
  <conditionalFormatting sqref="QYO4:QYO1048576">
    <cfRule type="expression" dxfId="0" priority="4229">
      <formula>MOD(ROW(),2)=1</formula>
    </cfRule>
  </conditionalFormatting>
  <conditionalFormatting sqref="QYP4:QYP1048576">
    <cfRule type="expression" dxfId="0" priority="4228">
      <formula>MOD(ROW(),2)=1</formula>
    </cfRule>
  </conditionalFormatting>
  <conditionalFormatting sqref="QYQ4:QYQ1048576">
    <cfRule type="expression" dxfId="0" priority="4227">
      <formula>MOD(ROW(),2)=1</formula>
    </cfRule>
  </conditionalFormatting>
  <conditionalFormatting sqref="QYR4:QYR1048576">
    <cfRule type="expression" dxfId="0" priority="4226">
      <formula>MOD(ROW(),2)=1</formula>
    </cfRule>
  </conditionalFormatting>
  <conditionalFormatting sqref="QYS4:QYS1048576">
    <cfRule type="expression" dxfId="0" priority="4225">
      <formula>MOD(ROW(),2)=1</formula>
    </cfRule>
  </conditionalFormatting>
  <conditionalFormatting sqref="QYT4:QYT1048576">
    <cfRule type="expression" dxfId="0" priority="4224">
      <formula>MOD(ROW(),2)=1</formula>
    </cfRule>
  </conditionalFormatting>
  <conditionalFormatting sqref="QYU4:QYU1048576">
    <cfRule type="expression" dxfId="0" priority="4223">
      <formula>MOD(ROW(),2)=1</formula>
    </cfRule>
  </conditionalFormatting>
  <conditionalFormatting sqref="QYV4:QYV1048576">
    <cfRule type="expression" dxfId="0" priority="4222">
      <formula>MOD(ROW(),2)=1</formula>
    </cfRule>
  </conditionalFormatting>
  <conditionalFormatting sqref="QYW4:QYW1048576">
    <cfRule type="expression" dxfId="0" priority="4221">
      <formula>MOD(ROW(),2)=1</formula>
    </cfRule>
  </conditionalFormatting>
  <conditionalFormatting sqref="QYX4:QYX1048576">
    <cfRule type="expression" dxfId="0" priority="4220">
      <formula>MOD(ROW(),2)=1</formula>
    </cfRule>
  </conditionalFormatting>
  <conditionalFormatting sqref="QYY4:QYY1048576">
    <cfRule type="expression" dxfId="0" priority="4219">
      <formula>MOD(ROW(),2)=1</formula>
    </cfRule>
  </conditionalFormatting>
  <conditionalFormatting sqref="QYZ4:QYZ1048576">
    <cfRule type="expression" dxfId="0" priority="4218">
      <formula>MOD(ROW(),2)=1</formula>
    </cfRule>
  </conditionalFormatting>
  <conditionalFormatting sqref="QZA4:QZA1048576">
    <cfRule type="expression" dxfId="0" priority="4217">
      <formula>MOD(ROW(),2)=1</formula>
    </cfRule>
  </conditionalFormatting>
  <conditionalFormatting sqref="QZB4:QZB1048576">
    <cfRule type="expression" dxfId="0" priority="4216">
      <formula>MOD(ROW(),2)=1</formula>
    </cfRule>
  </conditionalFormatting>
  <conditionalFormatting sqref="QZC4:QZC1048576">
    <cfRule type="expression" dxfId="0" priority="4215">
      <formula>MOD(ROW(),2)=1</formula>
    </cfRule>
  </conditionalFormatting>
  <conditionalFormatting sqref="QZD4:QZD1048576">
    <cfRule type="expression" dxfId="0" priority="4214">
      <formula>MOD(ROW(),2)=1</formula>
    </cfRule>
  </conditionalFormatting>
  <conditionalFormatting sqref="QZE4:QZE1048576">
    <cfRule type="expression" dxfId="0" priority="4213">
      <formula>MOD(ROW(),2)=1</formula>
    </cfRule>
  </conditionalFormatting>
  <conditionalFormatting sqref="QZF4:QZF1048576">
    <cfRule type="expression" dxfId="0" priority="4212">
      <formula>MOD(ROW(),2)=1</formula>
    </cfRule>
  </conditionalFormatting>
  <conditionalFormatting sqref="QZG4:QZG1048576">
    <cfRule type="expression" dxfId="0" priority="4211">
      <formula>MOD(ROW(),2)=1</formula>
    </cfRule>
  </conditionalFormatting>
  <conditionalFormatting sqref="QZH4:QZH1048576">
    <cfRule type="expression" dxfId="0" priority="4210">
      <formula>MOD(ROW(),2)=1</formula>
    </cfRule>
  </conditionalFormatting>
  <conditionalFormatting sqref="QZI4:QZI1048576">
    <cfRule type="expression" dxfId="0" priority="4209">
      <formula>MOD(ROW(),2)=1</formula>
    </cfRule>
  </conditionalFormatting>
  <conditionalFormatting sqref="QZJ4:QZJ1048576">
    <cfRule type="expression" dxfId="0" priority="4208">
      <formula>MOD(ROW(),2)=1</formula>
    </cfRule>
  </conditionalFormatting>
  <conditionalFormatting sqref="QZK4:QZK1048576">
    <cfRule type="expression" dxfId="0" priority="4207">
      <formula>MOD(ROW(),2)=1</formula>
    </cfRule>
  </conditionalFormatting>
  <conditionalFormatting sqref="QZL4:QZL1048576">
    <cfRule type="expression" dxfId="0" priority="4206">
      <formula>MOD(ROW(),2)=1</formula>
    </cfRule>
  </conditionalFormatting>
  <conditionalFormatting sqref="QZM4:QZM1048576">
    <cfRule type="expression" dxfId="0" priority="4205">
      <formula>MOD(ROW(),2)=1</formula>
    </cfRule>
  </conditionalFormatting>
  <conditionalFormatting sqref="QZN4:QZN1048576">
    <cfRule type="expression" dxfId="0" priority="4204">
      <formula>MOD(ROW(),2)=1</formula>
    </cfRule>
  </conditionalFormatting>
  <conditionalFormatting sqref="QZO4:QZO1048576">
    <cfRule type="expression" dxfId="0" priority="4203">
      <formula>MOD(ROW(),2)=1</formula>
    </cfRule>
  </conditionalFormatting>
  <conditionalFormatting sqref="QZP4:QZP1048576">
    <cfRule type="expression" dxfId="0" priority="4202">
      <formula>MOD(ROW(),2)=1</formula>
    </cfRule>
  </conditionalFormatting>
  <conditionalFormatting sqref="QZQ4:QZQ1048576">
    <cfRule type="expression" dxfId="0" priority="4201">
      <formula>MOD(ROW(),2)=1</formula>
    </cfRule>
  </conditionalFormatting>
  <conditionalFormatting sqref="QZR4:QZR1048576">
    <cfRule type="expression" dxfId="0" priority="4200">
      <formula>MOD(ROW(),2)=1</formula>
    </cfRule>
  </conditionalFormatting>
  <conditionalFormatting sqref="QZS4:QZS1048576">
    <cfRule type="expression" dxfId="0" priority="4199">
      <formula>MOD(ROW(),2)=1</formula>
    </cfRule>
  </conditionalFormatting>
  <conditionalFormatting sqref="QZT4:QZT1048576">
    <cfRule type="expression" dxfId="0" priority="4198">
      <formula>MOD(ROW(),2)=1</formula>
    </cfRule>
  </conditionalFormatting>
  <conditionalFormatting sqref="QZU4:QZU1048576">
    <cfRule type="expression" dxfId="0" priority="4197">
      <formula>MOD(ROW(),2)=1</formula>
    </cfRule>
  </conditionalFormatting>
  <conditionalFormatting sqref="QZV4:QZV1048576">
    <cfRule type="expression" dxfId="0" priority="4196">
      <formula>MOD(ROW(),2)=1</formula>
    </cfRule>
  </conditionalFormatting>
  <conditionalFormatting sqref="QZW4:QZW1048576">
    <cfRule type="expression" dxfId="0" priority="4195">
      <formula>MOD(ROW(),2)=1</formula>
    </cfRule>
  </conditionalFormatting>
  <conditionalFormatting sqref="QZX4:QZX1048576">
    <cfRule type="expression" dxfId="0" priority="4194">
      <formula>MOD(ROW(),2)=1</formula>
    </cfRule>
  </conditionalFormatting>
  <conditionalFormatting sqref="QZY4:QZY1048576">
    <cfRule type="expression" dxfId="0" priority="4193">
      <formula>MOD(ROW(),2)=1</formula>
    </cfRule>
  </conditionalFormatting>
  <conditionalFormatting sqref="QZZ4:QZZ1048576">
    <cfRule type="expression" dxfId="0" priority="4192">
      <formula>MOD(ROW(),2)=1</formula>
    </cfRule>
  </conditionalFormatting>
  <conditionalFormatting sqref="RAA4:RAA1048576">
    <cfRule type="expression" dxfId="0" priority="4191">
      <formula>MOD(ROW(),2)=1</formula>
    </cfRule>
  </conditionalFormatting>
  <conditionalFormatting sqref="RAB4:RAB1048576">
    <cfRule type="expression" dxfId="0" priority="4190">
      <formula>MOD(ROW(),2)=1</formula>
    </cfRule>
  </conditionalFormatting>
  <conditionalFormatting sqref="RAC4:RAC1048576">
    <cfRule type="expression" dxfId="0" priority="4189">
      <formula>MOD(ROW(),2)=1</formula>
    </cfRule>
  </conditionalFormatting>
  <conditionalFormatting sqref="RAD4:RAD1048576">
    <cfRule type="expression" dxfId="0" priority="4188">
      <formula>MOD(ROW(),2)=1</formula>
    </cfRule>
  </conditionalFormatting>
  <conditionalFormatting sqref="RAE4:RAE1048576">
    <cfRule type="expression" dxfId="0" priority="4187">
      <formula>MOD(ROW(),2)=1</formula>
    </cfRule>
  </conditionalFormatting>
  <conditionalFormatting sqref="RAF4:RAF1048576">
    <cfRule type="expression" dxfId="0" priority="4186">
      <formula>MOD(ROW(),2)=1</formula>
    </cfRule>
  </conditionalFormatting>
  <conditionalFormatting sqref="RAG4:RAG1048576">
    <cfRule type="expression" dxfId="0" priority="4185">
      <formula>MOD(ROW(),2)=1</formula>
    </cfRule>
  </conditionalFormatting>
  <conditionalFormatting sqref="RAH4:RAH1048576">
    <cfRule type="expression" dxfId="0" priority="4184">
      <formula>MOD(ROW(),2)=1</formula>
    </cfRule>
  </conditionalFormatting>
  <conditionalFormatting sqref="RAI4:RAI1048576">
    <cfRule type="expression" dxfId="0" priority="4183">
      <formula>MOD(ROW(),2)=1</formula>
    </cfRule>
  </conditionalFormatting>
  <conditionalFormatting sqref="RAJ4:RAJ1048576">
    <cfRule type="expression" dxfId="0" priority="4182">
      <formula>MOD(ROW(),2)=1</formula>
    </cfRule>
  </conditionalFormatting>
  <conditionalFormatting sqref="RAK4:RAK1048576">
    <cfRule type="expression" dxfId="0" priority="4181">
      <formula>MOD(ROW(),2)=1</formula>
    </cfRule>
  </conditionalFormatting>
  <conditionalFormatting sqref="RAL4:RAL1048576">
    <cfRule type="expression" dxfId="0" priority="4180">
      <formula>MOD(ROW(),2)=1</formula>
    </cfRule>
  </conditionalFormatting>
  <conditionalFormatting sqref="RAM4:RAM1048576">
    <cfRule type="expression" dxfId="0" priority="4179">
      <formula>MOD(ROW(),2)=1</formula>
    </cfRule>
  </conditionalFormatting>
  <conditionalFormatting sqref="RAN4:RAN1048576">
    <cfRule type="expression" dxfId="0" priority="4178">
      <formula>MOD(ROW(),2)=1</formula>
    </cfRule>
  </conditionalFormatting>
  <conditionalFormatting sqref="RAO4:RAO1048576">
    <cfRule type="expression" dxfId="0" priority="4177">
      <formula>MOD(ROW(),2)=1</formula>
    </cfRule>
  </conditionalFormatting>
  <conditionalFormatting sqref="RAP4:RAP1048576">
    <cfRule type="expression" dxfId="0" priority="4176">
      <formula>MOD(ROW(),2)=1</formula>
    </cfRule>
  </conditionalFormatting>
  <conditionalFormatting sqref="RAQ4:RAQ1048576">
    <cfRule type="expression" dxfId="0" priority="4175">
      <formula>MOD(ROW(),2)=1</formula>
    </cfRule>
  </conditionalFormatting>
  <conditionalFormatting sqref="RAR4:RAR1048576">
    <cfRule type="expression" dxfId="0" priority="4174">
      <formula>MOD(ROW(),2)=1</formula>
    </cfRule>
  </conditionalFormatting>
  <conditionalFormatting sqref="RAS4:RAS1048576">
    <cfRule type="expression" dxfId="0" priority="4173">
      <formula>MOD(ROW(),2)=1</formula>
    </cfRule>
  </conditionalFormatting>
  <conditionalFormatting sqref="RAT4:RAT1048576">
    <cfRule type="expression" dxfId="0" priority="4172">
      <formula>MOD(ROW(),2)=1</formula>
    </cfRule>
  </conditionalFormatting>
  <conditionalFormatting sqref="RAU4:RAU1048576">
    <cfRule type="expression" dxfId="0" priority="4171">
      <formula>MOD(ROW(),2)=1</formula>
    </cfRule>
  </conditionalFormatting>
  <conditionalFormatting sqref="RAV4:RAV1048576">
    <cfRule type="expression" dxfId="0" priority="4170">
      <formula>MOD(ROW(),2)=1</formula>
    </cfRule>
  </conditionalFormatting>
  <conditionalFormatting sqref="RAW4:RAW1048576">
    <cfRule type="expression" dxfId="0" priority="4169">
      <formula>MOD(ROW(),2)=1</formula>
    </cfRule>
  </conditionalFormatting>
  <conditionalFormatting sqref="RAX4:RAX1048576">
    <cfRule type="expression" dxfId="0" priority="4168">
      <formula>MOD(ROW(),2)=1</formula>
    </cfRule>
  </conditionalFormatting>
  <conditionalFormatting sqref="RAY4:RAY1048576">
    <cfRule type="expression" dxfId="0" priority="4167">
      <formula>MOD(ROW(),2)=1</formula>
    </cfRule>
  </conditionalFormatting>
  <conditionalFormatting sqref="RAZ4:RAZ1048576">
    <cfRule type="expression" dxfId="0" priority="4166">
      <formula>MOD(ROW(),2)=1</formula>
    </cfRule>
  </conditionalFormatting>
  <conditionalFormatting sqref="RBA4:RBA1048576">
    <cfRule type="expression" dxfId="0" priority="4165">
      <formula>MOD(ROW(),2)=1</formula>
    </cfRule>
  </conditionalFormatting>
  <conditionalFormatting sqref="RBB4:RBB1048576">
    <cfRule type="expression" dxfId="0" priority="4164">
      <formula>MOD(ROW(),2)=1</formula>
    </cfRule>
  </conditionalFormatting>
  <conditionalFormatting sqref="RBC4:RBC1048576">
    <cfRule type="expression" dxfId="0" priority="4163">
      <formula>MOD(ROW(),2)=1</formula>
    </cfRule>
  </conditionalFormatting>
  <conditionalFormatting sqref="RBD4:RBD1048576">
    <cfRule type="expression" dxfId="0" priority="4162">
      <formula>MOD(ROW(),2)=1</formula>
    </cfRule>
  </conditionalFormatting>
  <conditionalFormatting sqref="RBE4:RBE1048576">
    <cfRule type="expression" dxfId="0" priority="4161">
      <formula>MOD(ROW(),2)=1</formula>
    </cfRule>
  </conditionalFormatting>
  <conditionalFormatting sqref="RBF4:RBF1048576">
    <cfRule type="expression" dxfId="0" priority="4160">
      <formula>MOD(ROW(),2)=1</formula>
    </cfRule>
  </conditionalFormatting>
  <conditionalFormatting sqref="RBG4:RBG1048576">
    <cfRule type="expression" dxfId="0" priority="4159">
      <formula>MOD(ROW(),2)=1</formula>
    </cfRule>
  </conditionalFormatting>
  <conditionalFormatting sqref="RBH4:RBH1048576">
    <cfRule type="expression" dxfId="0" priority="4158">
      <formula>MOD(ROW(),2)=1</formula>
    </cfRule>
  </conditionalFormatting>
  <conditionalFormatting sqref="RBI4:RBI1048576">
    <cfRule type="expression" dxfId="0" priority="4157">
      <formula>MOD(ROW(),2)=1</formula>
    </cfRule>
  </conditionalFormatting>
  <conditionalFormatting sqref="RBJ4:RBJ1048576">
    <cfRule type="expression" dxfId="0" priority="4156">
      <formula>MOD(ROW(),2)=1</formula>
    </cfRule>
  </conditionalFormatting>
  <conditionalFormatting sqref="RBK4:RBK1048576">
    <cfRule type="expression" dxfId="0" priority="4155">
      <formula>MOD(ROW(),2)=1</formula>
    </cfRule>
  </conditionalFormatting>
  <conditionalFormatting sqref="RBL4:RBL1048576">
    <cfRule type="expression" dxfId="0" priority="4154">
      <formula>MOD(ROW(),2)=1</formula>
    </cfRule>
  </conditionalFormatting>
  <conditionalFormatting sqref="RBM4:RBM1048576">
    <cfRule type="expression" dxfId="0" priority="4153">
      <formula>MOD(ROW(),2)=1</formula>
    </cfRule>
  </conditionalFormatting>
  <conditionalFormatting sqref="RBN4:RBN1048576">
    <cfRule type="expression" dxfId="0" priority="4152">
      <formula>MOD(ROW(),2)=1</formula>
    </cfRule>
  </conditionalFormatting>
  <conditionalFormatting sqref="RBO4:RBO1048576">
    <cfRule type="expression" dxfId="0" priority="4151">
      <formula>MOD(ROW(),2)=1</formula>
    </cfRule>
  </conditionalFormatting>
  <conditionalFormatting sqref="RBP4:RBP1048576">
    <cfRule type="expression" dxfId="0" priority="4150">
      <formula>MOD(ROW(),2)=1</formula>
    </cfRule>
  </conditionalFormatting>
  <conditionalFormatting sqref="RBQ4:RBQ1048576">
    <cfRule type="expression" dxfId="0" priority="4149">
      <formula>MOD(ROW(),2)=1</formula>
    </cfRule>
  </conditionalFormatting>
  <conditionalFormatting sqref="RBR4:RBR1048576">
    <cfRule type="expression" dxfId="0" priority="4148">
      <formula>MOD(ROW(),2)=1</formula>
    </cfRule>
  </conditionalFormatting>
  <conditionalFormatting sqref="RBS4:RBS1048576">
    <cfRule type="expression" dxfId="0" priority="4147">
      <formula>MOD(ROW(),2)=1</formula>
    </cfRule>
  </conditionalFormatting>
  <conditionalFormatting sqref="RBT4:RBT1048576">
    <cfRule type="expression" dxfId="0" priority="4146">
      <formula>MOD(ROW(),2)=1</formula>
    </cfRule>
  </conditionalFormatting>
  <conditionalFormatting sqref="RBU4:RBU1048576">
    <cfRule type="expression" dxfId="0" priority="4145">
      <formula>MOD(ROW(),2)=1</formula>
    </cfRule>
  </conditionalFormatting>
  <conditionalFormatting sqref="RBV4:RBV1048576">
    <cfRule type="expression" dxfId="0" priority="4144">
      <formula>MOD(ROW(),2)=1</formula>
    </cfRule>
  </conditionalFormatting>
  <conditionalFormatting sqref="RBW4:RBW1048576">
    <cfRule type="expression" dxfId="0" priority="4143">
      <formula>MOD(ROW(),2)=1</formula>
    </cfRule>
  </conditionalFormatting>
  <conditionalFormatting sqref="RBX4:RBX1048576">
    <cfRule type="expression" dxfId="0" priority="4142">
      <formula>MOD(ROW(),2)=1</formula>
    </cfRule>
  </conditionalFormatting>
  <conditionalFormatting sqref="RBY4:RBY1048576">
    <cfRule type="expression" dxfId="0" priority="4141">
      <formula>MOD(ROW(),2)=1</formula>
    </cfRule>
  </conditionalFormatting>
  <conditionalFormatting sqref="RBZ4:RBZ1048576">
    <cfRule type="expression" dxfId="0" priority="4140">
      <formula>MOD(ROW(),2)=1</formula>
    </cfRule>
  </conditionalFormatting>
  <conditionalFormatting sqref="RCA4:RCA1048576">
    <cfRule type="expression" dxfId="0" priority="4139">
      <formula>MOD(ROW(),2)=1</formula>
    </cfRule>
  </conditionalFormatting>
  <conditionalFormatting sqref="RCB4:RCB1048576">
    <cfRule type="expression" dxfId="0" priority="4138">
      <formula>MOD(ROW(),2)=1</formula>
    </cfRule>
  </conditionalFormatting>
  <conditionalFormatting sqref="RCC4:RCC1048576">
    <cfRule type="expression" dxfId="0" priority="4137">
      <formula>MOD(ROW(),2)=1</formula>
    </cfRule>
  </conditionalFormatting>
  <conditionalFormatting sqref="RCD4:RCD1048576">
    <cfRule type="expression" dxfId="0" priority="4136">
      <formula>MOD(ROW(),2)=1</formula>
    </cfRule>
  </conditionalFormatting>
  <conditionalFormatting sqref="RCE4:RCE1048576">
    <cfRule type="expression" dxfId="0" priority="4135">
      <formula>MOD(ROW(),2)=1</formula>
    </cfRule>
  </conditionalFormatting>
  <conditionalFormatting sqref="RCF4:RCF1048576">
    <cfRule type="expression" dxfId="0" priority="4134">
      <formula>MOD(ROW(),2)=1</formula>
    </cfRule>
  </conditionalFormatting>
  <conditionalFormatting sqref="RCG4:RCG1048576">
    <cfRule type="expression" dxfId="0" priority="4133">
      <formula>MOD(ROW(),2)=1</formula>
    </cfRule>
  </conditionalFormatting>
  <conditionalFormatting sqref="RCH4:RCH1048576">
    <cfRule type="expression" dxfId="0" priority="4132">
      <formula>MOD(ROW(),2)=1</formula>
    </cfRule>
  </conditionalFormatting>
  <conditionalFormatting sqref="RCI4:RCI1048576">
    <cfRule type="expression" dxfId="0" priority="4131">
      <formula>MOD(ROW(),2)=1</formula>
    </cfRule>
  </conditionalFormatting>
  <conditionalFormatting sqref="RCJ4:RCJ1048576">
    <cfRule type="expression" dxfId="0" priority="4130">
      <formula>MOD(ROW(),2)=1</formula>
    </cfRule>
  </conditionalFormatting>
  <conditionalFormatting sqref="RCK4:RCK1048576">
    <cfRule type="expression" dxfId="0" priority="4129">
      <formula>MOD(ROW(),2)=1</formula>
    </cfRule>
  </conditionalFormatting>
  <conditionalFormatting sqref="RCL4:RCL1048576">
    <cfRule type="expression" dxfId="0" priority="4128">
      <formula>MOD(ROW(),2)=1</formula>
    </cfRule>
  </conditionalFormatting>
  <conditionalFormatting sqref="RCM4:RCM1048576">
    <cfRule type="expression" dxfId="0" priority="4127">
      <formula>MOD(ROW(),2)=1</formula>
    </cfRule>
  </conditionalFormatting>
  <conditionalFormatting sqref="RCN4:RCN1048576">
    <cfRule type="expression" dxfId="0" priority="4126">
      <formula>MOD(ROW(),2)=1</formula>
    </cfRule>
  </conditionalFormatting>
  <conditionalFormatting sqref="RCO4:RCO1048576">
    <cfRule type="expression" dxfId="0" priority="4125">
      <formula>MOD(ROW(),2)=1</formula>
    </cfRule>
  </conditionalFormatting>
  <conditionalFormatting sqref="RCP4:RCP1048576">
    <cfRule type="expression" dxfId="0" priority="4124">
      <formula>MOD(ROW(),2)=1</formula>
    </cfRule>
  </conditionalFormatting>
  <conditionalFormatting sqref="RCQ4:RCQ1048576">
    <cfRule type="expression" dxfId="0" priority="4123">
      <formula>MOD(ROW(),2)=1</formula>
    </cfRule>
  </conditionalFormatting>
  <conditionalFormatting sqref="RCR4:RCR1048576">
    <cfRule type="expression" dxfId="0" priority="4122">
      <formula>MOD(ROW(),2)=1</formula>
    </cfRule>
  </conditionalFormatting>
  <conditionalFormatting sqref="RCS4:RCS1048576">
    <cfRule type="expression" dxfId="0" priority="4121">
      <formula>MOD(ROW(),2)=1</formula>
    </cfRule>
  </conditionalFormatting>
  <conditionalFormatting sqref="RCT4:RCT1048576">
    <cfRule type="expression" dxfId="0" priority="4120">
      <formula>MOD(ROW(),2)=1</formula>
    </cfRule>
  </conditionalFormatting>
  <conditionalFormatting sqref="RCU4:RCU1048576">
    <cfRule type="expression" dxfId="0" priority="4119">
      <formula>MOD(ROW(),2)=1</formula>
    </cfRule>
  </conditionalFormatting>
  <conditionalFormatting sqref="RCV4:RCV1048576">
    <cfRule type="expression" dxfId="0" priority="4118">
      <formula>MOD(ROW(),2)=1</formula>
    </cfRule>
  </conditionalFormatting>
  <conditionalFormatting sqref="RCW4:RCW1048576">
    <cfRule type="expression" dxfId="0" priority="4117">
      <formula>MOD(ROW(),2)=1</formula>
    </cfRule>
  </conditionalFormatting>
  <conditionalFormatting sqref="RCX4:RCX1048576">
    <cfRule type="expression" dxfId="0" priority="4116">
      <formula>MOD(ROW(),2)=1</formula>
    </cfRule>
  </conditionalFormatting>
  <conditionalFormatting sqref="RCY4:RCY1048576">
    <cfRule type="expression" dxfId="0" priority="4115">
      <formula>MOD(ROW(),2)=1</formula>
    </cfRule>
  </conditionalFormatting>
  <conditionalFormatting sqref="RCZ4:RCZ1048576">
    <cfRule type="expression" dxfId="0" priority="4114">
      <formula>MOD(ROW(),2)=1</formula>
    </cfRule>
  </conditionalFormatting>
  <conditionalFormatting sqref="RDA4:RDA1048576">
    <cfRule type="expression" dxfId="0" priority="4113">
      <formula>MOD(ROW(),2)=1</formula>
    </cfRule>
  </conditionalFormatting>
  <conditionalFormatting sqref="RDB4:RDB1048576">
    <cfRule type="expression" dxfId="0" priority="4112">
      <formula>MOD(ROW(),2)=1</formula>
    </cfRule>
  </conditionalFormatting>
  <conditionalFormatting sqref="RDC4:RDC1048576">
    <cfRule type="expression" dxfId="0" priority="4111">
      <formula>MOD(ROW(),2)=1</formula>
    </cfRule>
  </conditionalFormatting>
  <conditionalFormatting sqref="RDD4:RDD1048576">
    <cfRule type="expression" dxfId="0" priority="4110">
      <formula>MOD(ROW(),2)=1</formula>
    </cfRule>
  </conditionalFormatting>
  <conditionalFormatting sqref="RDE4:RDE1048576">
    <cfRule type="expression" dxfId="0" priority="4109">
      <formula>MOD(ROW(),2)=1</formula>
    </cfRule>
  </conditionalFormatting>
  <conditionalFormatting sqref="RDF4:RDF1048576">
    <cfRule type="expression" dxfId="0" priority="4108">
      <formula>MOD(ROW(),2)=1</formula>
    </cfRule>
  </conditionalFormatting>
  <conditionalFormatting sqref="RDG4:RDG1048576">
    <cfRule type="expression" dxfId="0" priority="4107">
      <formula>MOD(ROW(),2)=1</formula>
    </cfRule>
  </conditionalFormatting>
  <conditionalFormatting sqref="RDH4:RDH1048576">
    <cfRule type="expression" dxfId="0" priority="4106">
      <formula>MOD(ROW(),2)=1</formula>
    </cfRule>
  </conditionalFormatting>
  <conditionalFormatting sqref="RDI4:RDI1048576">
    <cfRule type="expression" dxfId="0" priority="4105">
      <formula>MOD(ROW(),2)=1</formula>
    </cfRule>
  </conditionalFormatting>
  <conditionalFormatting sqref="RDJ4:RDJ1048576">
    <cfRule type="expression" dxfId="0" priority="4104">
      <formula>MOD(ROW(),2)=1</formula>
    </cfRule>
  </conditionalFormatting>
  <conditionalFormatting sqref="RDK4:RDK1048576">
    <cfRule type="expression" dxfId="0" priority="4103">
      <formula>MOD(ROW(),2)=1</formula>
    </cfRule>
  </conditionalFormatting>
  <conditionalFormatting sqref="RDL4:RDL1048576">
    <cfRule type="expression" dxfId="0" priority="4102">
      <formula>MOD(ROW(),2)=1</formula>
    </cfRule>
  </conditionalFormatting>
  <conditionalFormatting sqref="RDM4:RDM1048576">
    <cfRule type="expression" dxfId="0" priority="4101">
      <formula>MOD(ROW(),2)=1</formula>
    </cfRule>
  </conditionalFormatting>
  <conditionalFormatting sqref="RDN4:RDN1048576">
    <cfRule type="expression" dxfId="0" priority="4100">
      <formula>MOD(ROW(),2)=1</formula>
    </cfRule>
  </conditionalFormatting>
  <conditionalFormatting sqref="RDO4:RDO1048576">
    <cfRule type="expression" dxfId="0" priority="4099">
      <formula>MOD(ROW(),2)=1</formula>
    </cfRule>
  </conditionalFormatting>
  <conditionalFormatting sqref="RDP4:RDP1048576">
    <cfRule type="expression" dxfId="0" priority="4098">
      <formula>MOD(ROW(),2)=1</formula>
    </cfRule>
  </conditionalFormatting>
  <conditionalFormatting sqref="RDQ4:RDQ1048576">
    <cfRule type="expression" dxfId="0" priority="4097">
      <formula>MOD(ROW(),2)=1</formula>
    </cfRule>
  </conditionalFormatting>
  <conditionalFormatting sqref="RDR4:RDR1048576">
    <cfRule type="expression" dxfId="0" priority="4096">
      <formula>MOD(ROW(),2)=1</formula>
    </cfRule>
  </conditionalFormatting>
  <conditionalFormatting sqref="RDS4:RDS1048576">
    <cfRule type="expression" dxfId="0" priority="4095">
      <formula>MOD(ROW(),2)=1</formula>
    </cfRule>
  </conditionalFormatting>
  <conditionalFormatting sqref="RDT4:RDT1048576">
    <cfRule type="expression" dxfId="0" priority="4094">
      <formula>MOD(ROW(),2)=1</formula>
    </cfRule>
  </conditionalFormatting>
  <conditionalFormatting sqref="RDU4:RDU1048576">
    <cfRule type="expression" dxfId="0" priority="4093">
      <formula>MOD(ROW(),2)=1</formula>
    </cfRule>
  </conditionalFormatting>
  <conditionalFormatting sqref="RDV4:RDV1048576">
    <cfRule type="expression" dxfId="0" priority="4092">
      <formula>MOD(ROW(),2)=1</formula>
    </cfRule>
  </conditionalFormatting>
  <conditionalFormatting sqref="RDW4:RDW1048576">
    <cfRule type="expression" dxfId="0" priority="4091">
      <formula>MOD(ROW(),2)=1</formula>
    </cfRule>
  </conditionalFormatting>
  <conditionalFormatting sqref="RDX4:RDX1048576">
    <cfRule type="expression" dxfId="0" priority="4090">
      <formula>MOD(ROW(),2)=1</formula>
    </cfRule>
  </conditionalFormatting>
  <conditionalFormatting sqref="RDY4:RDY1048576">
    <cfRule type="expression" dxfId="0" priority="4089">
      <formula>MOD(ROW(),2)=1</formula>
    </cfRule>
  </conditionalFormatting>
  <conditionalFormatting sqref="RDZ4:RDZ1048576">
    <cfRule type="expression" dxfId="0" priority="4088">
      <formula>MOD(ROW(),2)=1</formula>
    </cfRule>
  </conditionalFormatting>
  <conditionalFormatting sqref="REA4:REA1048576">
    <cfRule type="expression" dxfId="0" priority="4087">
      <formula>MOD(ROW(),2)=1</formula>
    </cfRule>
  </conditionalFormatting>
  <conditionalFormatting sqref="REB4:REB1048576">
    <cfRule type="expression" dxfId="0" priority="4086">
      <formula>MOD(ROW(),2)=1</formula>
    </cfRule>
  </conditionalFormatting>
  <conditionalFormatting sqref="REC4:REC1048576">
    <cfRule type="expression" dxfId="0" priority="4085">
      <formula>MOD(ROW(),2)=1</formula>
    </cfRule>
  </conditionalFormatting>
  <conditionalFormatting sqref="RED4:RED1048576">
    <cfRule type="expression" dxfId="0" priority="4084">
      <formula>MOD(ROW(),2)=1</formula>
    </cfRule>
  </conditionalFormatting>
  <conditionalFormatting sqref="REE4:REE1048576">
    <cfRule type="expression" dxfId="0" priority="4083">
      <formula>MOD(ROW(),2)=1</formula>
    </cfRule>
  </conditionalFormatting>
  <conditionalFormatting sqref="REF4:REF1048576">
    <cfRule type="expression" dxfId="0" priority="4082">
      <formula>MOD(ROW(),2)=1</formula>
    </cfRule>
  </conditionalFormatting>
  <conditionalFormatting sqref="REG4:REG1048576">
    <cfRule type="expression" dxfId="0" priority="4081">
      <formula>MOD(ROW(),2)=1</formula>
    </cfRule>
  </conditionalFormatting>
  <conditionalFormatting sqref="REH4:REH1048576">
    <cfRule type="expression" dxfId="0" priority="4080">
      <formula>MOD(ROW(),2)=1</formula>
    </cfRule>
  </conditionalFormatting>
  <conditionalFormatting sqref="REI4:REI1048576">
    <cfRule type="expression" dxfId="0" priority="4079">
      <formula>MOD(ROW(),2)=1</formula>
    </cfRule>
  </conditionalFormatting>
  <conditionalFormatting sqref="REJ4:REJ1048576">
    <cfRule type="expression" dxfId="0" priority="4078">
      <formula>MOD(ROW(),2)=1</formula>
    </cfRule>
  </conditionalFormatting>
  <conditionalFormatting sqref="REK4:REK1048576">
    <cfRule type="expression" dxfId="0" priority="4077">
      <formula>MOD(ROW(),2)=1</formula>
    </cfRule>
  </conditionalFormatting>
  <conditionalFormatting sqref="REL4:REL1048576">
    <cfRule type="expression" dxfId="0" priority="4076">
      <formula>MOD(ROW(),2)=1</formula>
    </cfRule>
  </conditionalFormatting>
  <conditionalFormatting sqref="REM4:REM1048576">
    <cfRule type="expression" dxfId="0" priority="4075">
      <formula>MOD(ROW(),2)=1</formula>
    </cfRule>
  </conditionalFormatting>
  <conditionalFormatting sqref="REN4:REN1048576">
    <cfRule type="expression" dxfId="0" priority="4074">
      <formula>MOD(ROW(),2)=1</formula>
    </cfRule>
  </conditionalFormatting>
  <conditionalFormatting sqref="REO4:REO1048576">
    <cfRule type="expression" dxfId="0" priority="4073">
      <formula>MOD(ROW(),2)=1</formula>
    </cfRule>
  </conditionalFormatting>
  <conditionalFormatting sqref="REP4:REP1048576">
    <cfRule type="expression" dxfId="0" priority="4072">
      <formula>MOD(ROW(),2)=1</formula>
    </cfRule>
  </conditionalFormatting>
  <conditionalFormatting sqref="REQ4:REQ1048576">
    <cfRule type="expression" dxfId="0" priority="4071">
      <formula>MOD(ROW(),2)=1</formula>
    </cfRule>
  </conditionalFormatting>
  <conditionalFormatting sqref="RER4:RER1048576">
    <cfRule type="expression" dxfId="0" priority="4070">
      <formula>MOD(ROW(),2)=1</formula>
    </cfRule>
  </conditionalFormatting>
  <conditionalFormatting sqref="RES4:RES1048576">
    <cfRule type="expression" dxfId="0" priority="4069">
      <formula>MOD(ROW(),2)=1</formula>
    </cfRule>
  </conditionalFormatting>
  <conditionalFormatting sqref="RET4:RET1048576">
    <cfRule type="expression" dxfId="0" priority="4068">
      <formula>MOD(ROW(),2)=1</formula>
    </cfRule>
  </conditionalFormatting>
  <conditionalFormatting sqref="REU4:REU1048576">
    <cfRule type="expression" dxfId="0" priority="4067">
      <formula>MOD(ROW(),2)=1</formula>
    </cfRule>
  </conditionalFormatting>
  <conditionalFormatting sqref="REV4:REV1048576">
    <cfRule type="expression" dxfId="0" priority="4066">
      <formula>MOD(ROW(),2)=1</formula>
    </cfRule>
  </conditionalFormatting>
  <conditionalFormatting sqref="REW4:REW1048576">
    <cfRule type="expression" dxfId="0" priority="4065">
      <formula>MOD(ROW(),2)=1</formula>
    </cfRule>
  </conditionalFormatting>
  <conditionalFormatting sqref="REX4:REX1048576">
    <cfRule type="expression" dxfId="0" priority="4064">
      <formula>MOD(ROW(),2)=1</formula>
    </cfRule>
  </conditionalFormatting>
  <conditionalFormatting sqref="REY4:REY1048576">
    <cfRule type="expression" dxfId="0" priority="4063">
      <formula>MOD(ROW(),2)=1</formula>
    </cfRule>
  </conditionalFormatting>
  <conditionalFormatting sqref="REZ4:REZ1048576">
    <cfRule type="expression" dxfId="0" priority="4062">
      <formula>MOD(ROW(),2)=1</formula>
    </cfRule>
  </conditionalFormatting>
  <conditionalFormatting sqref="RFA4:RFA1048576">
    <cfRule type="expression" dxfId="0" priority="4061">
      <formula>MOD(ROW(),2)=1</formula>
    </cfRule>
  </conditionalFormatting>
  <conditionalFormatting sqref="RFB4:RFB1048576">
    <cfRule type="expression" dxfId="0" priority="4060">
      <formula>MOD(ROW(),2)=1</formula>
    </cfRule>
  </conditionalFormatting>
  <conditionalFormatting sqref="RFC4:RFC1048576">
    <cfRule type="expression" dxfId="0" priority="4059">
      <formula>MOD(ROW(),2)=1</formula>
    </cfRule>
  </conditionalFormatting>
  <conditionalFormatting sqref="RFD4:RFD1048576">
    <cfRule type="expression" dxfId="0" priority="4058">
      <formula>MOD(ROW(),2)=1</formula>
    </cfRule>
  </conditionalFormatting>
  <conditionalFormatting sqref="RFE4:RFE1048576">
    <cfRule type="expression" dxfId="0" priority="4057">
      <formula>MOD(ROW(),2)=1</formula>
    </cfRule>
  </conditionalFormatting>
  <conditionalFormatting sqref="RFF4:RFF1048576">
    <cfRule type="expression" dxfId="0" priority="4056">
      <formula>MOD(ROW(),2)=1</formula>
    </cfRule>
  </conditionalFormatting>
  <conditionalFormatting sqref="RFG4:RFG1048576">
    <cfRule type="expression" dxfId="0" priority="4055">
      <formula>MOD(ROW(),2)=1</formula>
    </cfRule>
  </conditionalFormatting>
  <conditionalFormatting sqref="RFH4:RFH1048576">
    <cfRule type="expression" dxfId="0" priority="4054">
      <formula>MOD(ROW(),2)=1</formula>
    </cfRule>
  </conditionalFormatting>
  <conditionalFormatting sqref="RFI4:RFI1048576">
    <cfRule type="expression" dxfId="0" priority="4053">
      <formula>MOD(ROW(),2)=1</formula>
    </cfRule>
  </conditionalFormatting>
  <conditionalFormatting sqref="RFJ4:RFJ1048576">
    <cfRule type="expression" dxfId="0" priority="4052">
      <formula>MOD(ROW(),2)=1</formula>
    </cfRule>
  </conditionalFormatting>
  <conditionalFormatting sqref="RFK4:RFK1048576">
    <cfRule type="expression" dxfId="0" priority="4051">
      <formula>MOD(ROW(),2)=1</formula>
    </cfRule>
  </conditionalFormatting>
  <conditionalFormatting sqref="RFL4:RFL1048576">
    <cfRule type="expression" dxfId="0" priority="4050">
      <formula>MOD(ROW(),2)=1</formula>
    </cfRule>
  </conditionalFormatting>
  <conditionalFormatting sqref="RFM4:RFM1048576">
    <cfRule type="expression" dxfId="0" priority="4049">
      <formula>MOD(ROW(),2)=1</formula>
    </cfRule>
  </conditionalFormatting>
  <conditionalFormatting sqref="RFN4:RFN1048576">
    <cfRule type="expression" dxfId="0" priority="4048">
      <formula>MOD(ROW(),2)=1</formula>
    </cfRule>
  </conditionalFormatting>
  <conditionalFormatting sqref="RFO4:RFO1048576">
    <cfRule type="expression" dxfId="0" priority="4047">
      <formula>MOD(ROW(),2)=1</formula>
    </cfRule>
  </conditionalFormatting>
  <conditionalFormatting sqref="RFP4:RFP1048576">
    <cfRule type="expression" dxfId="0" priority="4046">
      <formula>MOD(ROW(),2)=1</formula>
    </cfRule>
  </conditionalFormatting>
  <conditionalFormatting sqref="RFQ4:RFQ1048576">
    <cfRule type="expression" dxfId="0" priority="4045">
      <formula>MOD(ROW(),2)=1</formula>
    </cfRule>
  </conditionalFormatting>
  <conditionalFormatting sqref="RFR4:RFR1048576">
    <cfRule type="expression" dxfId="0" priority="4044">
      <formula>MOD(ROW(),2)=1</formula>
    </cfRule>
  </conditionalFormatting>
  <conditionalFormatting sqref="RFS4:RFS1048576">
    <cfRule type="expression" dxfId="0" priority="4043">
      <formula>MOD(ROW(),2)=1</formula>
    </cfRule>
  </conditionalFormatting>
  <conditionalFormatting sqref="RFT4:RFT1048576">
    <cfRule type="expression" dxfId="0" priority="4042">
      <formula>MOD(ROW(),2)=1</formula>
    </cfRule>
  </conditionalFormatting>
  <conditionalFormatting sqref="RFU4:RFU1048576">
    <cfRule type="expression" dxfId="0" priority="4041">
      <formula>MOD(ROW(),2)=1</formula>
    </cfRule>
  </conditionalFormatting>
  <conditionalFormatting sqref="RFV4:RFV1048576">
    <cfRule type="expression" dxfId="0" priority="4040">
      <formula>MOD(ROW(),2)=1</formula>
    </cfRule>
  </conditionalFormatting>
  <conditionalFormatting sqref="RFW4:RFW1048576">
    <cfRule type="expression" dxfId="0" priority="4039">
      <formula>MOD(ROW(),2)=1</formula>
    </cfRule>
  </conditionalFormatting>
  <conditionalFormatting sqref="RFX4:RFX1048576">
    <cfRule type="expression" dxfId="0" priority="4038">
      <formula>MOD(ROW(),2)=1</formula>
    </cfRule>
  </conditionalFormatting>
  <conditionalFormatting sqref="RFY4:RFY1048576">
    <cfRule type="expression" dxfId="0" priority="4037">
      <formula>MOD(ROW(),2)=1</formula>
    </cfRule>
  </conditionalFormatting>
  <conditionalFormatting sqref="RFZ4:RFZ1048576">
    <cfRule type="expression" dxfId="0" priority="4036">
      <formula>MOD(ROW(),2)=1</formula>
    </cfRule>
  </conditionalFormatting>
  <conditionalFormatting sqref="RGA4:RGA1048576">
    <cfRule type="expression" dxfId="0" priority="4035">
      <formula>MOD(ROW(),2)=1</formula>
    </cfRule>
  </conditionalFormatting>
  <conditionalFormatting sqref="RGB4:RGB1048576">
    <cfRule type="expression" dxfId="0" priority="4034">
      <formula>MOD(ROW(),2)=1</formula>
    </cfRule>
  </conditionalFormatting>
  <conditionalFormatting sqref="RGC4:RGC1048576">
    <cfRule type="expression" dxfId="0" priority="4033">
      <formula>MOD(ROW(),2)=1</formula>
    </cfRule>
  </conditionalFormatting>
  <conditionalFormatting sqref="RGD4:RGD1048576">
    <cfRule type="expression" dxfId="0" priority="4032">
      <formula>MOD(ROW(),2)=1</formula>
    </cfRule>
  </conditionalFormatting>
  <conditionalFormatting sqref="RGE4:RGE1048576">
    <cfRule type="expression" dxfId="0" priority="4031">
      <formula>MOD(ROW(),2)=1</formula>
    </cfRule>
  </conditionalFormatting>
  <conditionalFormatting sqref="RGF4:RGF1048576">
    <cfRule type="expression" dxfId="0" priority="4030">
      <formula>MOD(ROW(),2)=1</formula>
    </cfRule>
  </conditionalFormatting>
  <conditionalFormatting sqref="RGG4:RGG1048576">
    <cfRule type="expression" dxfId="0" priority="4029">
      <formula>MOD(ROW(),2)=1</formula>
    </cfRule>
  </conditionalFormatting>
  <conditionalFormatting sqref="RGH4:RGH1048576">
    <cfRule type="expression" dxfId="0" priority="4028">
      <formula>MOD(ROW(),2)=1</formula>
    </cfRule>
  </conditionalFormatting>
  <conditionalFormatting sqref="RGI4:RGI1048576">
    <cfRule type="expression" dxfId="0" priority="4027">
      <formula>MOD(ROW(),2)=1</formula>
    </cfRule>
  </conditionalFormatting>
  <conditionalFormatting sqref="RGJ4:RGJ1048576">
    <cfRule type="expression" dxfId="0" priority="4026">
      <formula>MOD(ROW(),2)=1</formula>
    </cfRule>
  </conditionalFormatting>
  <conditionalFormatting sqref="RGK4:RGK1048576">
    <cfRule type="expression" dxfId="0" priority="4025">
      <formula>MOD(ROW(),2)=1</formula>
    </cfRule>
  </conditionalFormatting>
  <conditionalFormatting sqref="RGL4:RGL1048576">
    <cfRule type="expression" dxfId="0" priority="4024">
      <formula>MOD(ROW(),2)=1</formula>
    </cfRule>
  </conditionalFormatting>
  <conditionalFormatting sqref="RGM4:RGM1048576">
    <cfRule type="expression" dxfId="0" priority="4023">
      <formula>MOD(ROW(),2)=1</formula>
    </cfRule>
  </conditionalFormatting>
  <conditionalFormatting sqref="RGN4:RGN1048576">
    <cfRule type="expression" dxfId="0" priority="4022">
      <formula>MOD(ROW(),2)=1</formula>
    </cfRule>
  </conditionalFormatting>
  <conditionalFormatting sqref="RGO4:RGO1048576">
    <cfRule type="expression" dxfId="0" priority="4021">
      <formula>MOD(ROW(),2)=1</formula>
    </cfRule>
  </conditionalFormatting>
  <conditionalFormatting sqref="RGP4:RGP1048576">
    <cfRule type="expression" dxfId="0" priority="4020">
      <formula>MOD(ROW(),2)=1</formula>
    </cfRule>
  </conditionalFormatting>
  <conditionalFormatting sqref="RGQ4:RGQ1048576">
    <cfRule type="expression" dxfId="0" priority="4019">
      <formula>MOD(ROW(),2)=1</formula>
    </cfRule>
  </conditionalFormatting>
  <conditionalFormatting sqref="RGR4:RGR1048576">
    <cfRule type="expression" dxfId="0" priority="4018">
      <formula>MOD(ROW(),2)=1</formula>
    </cfRule>
  </conditionalFormatting>
  <conditionalFormatting sqref="RGS4:RGS1048576">
    <cfRule type="expression" dxfId="0" priority="4017">
      <formula>MOD(ROW(),2)=1</formula>
    </cfRule>
  </conditionalFormatting>
  <conditionalFormatting sqref="RGT4:RGT1048576">
    <cfRule type="expression" dxfId="0" priority="4016">
      <formula>MOD(ROW(),2)=1</formula>
    </cfRule>
  </conditionalFormatting>
  <conditionalFormatting sqref="RGU4:RGU1048576">
    <cfRule type="expression" dxfId="0" priority="4015">
      <formula>MOD(ROW(),2)=1</formula>
    </cfRule>
  </conditionalFormatting>
  <conditionalFormatting sqref="RGV4:RGV1048576">
    <cfRule type="expression" dxfId="0" priority="4014">
      <formula>MOD(ROW(),2)=1</formula>
    </cfRule>
  </conditionalFormatting>
  <conditionalFormatting sqref="RGW4:RGW1048576">
    <cfRule type="expression" dxfId="0" priority="4013">
      <formula>MOD(ROW(),2)=1</formula>
    </cfRule>
  </conditionalFormatting>
  <conditionalFormatting sqref="RGX4:RGX1048576">
    <cfRule type="expression" dxfId="0" priority="4012">
      <formula>MOD(ROW(),2)=1</formula>
    </cfRule>
  </conditionalFormatting>
  <conditionalFormatting sqref="RGY4:RGY1048576">
    <cfRule type="expression" dxfId="0" priority="4011">
      <formula>MOD(ROW(),2)=1</formula>
    </cfRule>
  </conditionalFormatting>
  <conditionalFormatting sqref="RGZ4:RGZ1048576">
    <cfRule type="expression" dxfId="0" priority="4010">
      <formula>MOD(ROW(),2)=1</formula>
    </cfRule>
  </conditionalFormatting>
  <conditionalFormatting sqref="RHA4:RHA1048576">
    <cfRule type="expression" dxfId="0" priority="4009">
      <formula>MOD(ROW(),2)=1</formula>
    </cfRule>
  </conditionalFormatting>
  <conditionalFormatting sqref="RHB4:RHB1048576">
    <cfRule type="expression" dxfId="0" priority="4008">
      <formula>MOD(ROW(),2)=1</formula>
    </cfRule>
  </conditionalFormatting>
  <conditionalFormatting sqref="RHC4:RHC1048576">
    <cfRule type="expression" dxfId="0" priority="4007">
      <formula>MOD(ROW(),2)=1</formula>
    </cfRule>
  </conditionalFormatting>
  <conditionalFormatting sqref="RHD4:RHD1048576">
    <cfRule type="expression" dxfId="0" priority="4006">
      <formula>MOD(ROW(),2)=1</formula>
    </cfRule>
  </conditionalFormatting>
  <conditionalFormatting sqref="RHE4:RHE1048576">
    <cfRule type="expression" dxfId="0" priority="4005">
      <formula>MOD(ROW(),2)=1</formula>
    </cfRule>
  </conditionalFormatting>
  <conditionalFormatting sqref="RHF4:RHF1048576">
    <cfRule type="expression" dxfId="0" priority="4004">
      <formula>MOD(ROW(),2)=1</formula>
    </cfRule>
  </conditionalFormatting>
  <conditionalFormatting sqref="RHG4:RHG1048576">
    <cfRule type="expression" dxfId="0" priority="4003">
      <formula>MOD(ROW(),2)=1</formula>
    </cfRule>
  </conditionalFormatting>
  <conditionalFormatting sqref="RHH4:RHH1048576">
    <cfRule type="expression" dxfId="0" priority="4002">
      <formula>MOD(ROW(),2)=1</formula>
    </cfRule>
  </conditionalFormatting>
  <conditionalFormatting sqref="RHI4:RHI1048576">
    <cfRule type="expression" dxfId="0" priority="4001">
      <formula>MOD(ROW(),2)=1</formula>
    </cfRule>
  </conditionalFormatting>
  <conditionalFormatting sqref="RHJ4:RHJ1048576">
    <cfRule type="expression" dxfId="0" priority="4000">
      <formula>MOD(ROW(),2)=1</formula>
    </cfRule>
  </conditionalFormatting>
  <conditionalFormatting sqref="RHK4:RHK1048576">
    <cfRule type="expression" dxfId="0" priority="3999">
      <formula>MOD(ROW(),2)=1</formula>
    </cfRule>
  </conditionalFormatting>
  <conditionalFormatting sqref="RHL4:RHL1048576">
    <cfRule type="expression" dxfId="0" priority="3998">
      <formula>MOD(ROW(),2)=1</formula>
    </cfRule>
  </conditionalFormatting>
  <conditionalFormatting sqref="RHM4:RHM1048576">
    <cfRule type="expression" dxfId="0" priority="3997">
      <formula>MOD(ROW(),2)=1</formula>
    </cfRule>
  </conditionalFormatting>
  <conditionalFormatting sqref="RHN4:RHN1048576">
    <cfRule type="expression" dxfId="0" priority="3996">
      <formula>MOD(ROW(),2)=1</formula>
    </cfRule>
  </conditionalFormatting>
  <conditionalFormatting sqref="RHO4:RHO1048576">
    <cfRule type="expression" dxfId="0" priority="3995">
      <formula>MOD(ROW(),2)=1</formula>
    </cfRule>
  </conditionalFormatting>
  <conditionalFormatting sqref="RHP4:RHP1048576">
    <cfRule type="expression" dxfId="0" priority="3994">
      <formula>MOD(ROW(),2)=1</formula>
    </cfRule>
  </conditionalFormatting>
  <conditionalFormatting sqref="RHQ4:RHQ1048576">
    <cfRule type="expression" dxfId="0" priority="3993">
      <formula>MOD(ROW(),2)=1</formula>
    </cfRule>
  </conditionalFormatting>
  <conditionalFormatting sqref="RHR4:RHR1048576">
    <cfRule type="expression" dxfId="0" priority="3992">
      <formula>MOD(ROW(),2)=1</formula>
    </cfRule>
  </conditionalFormatting>
  <conditionalFormatting sqref="RHS4:RHS1048576">
    <cfRule type="expression" dxfId="0" priority="3991">
      <formula>MOD(ROW(),2)=1</formula>
    </cfRule>
  </conditionalFormatting>
  <conditionalFormatting sqref="RHT4:RHT1048576">
    <cfRule type="expression" dxfId="0" priority="3990">
      <formula>MOD(ROW(),2)=1</formula>
    </cfRule>
  </conditionalFormatting>
  <conditionalFormatting sqref="RHU4:RHU1048576">
    <cfRule type="expression" dxfId="0" priority="3989">
      <formula>MOD(ROW(),2)=1</formula>
    </cfRule>
  </conditionalFormatting>
  <conditionalFormatting sqref="RHV4:RHV1048576">
    <cfRule type="expression" dxfId="0" priority="3988">
      <formula>MOD(ROW(),2)=1</formula>
    </cfRule>
  </conditionalFormatting>
  <conditionalFormatting sqref="RHW4:RHW1048576">
    <cfRule type="expression" dxfId="0" priority="3987">
      <formula>MOD(ROW(),2)=1</formula>
    </cfRule>
  </conditionalFormatting>
  <conditionalFormatting sqref="RHX4:RHX1048576">
    <cfRule type="expression" dxfId="0" priority="3986">
      <formula>MOD(ROW(),2)=1</formula>
    </cfRule>
  </conditionalFormatting>
  <conditionalFormatting sqref="RHY4:RHY1048576">
    <cfRule type="expression" dxfId="0" priority="3985">
      <formula>MOD(ROW(),2)=1</formula>
    </cfRule>
  </conditionalFormatting>
  <conditionalFormatting sqref="RHZ4:RHZ1048576">
    <cfRule type="expression" dxfId="0" priority="3984">
      <formula>MOD(ROW(),2)=1</formula>
    </cfRule>
  </conditionalFormatting>
  <conditionalFormatting sqref="RIA4:RIA1048576">
    <cfRule type="expression" dxfId="0" priority="3983">
      <formula>MOD(ROW(),2)=1</formula>
    </cfRule>
  </conditionalFormatting>
  <conditionalFormatting sqref="RIB4:RIB1048576">
    <cfRule type="expression" dxfId="0" priority="3982">
      <formula>MOD(ROW(),2)=1</formula>
    </cfRule>
  </conditionalFormatting>
  <conditionalFormatting sqref="RIC4:RIC1048576">
    <cfRule type="expression" dxfId="0" priority="3981">
      <formula>MOD(ROW(),2)=1</formula>
    </cfRule>
  </conditionalFormatting>
  <conditionalFormatting sqref="RID4:RID1048576">
    <cfRule type="expression" dxfId="0" priority="3980">
      <formula>MOD(ROW(),2)=1</formula>
    </cfRule>
  </conditionalFormatting>
  <conditionalFormatting sqref="RIE4:RIE1048576">
    <cfRule type="expression" dxfId="0" priority="3979">
      <formula>MOD(ROW(),2)=1</formula>
    </cfRule>
  </conditionalFormatting>
  <conditionalFormatting sqref="RIF4:RIF1048576">
    <cfRule type="expression" dxfId="0" priority="3978">
      <formula>MOD(ROW(),2)=1</formula>
    </cfRule>
  </conditionalFormatting>
  <conditionalFormatting sqref="RIG4:RIG1048576">
    <cfRule type="expression" dxfId="0" priority="3977">
      <formula>MOD(ROW(),2)=1</formula>
    </cfRule>
  </conditionalFormatting>
  <conditionalFormatting sqref="RIH4:RIH1048576">
    <cfRule type="expression" dxfId="0" priority="3976">
      <formula>MOD(ROW(),2)=1</formula>
    </cfRule>
  </conditionalFormatting>
  <conditionalFormatting sqref="RII4:RII1048576">
    <cfRule type="expression" dxfId="0" priority="3975">
      <formula>MOD(ROW(),2)=1</formula>
    </cfRule>
  </conditionalFormatting>
  <conditionalFormatting sqref="RIJ4:RIJ1048576">
    <cfRule type="expression" dxfId="0" priority="3974">
      <formula>MOD(ROW(),2)=1</formula>
    </cfRule>
  </conditionalFormatting>
  <conditionalFormatting sqref="RIK4:RIK1048576">
    <cfRule type="expression" dxfId="0" priority="3973">
      <formula>MOD(ROW(),2)=1</formula>
    </cfRule>
  </conditionalFormatting>
  <conditionalFormatting sqref="RIL4:RIL1048576">
    <cfRule type="expression" dxfId="0" priority="3972">
      <formula>MOD(ROW(),2)=1</formula>
    </cfRule>
  </conditionalFormatting>
  <conditionalFormatting sqref="RIM4:RIM1048576">
    <cfRule type="expression" dxfId="0" priority="3971">
      <formula>MOD(ROW(),2)=1</formula>
    </cfRule>
  </conditionalFormatting>
  <conditionalFormatting sqref="RIN4:RIN1048576">
    <cfRule type="expression" dxfId="0" priority="3970">
      <formula>MOD(ROW(),2)=1</formula>
    </cfRule>
  </conditionalFormatting>
  <conditionalFormatting sqref="RIO4:RIO1048576">
    <cfRule type="expression" dxfId="0" priority="3969">
      <formula>MOD(ROW(),2)=1</formula>
    </cfRule>
  </conditionalFormatting>
  <conditionalFormatting sqref="RIP4:RIP1048576">
    <cfRule type="expression" dxfId="0" priority="3968">
      <formula>MOD(ROW(),2)=1</formula>
    </cfRule>
  </conditionalFormatting>
  <conditionalFormatting sqref="RIQ4:RIQ1048576">
    <cfRule type="expression" dxfId="0" priority="3967">
      <formula>MOD(ROW(),2)=1</formula>
    </cfRule>
  </conditionalFormatting>
  <conditionalFormatting sqref="RIR4:RIR1048576">
    <cfRule type="expression" dxfId="0" priority="3966">
      <formula>MOD(ROW(),2)=1</formula>
    </cfRule>
  </conditionalFormatting>
  <conditionalFormatting sqref="RIS4:RIS1048576">
    <cfRule type="expression" dxfId="0" priority="3965">
      <formula>MOD(ROW(),2)=1</formula>
    </cfRule>
  </conditionalFormatting>
  <conditionalFormatting sqref="RIT4:RIT1048576">
    <cfRule type="expression" dxfId="0" priority="3964">
      <formula>MOD(ROW(),2)=1</formula>
    </cfRule>
  </conditionalFormatting>
  <conditionalFormatting sqref="RIU4:RIU1048576">
    <cfRule type="expression" dxfId="0" priority="3963">
      <formula>MOD(ROW(),2)=1</formula>
    </cfRule>
  </conditionalFormatting>
  <conditionalFormatting sqref="RIV4:RIV1048576">
    <cfRule type="expression" dxfId="0" priority="3962">
      <formula>MOD(ROW(),2)=1</formula>
    </cfRule>
  </conditionalFormatting>
  <conditionalFormatting sqref="RIW4:RIW1048576">
    <cfRule type="expression" dxfId="0" priority="3961">
      <formula>MOD(ROW(),2)=1</formula>
    </cfRule>
  </conditionalFormatting>
  <conditionalFormatting sqref="RIX4:RIX1048576">
    <cfRule type="expression" dxfId="0" priority="3960">
      <formula>MOD(ROW(),2)=1</formula>
    </cfRule>
  </conditionalFormatting>
  <conditionalFormatting sqref="RIY4:RIY1048576">
    <cfRule type="expression" dxfId="0" priority="3959">
      <formula>MOD(ROW(),2)=1</formula>
    </cfRule>
  </conditionalFormatting>
  <conditionalFormatting sqref="RIZ4:RIZ1048576">
    <cfRule type="expression" dxfId="0" priority="3958">
      <formula>MOD(ROW(),2)=1</formula>
    </cfRule>
  </conditionalFormatting>
  <conditionalFormatting sqref="RJA4:RJA1048576">
    <cfRule type="expression" dxfId="0" priority="3957">
      <formula>MOD(ROW(),2)=1</formula>
    </cfRule>
  </conditionalFormatting>
  <conditionalFormatting sqref="RJB4:RJB1048576">
    <cfRule type="expression" dxfId="0" priority="3956">
      <formula>MOD(ROW(),2)=1</formula>
    </cfRule>
  </conditionalFormatting>
  <conditionalFormatting sqref="RJC4:RJC1048576">
    <cfRule type="expression" dxfId="0" priority="3955">
      <formula>MOD(ROW(),2)=1</formula>
    </cfRule>
  </conditionalFormatting>
  <conditionalFormatting sqref="RJD4:RJD1048576">
    <cfRule type="expression" dxfId="0" priority="3954">
      <formula>MOD(ROW(),2)=1</formula>
    </cfRule>
  </conditionalFormatting>
  <conditionalFormatting sqref="RJE4:RJE1048576">
    <cfRule type="expression" dxfId="0" priority="3953">
      <formula>MOD(ROW(),2)=1</formula>
    </cfRule>
  </conditionalFormatting>
  <conditionalFormatting sqref="RJF4:RJF1048576">
    <cfRule type="expression" dxfId="0" priority="3952">
      <formula>MOD(ROW(),2)=1</formula>
    </cfRule>
  </conditionalFormatting>
  <conditionalFormatting sqref="RJG4:RJG1048576">
    <cfRule type="expression" dxfId="0" priority="3951">
      <formula>MOD(ROW(),2)=1</formula>
    </cfRule>
  </conditionalFormatting>
  <conditionalFormatting sqref="RJH4:RJH1048576">
    <cfRule type="expression" dxfId="0" priority="3950">
      <formula>MOD(ROW(),2)=1</formula>
    </cfRule>
  </conditionalFormatting>
  <conditionalFormatting sqref="RJI4:RJI1048576">
    <cfRule type="expression" dxfId="0" priority="3949">
      <formula>MOD(ROW(),2)=1</formula>
    </cfRule>
  </conditionalFormatting>
  <conditionalFormatting sqref="RJJ4:RJJ1048576">
    <cfRule type="expression" dxfId="0" priority="3948">
      <formula>MOD(ROW(),2)=1</formula>
    </cfRule>
  </conditionalFormatting>
  <conditionalFormatting sqref="RJK4:RJK1048576">
    <cfRule type="expression" dxfId="0" priority="3947">
      <formula>MOD(ROW(),2)=1</formula>
    </cfRule>
  </conditionalFormatting>
  <conditionalFormatting sqref="RJL4:RJL1048576">
    <cfRule type="expression" dxfId="0" priority="3946">
      <formula>MOD(ROW(),2)=1</formula>
    </cfRule>
  </conditionalFormatting>
  <conditionalFormatting sqref="RJM4:RJM1048576">
    <cfRule type="expression" dxfId="0" priority="3945">
      <formula>MOD(ROW(),2)=1</formula>
    </cfRule>
  </conditionalFormatting>
  <conditionalFormatting sqref="RJN4:RJN1048576">
    <cfRule type="expression" dxfId="0" priority="3944">
      <formula>MOD(ROW(),2)=1</formula>
    </cfRule>
  </conditionalFormatting>
  <conditionalFormatting sqref="RJO4:RJO1048576">
    <cfRule type="expression" dxfId="0" priority="3943">
      <formula>MOD(ROW(),2)=1</formula>
    </cfRule>
  </conditionalFormatting>
  <conditionalFormatting sqref="RJP4:RJP1048576">
    <cfRule type="expression" dxfId="0" priority="3942">
      <formula>MOD(ROW(),2)=1</formula>
    </cfRule>
  </conditionalFormatting>
  <conditionalFormatting sqref="RJQ4:RJQ1048576">
    <cfRule type="expression" dxfId="0" priority="3941">
      <formula>MOD(ROW(),2)=1</formula>
    </cfRule>
  </conditionalFormatting>
  <conditionalFormatting sqref="RJR4:RJR1048576">
    <cfRule type="expression" dxfId="0" priority="3940">
      <formula>MOD(ROW(),2)=1</formula>
    </cfRule>
  </conditionalFormatting>
  <conditionalFormatting sqref="RJS4:RJS1048576">
    <cfRule type="expression" dxfId="0" priority="3939">
      <formula>MOD(ROW(),2)=1</formula>
    </cfRule>
  </conditionalFormatting>
  <conditionalFormatting sqref="RJT4:RJT1048576">
    <cfRule type="expression" dxfId="0" priority="3938">
      <formula>MOD(ROW(),2)=1</formula>
    </cfRule>
  </conditionalFormatting>
  <conditionalFormatting sqref="RJU4:RJU1048576">
    <cfRule type="expression" dxfId="0" priority="3937">
      <formula>MOD(ROW(),2)=1</formula>
    </cfRule>
  </conditionalFormatting>
  <conditionalFormatting sqref="RJV4:RJV1048576">
    <cfRule type="expression" dxfId="0" priority="3936">
      <formula>MOD(ROW(),2)=1</formula>
    </cfRule>
  </conditionalFormatting>
  <conditionalFormatting sqref="RJW4:RJW1048576">
    <cfRule type="expression" dxfId="0" priority="3935">
      <formula>MOD(ROW(),2)=1</formula>
    </cfRule>
  </conditionalFormatting>
  <conditionalFormatting sqref="RJX4:RJX1048576">
    <cfRule type="expression" dxfId="0" priority="3934">
      <formula>MOD(ROW(),2)=1</formula>
    </cfRule>
  </conditionalFormatting>
  <conditionalFormatting sqref="RJY4:RJY1048576">
    <cfRule type="expression" dxfId="0" priority="3933">
      <formula>MOD(ROW(),2)=1</formula>
    </cfRule>
  </conditionalFormatting>
  <conditionalFormatting sqref="RJZ4:RJZ1048576">
    <cfRule type="expression" dxfId="0" priority="3932">
      <formula>MOD(ROW(),2)=1</formula>
    </cfRule>
  </conditionalFormatting>
  <conditionalFormatting sqref="RKA4:RKA1048576">
    <cfRule type="expression" dxfId="0" priority="3931">
      <formula>MOD(ROW(),2)=1</formula>
    </cfRule>
  </conditionalFormatting>
  <conditionalFormatting sqref="RKB4:RKB1048576">
    <cfRule type="expression" dxfId="0" priority="3930">
      <formula>MOD(ROW(),2)=1</formula>
    </cfRule>
  </conditionalFormatting>
  <conditionalFormatting sqref="RKC4:RKC1048576">
    <cfRule type="expression" dxfId="0" priority="3929">
      <formula>MOD(ROW(),2)=1</formula>
    </cfRule>
  </conditionalFormatting>
  <conditionalFormatting sqref="RKD4:RKD1048576">
    <cfRule type="expression" dxfId="0" priority="3928">
      <formula>MOD(ROW(),2)=1</formula>
    </cfRule>
  </conditionalFormatting>
  <conditionalFormatting sqref="RKE4:RKE1048576">
    <cfRule type="expression" dxfId="0" priority="3927">
      <formula>MOD(ROW(),2)=1</formula>
    </cfRule>
  </conditionalFormatting>
  <conditionalFormatting sqref="RKF4:RKF1048576">
    <cfRule type="expression" dxfId="0" priority="3926">
      <formula>MOD(ROW(),2)=1</formula>
    </cfRule>
  </conditionalFormatting>
  <conditionalFormatting sqref="RKG4:RKG1048576">
    <cfRule type="expression" dxfId="0" priority="3925">
      <formula>MOD(ROW(),2)=1</formula>
    </cfRule>
  </conditionalFormatting>
  <conditionalFormatting sqref="RKH4:RKH1048576">
    <cfRule type="expression" dxfId="0" priority="3924">
      <formula>MOD(ROW(),2)=1</formula>
    </cfRule>
  </conditionalFormatting>
  <conditionalFormatting sqref="RKI4:RKI1048576">
    <cfRule type="expression" dxfId="0" priority="3923">
      <formula>MOD(ROW(),2)=1</formula>
    </cfRule>
  </conditionalFormatting>
  <conditionalFormatting sqref="RKJ4:RKJ1048576">
    <cfRule type="expression" dxfId="0" priority="3922">
      <formula>MOD(ROW(),2)=1</formula>
    </cfRule>
  </conditionalFormatting>
  <conditionalFormatting sqref="RKK4:RKK1048576">
    <cfRule type="expression" dxfId="0" priority="3921">
      <formula>MOD(ROW(),2)=1</formula>
    </cfRule>
  </conditionalFormatting>
  <conditionalFormatting sqref="RKL4:RKL1048576">
    <cfRule type="expression" dxfId="0" priority="3920">
      <formula>MOD(ROW(),2)=1</formula>
    </cfRule>
  </conditionalFormatting>
  <conditionalFormatting sqref="RKM4:RKM1048576">
    <cfRule type="expression" dxfId="0" priority="3919">
      <formula>MOD(ROW(),2)=1</formula>
    </cfRule>
  </conditionalFormatting>
  <conditionalFormatting sqref="RKN4:RKN1048576">
    <cfRule type="expression" dxfId="0" priority="3918">
      <formula>MOD(ROW(),2)=1</formula>
    </cfRule>
  </conditionalFormatting>
  <conditionalFormatting sqref="RKO4:RKO1048576">
    <cfRule type="expression" dxfId="0" priority="3917">
      <formula>MOD(ROW(),2)=1</formula>
    </cfRule>
  </conditionalFormatting>
  <conditionalFormatting sqref="RKP4:RKP1048576">
    <cfRule type="expression" dxfId="0" priority="3916">
      <formula>MOD(ROW(),2)=1</formula>
    </cfRule>
  </conditionalFormatting>
  <conditionalFormatting sqref="RKQ4:RKQ1048576">
    <cfRule type="expression" dxfId="0" priority="3915">
      <formula>MOD(ROW(),2)=1</formula>
    </cfRule>
  </conditionalFormatting>
  <conditionalFormatting sqref="RKR4:RKR1048576">
    <cfRule type="expression" dxfId="0" priority="3914">
      <formula>MOD(ROW(),2)=1</formula>
    </cfRule>
  </conditionalFormatting>
  <conditionalFormatting sqref="RKS4:RKS1048576">
    <cfRule type="expression" dxfId="0" priority="3913">
      <formula>MOD(ROW(),2)=1</formula>
    </cfRule>
  </conditionalFormatting>
  <conditionalFormatting sqref="RKT4:RKT1048576">
    <cfRule type="expression" dxfId="0" priority="3912">
      <formula>MOD(ROW(),2)=1</formula>
    </cfRule>
  </conditionalFormatting>
  <conditionalFormatting sqref="RKU4:RKU1048576">
    <cfRule type="expression" dxfId="0" priority="3911">
      <formula>MOD(ROW(),2)=1</formula>
    </cfRule>
  </conditionalFormatting>
  <conditionalFormatting sqref="RKV4:RKV1048576">
    <cfRule type="expression" dxfId="0" priority="3910">
      <formula>MOD(ROW(),2)=1</formula>
    </cfRule>
  </conditionalFormatting>
  <conditionalFormatting sqref="RKW4:RKW1048576">
    <cfRule type="expression" dxfId="0" priority="3909">
      <formula>MOD(ROW(),2)=1</formula>
    </cfRule>
  </conditionalFormatting>
  <conditionalFormatting sqref="RKX4:RKX1048576">
    <cfRule type="expression" dxfId="0" priority="3908">
      <formula>MOD(ROW(),2)=1</formula>
    </cfRule>
  </conditionalFormatting>
  <conditionalFormatting sqref="RKY4:RKY1048576">
    <cfRule type="expression" dxfId="0" priority="3907">
      <formula>MOD(ROW(),2)=1</formula>
    </cfRule>
  </conditionalFormatting>
  <conditionalFormatting sqref="RKZ4:RKZ1048576">
    <cfRule type="expression" dxfId="0" priority="3906">
      <formula>MOD(ROW(),2)=1</formula>
    </cfRule>
  </conditionalFormatting>
  <conditionalFormatting sqref="RLA4:RLA1048576">
    <cfRule type="expression" dxfId="0" priority="3905">
      <formula>MOD(ROW(),2)=1</formula>
    </cfRule>
  </conditionalFormatting>
  <conditionalFormatting sqref="RLB4:RLB1048576">
    <cfRule type="expression" dxfId="0" priority="3904">
      <formula>MOD(ROW(),2)=1</formula>
    </cfRule>
  </conditionalFormatting>
  <conditionalFormatting sqref="RLC4:RLC1048576">
    <cfRule type="expression" dxfId="0" priority="3903">
      <formula>MOD(ROW(),2)=1</formula>
    </cfRule>
  </conditionalFormatting>
  <conditionalFormatting sqref="RLD4:RLD1048576">
    <cfRule type="expression" dxfId="0" priority="3902">
      <formula>MOD(ROW(),2)=1</formula>
    </cfRule>
  </conditionalFormatting>
  <conditionalFormatting sqref="RLE4:RLE1048576">
    <cfRule type="expression" dxfId="0" priority="3901">
      <formula>MOD(ROW(),2)=1</formula>
    </cfRule>
  </conditionalFormatting>
  <conditionalFormatting sqref="RLF4:RLF1048576">
    <cfRule type="expression" dxfId="0" priority="3900">
      <formula>MOD(ROW(),2)=1</formula>
    </cfRule>
  </conditionalFormatting>
  <conditionalFormatting sqref="RLG4:RLG1048576">
    <cfRule type="expression" dxfId="0" priority="3899">
      <formula>MOD(ROW(),2)=1</formula>
    </cfRule>
  </conditionalFormatting>
  <conditionalFormatting sqref="RLH4:RLH1048576">
    <cfRule type="expression" dxfId="0" priority="3898">
      <formula>MOD(ROW(),2)=1</formula>
    </cfRule>
  </conditionalFormatting>
  <conditionalFormatting sqref="RLI4:RLI1048576">
    <cfRule type="expression" dxfId="0" priority="3897">
      <formula>MOD(ROW(),2)=1</formula>
    </cfRule>
  </conditionalFormatting>
  <conditionalFormatting sqref="RLJ4:RLJ1048576">
    <cfRule type="expression" dxfId="0" priority="3896">
      <formula>MOD(ROW(),2)=1</formula>
    </cfRule>
  </conditionalFormatting>
  <conditionalFormatting sqref="RLK4:RLK1048576">
    <cfRule type="expression" dxfId="0" priority="3895">
      <formula>MOD(ROW(),2)=1</formula>
    </cfRule>
  </conditionalFormatting>
  <conditionalFormatting sqref="RLL4:RLL1048576">
    <cfRule type="expression" dxfId="0" priority="3894">
      <formula>MOD(ROW(),2)=1</formula>
    </cfRule>
  </conditionalFormatting>
  <conditionalFormatting sqref="RLM4:RLM1048576">
    <cfRule type="expression" dxfId="0" priority="3893">
      <formula>MOD(ROW(),2)=1</formula>
    </cfRule>
  </conditionalFormatting>
  <conditionalFormatting sqref="RLN4:RLN1048576">
    <cfRule type="expression" dxfId="0" priority="3892">
      <formula>MOD(ROW(),2)=1</formula>
    </cfRule>
  </conditionalFormatting>
  <conditionalFormatting sqref="RLO4:RLO1048576">
    <cfRule type="expression" dxfId="0" priority="3891">
      <formula>MOD(ROW(),2)=1</formula>
    </cfRule>
  </conditionalFormatting>
  <conditionalFormatting sqref="RLP4:RLP1048576">
    <cfRule type="expression" dxfId="0" priority="3890">
      <formula>MOD(ROW(),2)=1</formula>
    </cfRule>
  </conditionalFormatting>
  <conditionalFormatting sqref="RLQ4:RLQ1048576">
    <cfRule type="expression" dxfId="0" priority="3889">
      <formula>MOD(ROW(),2)=1</formula>
    </cfRule>
  </conditionalFormatting>
  <conditionalFormatting sqref="RLR4:RLR1048576">
    <cfRule type="expression" dxfId="0" priority="3888">
      <formula>MOD(ROW(),2)=1</formula>
    </cfRule>
  </conditionalFormatting>
  <conditionalFormatting sqref="RLS4:RLS1048576">
    <cfRule type="expression" dxfId="0" priority="3887">
      <formula>MOD(ROW(),2)=1</formula>
    </cfRule>
  </conditionalFormatting>
  <conditionalFormatting sqref="RLT4:RLT1048576">
    <cfRule type="expression" dxfId="0" priority="3886">
      <formula>MOD(ROW(),2)=1</formula>
    </cfRule>
  </conditionalFormatting>
  <conditionalFormatting sqref="RLU4:RLU1048576">
    <cfRule type="expression" dxfId="0" priority="3885">
      <formula>MOD(ROW(),2)=1</formula>
    </cfRule>
  </conditionalFormatting>
  <conditionalFormatting sqref="RLV4:RLV1048576">
    <cfRule type="expression" dxfId="0" priority="3884">
      <formula>MOD(ROW(),2)=1</formula>
    </cfRule>
  </conditionalFormatting>
  <conditionalFormatting sqref="RLW4:RLW1048576">
    <cfRule type="expression" dxfId="0" priority="3883">
      <formula>MOD(ROW(),2)=1</formula>
    </cfRule>
  </conditionalFormatting>
  <conditionalFormatting sqref="RLX4:RLX1048576">
    <cfRule type="expression" dxfId="0" priority="3882">
      <formula>MOD(ROW(),2)=1</formula>
    </cfRule>
  </conditionalFormatting>
  <conditionalFormatting sqref="RLY4:RLY1048576">
    <cfRule type="expression" dxfId="0" priority="3881">
      <formula>MOD(ROW(),2)=1</formula>
    </cfRule>
  </conditionalFormatting>
  <conditionalFormatting sqref="RLZ4:RLZ1048576">
    <cfRule type="expression" dxfId="0" priority="3880">
      <formula>MOD(ROW(),2)=1</formula>
    </cfRule>
  </conditionalFormatting>
  <conditionalFormatting sqref="RMA4:RMA1048576">
    <cfRule type="expression" dxfId="0" priority="3879">
      <formula>MOD(ROW(),2)=1</formula>
    </cfRule>
  </conditionalFormatting>
  <conditionalFormatting sqref="RMB4:RMB1048576">
    <cfRule type="expression" dxfId="0" priority="3878">
      <formula>MOD(ROW(),2)=1</formula>
    </cfRule>
  </conditionalFormatting>
  <conditionalFormatting sqref="RMC4:RMC1048576">
    <cfRule type="expression" dxfId="0" priority="3877">
      <formula>MOD(ROW(),2)=1</formula>
    </cfRule>
  </conditionalFormatting>
  <conditionalFormatting sqref="RMD4:RMD1048576">
    <cfRule type="expression" dxfId="0" priority="3876">
      <formula>MOD(ROW(),2)=1</formula>
    </cfRule>
  </conditionalFormatting>
  <conditionalFormatting sqref="RME4:RME1048576">
    <cfRule type="expression" dxfId="0" priority="3875">
      <formula>MOD(ROW(),2)=1</formula>
    </cfRule>
  </conditionalFormatting>
  <conditionalFormatting sqref="RMF4:RMF1048576">
    <cfRule type="expression" dxfId="0" priority="3874">
      <formula>MOD(ROW(),2)=1</formula>
    </cfRule>
  </conditionalFormatting>
  <conditionalFormatting sqref="RMG4:RMG1048576">
    <cfRule type="expression" dxfId="0" priority="3873">
      <formula>MOD(ROW(),2)=1</formula>
    </cfRule>
  </conditionalFormatting>
  <conditionalFormatting sqref="RMH4:RMH1048576">
    <cfRule type="expression" dxfId="0" priority="3872">
      <formula>MOD(ROW(),2)=1</formula>
    </cfRule>
  </conditionalFormatting>
  <conditionalFormatting sqref="RMI4:RMI1048576">
    <cfRule type="expression" dxfId="0" priority="3871">
      <formula>MOD(ROW(),2)=1</formula>
    </cfRule>
  </conditionalFormatting>
  <conditionalFormatting sqref="RMJ4:RMJ1048576">
    <cfRule type="expression" dxfId="0" priority="3870">
      <formula>MOD(ROW(),2)=1</formula>
    </cfRule>
  </conditionalFormatting>
  <conditionalFormatting sqref="RMK4:RMK1048576">
    <cfRule type="expression" dxfId="0" priority="3869">
      <formula>MOD(ROW(),2)=1</formula>
    </cfRule>
  </conditionalFormatting>
  <conditionalFormatting sqref="RML4:RML1048576">
    <cfRule type="expression" dxfId="0" priority="3868">
      <formula>MOD(ROW(),2)=1</formula>
    </cfRule>
  </conditionalFormatting>
  <conditionalFormatting sqref="RMM4:RMM1048576">
    <cfRule type="expression" dxfId="0" priority="3867">
      <formula>MOD(ROW(),2)=1</formula>
    </cfRule>
  </conditionalFormatting>
  <conditionalFormatting sqref="RMN4:RMN1048576">
    <cfRule type="expression" dxfId="0" priority="3866">
      <formula>MOD(ROW(),2)=1</formula>
    </cfRule>
  </conditionalFormatting>
  <conditionalFormatting sqref="RMO4:RMO1048576">
    <cfRule type="expression" dxfId="0" priority="3865">
      <formula>MOD(ROW(),2)=1</formula>
    </cfRule>
  </conditionalFormatting>
  <conditionalFormatting sqref="RMP4:RMP1048576">
    <cfRule type="expression" dxfId="0" priority="3864">
      <formula>MOD(ROW(),2)=1</formula>
    </cfRule>
  </conditionalFormatting>
  <conditionalFormatting sqref="RMQ4:RMQ1048576">
    <cfRule type="expression" dxfId="0" priority="3863">
      <formula>MOD(ROW(),2)=1</formula>
    </cfRule>
  </conditionalFormatting>
  <conditionalFormatting sqref="RMR4:RMR1048576">
    <cfRule type="expression" dxfId="0" priority="3862">
      <formula>MOD(ROW(),2)=1</formula>
    </cfRule>
  </conditionalFormatting>
  <conditionalFormatting sqref="RMS4:RMS1048576">
    <cfRule type="expression" dxfId="0" priority="3861">
      <formula>MOD(ROW(),2)=1</formula>
    </cfRule>
  </conditionalFormatting>
  <conditionalFormatting sqref="RMT4:RMT1048576">
    <cfRule type="expression" dxfId="0" priority="3860">
      <formula>MOD(ROW(),2)=1</formula>
    </cfRule>
  </conditionalFormatting>
  <conditionalFormatting sqref="RMU4:RMU1048576">
    <cfRule type="expression" dxfId="0" priority="3859">
      <formula>MOD(ROW(),2)=1</formula>
    </cfRule>
  </conditionalFormatting>
  <conditionalFormatting sqref="RMV4:RMV1048576">
    <cfRule type="expression" dxfId="0" priority="3858">
      <formula>MOD(ROW(),2)=1</formula>
    </cfRule>
  </conditionalFormatting>
  <conditionalFormatting sqref="RMW4:RMW1048576">
    <cfRule type="expression" dxfId="0" priority="3857">
      <formula>MOD(ROW(),2)=1</formula>
    </cfRule>
  </conditionalFormatting>
  <conditionalFormatting sqref="RMX4:RMX1048576">
    <cfRule type="expression" dxfId="0" priority="3856">
      <formula>MOD(ROW(),2)=1</formula>
    </cfRule>
  </conditionalFormatting>
  <conditionalFormatting sqref="RMY4:RMY1048576">
    <cfRule type="expression" dxfId="0" priority="3855">
      <formula>MOD(ROW(),2)=1</formula>
    </cfRule>
  </conditionalFormatting>
  <conditionalFormatting sqref="RMZ4:RMZ1048576">
    <cfRule type="expression" dxfId="0" priority="3854">
      <formula>MOD(ROW(),2)=1</formula>
    </cfRule>
  </conditionalFormatting>
  <conditionalFormatting sqref="RNA4:RNA1048576">
    <cfRule type="expression" dxfId="0" priority="3853">
      <formula>MOD(ROW(),2)=1</formula>
    </cfRule>
  </conditionalFormatting>
  <conditionalFormatting sqref="RNB4:RNB1048576">
    <cfRule type="expression" dxfId="0" priority="3852">
      <formula>MOD(ROW(),2)=1</formula>
    </cfRule>
  </conditionalFormatting>
  <conditionalFormatting sqref="RNC4:RNC1048576">
    <cfRule type="expression" dxfId="0" priority="3851">
      <formula>MOD(ROW(),2)=1</formula>
    </cfRule>
  </conditionalFormatting>
  <conditionalFormatting sqref="RND4:RND1048576">
    <cfRule type="expression" dxfId="0" priority="3850">
      <formula>MOD(ROW(),2)=1</formula>
    </cfRule>
  </conditionalFormatting>
  <conditionalFormatting sqref="RNE4:RNE1048576">
    <cfRule type="expression" dxfId="0" priority="3849">
      <formula>MOD(ROW(),2)=1</formula>
    </cfRule>
  </conditionalFormatting>
  <conditionalFormatting sqref="RNF4:RNF1048576">
    <cfRule type="expression" dxfId="0" priority="3848">
      <formula>MOD(ROW(),2)=1</formula>
    </cfRule>
  </conditionalFormatting>
  <conditionalFormatting sqref="RNG4:RNG1048576">
    <cfRule type="expression" dxfId="0" priority="3847">
      <formula>MOD(ROW(),2)=1</formula>
    </cfRule>
  </conditionalFormatting>
  <conditionalFormatting sqref="RNH4:RNH1048576">
    <cfRule type="expression" dxfId="0" priority="3846">
      <formula>MOD(ROW(),2)=1</formula>
    </cfRule>
  </conditionalFormatting>
  <conditionalFormatting sqref="RNI4:RNI1048576">
    <cfRule type="expression" dxfId="0" priority="3845">
      <formula>MOD(ROW(),2)=1</formula>
    </cfRule>
  </conditionalFormatting>
  <conditionalFormatting sqref="RNJ4:RNJ1048576">
    <cfRule type="expression" dxfId="0" priority="3844">
      <formula>MOD(ROW(),2)=1</formula>
    </cfRule>
  </conditionalFormatting>
  <conditionalFormatting sqref="RNK4:RNK1048576">
    <cfRule type="expression" dxfId="0" priority="3843">
      <formula>MOD(ROW(),2)=1</formula>
    </cfRule>
  </conditionalFormatting>
  <conditionalFormatting sqref="RNL4:RNL1048576">
    <cfRule type="expression" dxfId="0" priority="3842">
      <formula>MOD(ROW(),2)=1</formula>
    </cfRule>
  </conditionalFormatting>
  <conditionalFormatting sqref="RNM4:RNM1048576">
    <cfRule type="expression" dxfId="0" priority="3841">
      <formula>MOD(ROW(),2)=1</formula>
    </cfRule>
  </conditionalFormatting>
  <conditionalFormatting sqref="RNN4:RNN1048576">
    <cfRule type="expression" dxfId="0" priority="3840">
      <formula>MOD(ROW(),2)=1</formula>
    </cfRule>
  </conditionalFormatting>
  <conditionalFormatting sqref="RNO4:RNO1048576">
    <cfRule type="expression" dxfId="0" priority="3839">
      <formula>MOD(ROW(),2)=1</formula>
    </cfRule>
  </conditionalFormatting>
  <conditionalFormatting sqref="RNP4:RNP1048576">
    <cfRule type="expression" dxfId="0" priority="3838">
      <formula>MOD(ROW(),2)=1</formula>
    </cfRule>
  </conditionalFormatting>
  <conditionalFormatting sqref="RNQ4:RNQ1048576">
    <cfRule type="expression" dxfId="0" priority="3837">
      <formula>MOD(ROW(),2)=1</formula>
    </cfRule>
  </conditionalFormatting>
  <conditionalFormatting sqref="RNR4:RNR1048576">
    <cfRule type="expression" dxfId="0" priority="3836">
      <formula>MOD(ROW(),2)=1</formula>
    </cfRule>
  </conditionalFormatting>
  <conditionalFormatting sqref="RNS4:RNS1048576">
    <cfRule type="expression" dxfId="0" priority="3835">
      <formula>MOD(ROW(),2)=1</formula>
    </cfRule>
  </conditionalFormatting>
  <conditionalFormatting sqref="RNT4:RNT1048576">
    <cfRule type="expression" dxfId="0" priority="3834">
      <formula>MOD(ROW(),2)=1</formula>
    </cfRule>
  </conditionalFormatting>
  <conditionalFormatting sqref="RNU4:RNU1048576">
    <cfRule type="expression" dxfId="0" priority="3833">
      <formula>MOD(ROW(),2)=1</formula>
    </cfRule>
  </conditionalFormatting>
  <conditionalFormatting sqref="RNV4:RNV1048576">
    <cfRule type="expression" dxfId="0" priority="3832">
      <formula>MOD(ROW(),2)=1</formula>
    </cfRule>
  </conditionalFormatting>
  <conditionalFormatting sqref="RNW4:RNW1048576">
    <cfRule type="expression" dxfId="0" priority="3831">
      <formula>MOD(ROW(),2)=1</formula>
    </cfRule>
  </conditionalFormatting>
  <conditionalFormatting sqref="RNX4:RNX1048576">
    <cfRule type="expression" dxfId="0" priority="3830">
      <formula>MOD(ROW(),2)=1</formula>
    </cfRule>
  </conditionalFormatting>
  <conditionalFormatting sqref="RNY4:RNY1048576">
    <cfRule type="expression" dxfId="0" priority="3829">
      <formula>MOD(ROW(),2)=1</formula>
    </cfRule>
  </conditionalFormatting>
  <conditionalFormatting sqref="RNZ4:RNZ1048576">
    <cfRule type="expression" dxfId="0" priority="3828">
      <formula>MOD(ROW(),2)=1</formula>
    </cfRule>
  </conditionalFormatting>
  <conditionalFormatting sqref="ROA4:ROA1048576">
    <cfRule type="expression" dxfId="0" priority="3827">
      <formula>MOD(ROW(),2)=1</formula>
    </cfRule>
  </conditionalFormatting>
  <conditionalFormatting sqref="ROB4:ROB1048576">
    <cfRule type="expression" dxfId="0" priority="3826">
      <formula>MOD(ROW(),2)=1</formula>
    </cfRule>
  </conditionalFormatting>
  <conditionalFormatting sqref="ROC4:ROC1048576">
    <cfRule type="expression" dxfId="0" priority="3825">
      <formula>MOD(ROW(),2)=1</formula>
    </cfRule>
  </conditionalFormatting>
  <conditionalFormatting sqref="ROD4:ROD1048576">
    <cfRule type="expression" dxfId="0" priority="3824">
      <formula>MOD(ROW(),2)=1</formula>
    </cfRule>
  </conditionalFormatting>
  <conditionalFormatting sqref="ROE4:ROE1048576">
    <cfRule type="expression" dxfId="0" priority="3823">
      <formula>MOD(ROW(),2)=1</formula>
    </cfRule>
  </conditionalFormatting>
  <conditionalFormatting sqref="ROF4:ROF1048576">
    <cfRule type="expression" dxfId="0" priority="3822">
      <formula>MOD(ROW(),2)=1</formula>
    </cfRule>
  </conditionalFormatting>
  <conditionalFormatting sqref="ROG4:ROG1048576">
    <cfRule type="expression" dxfId="0" priority="3821">
      <formula>MOD(ROW(),2)=1</formula>
    </cfRule>
  </conditionalFormatting>
  <conditionalFormatting sqref="ROH4:ROH1048576">
    <cfRule type="expression" dxfId="0" priority="3820">
      <formula>MOD(ROW(),2)=1</formula>
    </cfRule>
  </conditionalFormatting>
  <conditionalFormatting sqref="ROI4:ROI1048576">
    <cfRule type="expression" dxfId="0" priority="3819">
      <formula>MOD(ROW(),2)=1</formula>
    </cfRule>
  </conditionalFormatting>
  <conditionalFormatting sqref="ROJ4:ROJ1048576">
    <cfRule type="expression" dxfId="0" priority="3818">
      <formula>MOD(ROW(),2)=1</formula>
    </cfRule>
  </conditionalFormatting>
  <conditionalFormatting sqref="ROK4:ROK1048576">
    <cfRule type="expression" dxfId="0" priority="3817">
      <formula>MOD(ROW(),2)=1</formula>
    </cfRule>
  </conditionalFormatting>
  <conditionalFormatting sqref="ROL4:ROL1048576">
    <cfRule type="expression" dxfId="0" priority="3816">
      <formula>MOD(ROW(),2)=1</formula>
    </cfRule>
  </conditionalFormatting>
  <conditionalFormatting sqref="ROM4:ROM1048576">
    <cfRule type="expression" dxfId="0" priority="3815">
      <formula>MOD(ROW(),2)=1</formula>
    </cfRule>
  </conditionalFormatting>
  <conditionalFormatting sqref="RON4:RON1048576">
    <cfRule type="expression" dxfId="0" priority="3814">
      <formula>MOD(ROW(),2)=1</formula>
    </cfRule>
  </conditionalFormatting>
  <conditionalFormatting sqref="ROO4:ROO1048576">
    <cfRule type="expression" dxfId="0" priority="3813">
      <formula>MOD(ROW(),2)=1</formula>
    </cfRule>
  </conditionalFormatting>
  <conditionalFormatting sqref="ROP4:ROP1048576">
    <cfRule type="expression" dxfId="0" priority="3812">
      <formula>MOD(ROW(),2)=1</formula>
    </cfRule>
  </conditionalFormatting>
  <conditionalFormatting sqref="ROQ4:ROQ1048576">
    <cfRule type="expression" dxfId="0" priority="3811">
      <formula>MOD(ROW(),2)=1</formula>
    </cfRule>
  </conditionalFormatting>
  <conditionalFormatting sqref="ROR4:ROR1048576">
    <cfRule type="expression" dxfId="0" priority="3810">
      <formula>MOD(ROW(),2)=1</formula>
    </cfRule>
  </conditionalFormatting>
  <conditionalFormatting sqref="ROS4:ROS1048576">
    <cfRule type="expression" dxfId="0" priority="3809">
      <formula>MOD(ROW(),2)=1</formula>
    </cfRule>
  </conditionalFormatting>
  <conditionalFormatting sqref="ROT4:ROT1048576">
    <cfRule type="expression" dxfId="0" priority="3808">
      <formula>MOD(ROW(),2)=1</formula>
    </cfRule>
  </conditionalFormatting>
  <conditionalFormatting sqref="ROU4:ROU1048576">
    <cfRule type="expression" dxfId="0" priority="3807">
      <formula>MOD(ROW(),2)=1</formula>
    </cfRule>
  </conditionalFormatting>
  <conditionalFormatting sqref="ROV4:ROV1048576">
    <cfRule type="expression" dxfId="0" priority="3806">
      <formula>MOD(ROW(),2)=1</formula>
    </cfRule>
  </conditionalFormatting>
  <conditionalFormatting sqref="ROW4:ROW1048576">
    <cfRule type="expression" dxfId="0" priority="3805">
      <formula>MOD(ROW(),2)=1</formula>
    </cfRule>
  </conditionalFormatting>
  <conditionalFormatting sqref="ROX4:ROX1048576">
    <cfRule type="expression" dxfId="0" priority="3804">
      <formula>MOD(ROW(),2)=1</formula>
    </cfRule>
  </conditionalFormatting>
  <conditionalFormatting sqref="ROY4:ROY1048576">
    <cfRule type="expression" dxfId="0" priority="3803">
      <formula>MOD(ROW(),2)=1</formula>
    </cfRule>
  </conditionalFormatting>
  <conditionalFormatting sqref="ROZ4:ROZ1048576">
    <cfRule type="expression" dxfId="0" priority="3802">
      <formula>MOD(ROW(),2)=1</formula>
    </cfRule>
  </conditionalFormatting>
  <conditionalFormatting sqref="RPA4:RPA1048576">
    <cfRule type="expression" dxfId="0" priority="3801">
      <formula>MOD(ROW(),2)=1</formula>
    </cfRule>
  </conditionalFormatting>
  <conditionalFormatting sqref="RPB4:RPB1048576">
    <cfRule type="expression" dxfId="0" priority="3800">
      <formula>MOD(ROW(),2)=1</formula>
    </cfRule>
  </conditionalFormatting>
  <conditionalFormatting sqref="RPC4:RPC1048576">
    <cfRule type="expression" dxfId="0" priority="3799">
      <formula>MOD(ROW(),2)=1</formula>
    </cfRule>
  </conditionalFormatting>
  <conditionalFormatting sqref="RPD4:RPD1048576">
    <cfRule type="expression" dxfId="0" priority="3798">
      <formula>MOD(ROW(),2)=1</formula>
    </cfRule>
  </conditionalFormatting>
  <conditionalFormatting sqref="RPE4:RPE1048576">
    <cfRule type="expression" dxfId="0" priority="3797">
      <formula>MOD(ROW(),2)=1</formula>
    </cfRule>
  </conditionalFormatting>
  <conditionalFormatting sqref="RPF4:RPF1048576">
    <cfRule type="expression" dxfId="0" priority="3796">
      <formula>MOD(ROW(),2)=1</formula>
    </cfRule>
  </conditionalFormatting>
  <conditionalFormatting sqref="RPG4:RPG1048576">
    <cfRule type="expression" dxfId="0" priority="3795">
      <formula>MOD(ROW(),2)=1</formula>
    </cfRule>
  </conditionalFormatting>
  <conditionalFormatting sqref="RPH4:RPH1048576">
    <cfRule type="expression" dxfId="0" priority="3794">
      <formula>MOD(ROW(),2)=1</formula>
    </cfRule>
  </conditionalFormatting>
  <conditionalFormatting sqref="RPI4:RPI1048576">
    <cfRule type="expression" dxfId="0" priority="3793">
      <formula>MOD(ROW(),2)=1</formula>
    </cfRule>
  </conditionalFormatting>
  <conditionalFormatting sqref="RPJ4:RPJ1048576">
    <cfRule type="expression" dxfId="0" priority="3792">
      <formula>MOD(ROW(),2)=1</formula>
    </cfRule>
  </conditionalFormatting>
  <conditionalFormatting sqref="RPK4:RPK1048576">
    <cfRule type="expression" dxfId="0" priority="3791">
      <formula>MOD(ROW(),2)=1</formula>
    </cfRule>
  </conditionalFormatting>
  <conditionalFormatting sqref="RPL4:RPL1048576">
    <cfRule type="expression" dxfId="0" priority="3790">
      <formula>MOD(ROW(),2)=1</formula>
    </cfRule>
  </conditionalFormatting>
  <conditionalFormatting sqref="RPM4:RPM1048576">
    <cfRule type="expression" dxfId="0" priority="3789">
      <formula>MOD(ROW(),2)=1</formula>
    </cfRule>
  </conditionalFormatting>
  <conditionalFormatting sqref="RPN4:RPN1048576">
    <cfRule type="expression" dxfId="0" priority="3788">
      <formula>MOD(ROW(),2)=1</formula>
    </cfRule>
  </conditionalFormatting>
  <conditionalFormatting sqref="RPO4:RPO1048576">
    <cfRule type="expression" dxfId="0" priority="3787">
      <formula>MOD(ROW(),2)=1</formula>
    </cfRule>
  </conditionalFormatting>
  <conditionalFormatting sqref="RPP4:RPP1048576">
    <cfRule type="expression" dxfId="0" priority="3786">
      <formula>MOD(ROW(),2)=1</formula>
    </cfRule>
  </conditionalFormatting>
  <conditionalFormatting sqref="RPQ4:RPQ1048576">
    <cfRule type="expression" dxfId="0" priority="3785">
      <formula>MOD(ROW(),2)=1</formula>
    </cfRule>
  </conditionalFormatting>
  <conditionalFormatting sqref="RPR4:RPR1048576">
    <cfRule type="expression" dxfId="0" priority="3784">
      <formula>MOD(ROW(),2)=1</formula>
    </cfRule>
  </conditionalFormatting>
  <conditionalFormatting sqref="RPS4:RPS1048576">
    <cfRule type="expression" dxfId="0" priority="3783">
      <formula>MOD(ROW(),2)=1</formula>
    </cfRule>
  </conditionalFormatting>
  <conditionalFormatting sqref="RPT4:RPT1048576">
    <cfRule type="expression" dxfId="0" priority="3782">
      <formula>MOD(ROW(),2)=1</formula>
    </cfRule>
  </conditionalFormatting>
  <conditionalFormatting sqref="RPU4:RPU1048576">
    <cfRule type="expression" dxfId="0" priority="3781">
      <formula>MOD(ROW(),2)=1</formula>
    </cfRule>
  </conditionalFormatting>
  <conditionalFormatting sqref="RPV4:RPV1048576">
    <cfRule type="expression" dxfId="0" priority="3780">
      <formula>MOD(ROW(),2)=1</formula>
    </cfRule>
  </conditionalFormatting>
  <conditionalFormatting sqref="RPW4:RPW1048576">
    <cfRule type="expression" dxfId="0" priority="3779">
      <formula>MOD(ROW(),2)=1</formula>
    </cfRule>
  </conditionalFormatting>
  <conditionalFormatting sqref="RPX4:RPX1048576">
    <cfRule type="expression" dxfId="0" priority="3778">
      <formula>MOD(ROW(),2)=1</formula>
    </cfRule>
  </conditionalFormatting>
  <conditionalFormatting sqref="RPY4:RPY1048576">
    <cfRule type="expression" dxfId="0" priority="3777">
      <formula>MOD(ROW(),2)=1</formula>
    </cfRule>
  </conditionalFormatting>
  <conditionalFormatting sqref="RPZ4:RPZ1048576">
    <cfRule type="expression" dxfId="0" priority="3776">
      <formula>MOD(ROW(),2)=1</formula>
    </cfRule>
  </conditionalFormatting>
  <conditionalFormatting sqref="RQA4:RQA1048576">
    <cfRule type="expression" dxfId="0" priority="3775">
      <formula>MOD(ROW(),2)=1</formula>
    </cfRule>
  </conditionalFormatting>
  <conditionalFormatting sqref="RQB4:RQB1048576">
    <cfRule type="expression" dxfId="0" priority="3774">
      <formula>MOD(ROW(),2)=1</formula>
    </cfRule>
  </conditionalFormatting>
  <conditionalFormatting sqref="RQC4:RQC1048576">
    <cfRule type="expression" dxfId="0" priority="3773">
      <formula>MOD(ROW(),2)=1</formula>
    </cfRule>
  </conditionalFormatting>
  <conditionalFormatting sqref="RQD4:RQD1048576">
    <cfRule type="expression" dxfId="0" priority="3772">
      <formula>MOD(ROW(),2)=1</formula>
    </cfRule>
  </conditionalFormatting>
  <conditionalFormatting sqref="RQE4:RQE1048576">
    <cfRule type="expression" dxfId="0" priority="3771">
      <formula>MOD(ROW(),2)=1</formula>
    </cfRule>
  </conditionalFormatting>
  <conditionalFormatting sqref="RQF4:RQF1048576">
    <cfRule type="expression" dxfId="0" priority="3770">
      <formula>MOD(ROW(),2)=1</formula>
    </cfRule>
  </conditionalFormatting>
  <conditionalFormatting sqref="RQG4:RQG1048576">
    <cfRule type="expression" dxfId="0" priority="3769">
      <formula>MOD(ROW(),2)=1</formula>
    </cfRule>
  </conditionalFormatting>
  <conditionalFormatting sqref="RQH4:RQH1048576">
    <cfRule type="expression" dxfId="0" priority="3768">
      <formula>MOD(ROW(),2)=1</formula>
    </cfRule>
  </conditionalFormatting>
  <conditionalFormatting sqref="RQI4:RQI1048576">
    <cfRule type="expression" dxfId="0" priority="3767">
      <formula>MOD(ROW(),2)=1</formula>
    </cfRule>
  </conditionalFormatting>
  <conditionalFormatting sqref="RQJ4:RQJ1048576">
    <cfRule type="expression" dxfId="0" priority="3766">
      <formula>MOD(ROW(),2)=1</formula>
    </cfRule>
  </conditionalFormatting>
  <conditionalFormatting sqref="RQK4:RQK1048576">
    <cfRule type="expression" dxfId="0" priority="3765">
      <formula>MOD(ROW(),2)=1</formula>
    </cfRule>
  </conditionalFormatting>
  <conditionalFormatting sqref="RQL4:RQL1048576">
    <cfRule type="expression" dxfId="0" priority="3764">
      <formula>MOD(ROW(),2)=1</formula>
    </cfRule>
  </conditionalFormatting>
  <conditionalFormatting sqref="RQM4:RQM1048576">
    <cfRule type="expression" dxfId="0" priority="3763">
      <formula>MOD(ROW(),2)=1</formula>
    </cfRule>
  </conditionalFormatting>
  <conditionalFormatting sqref="RQN4:RQN1048576">
    <cfRule type="expression" dxfId="0" priority="3762">
      <formula>MOD(ROW(),2)=1</formula>
    </cfRule>
  </conditionalFormatting>
  <conditionalFormatting sqref="RQO4:RQO1048576">
    <cfRule type="expression" dxfId="0" priority="3761">
      <formula>MOD(ROW(),2)=1</formula>
    </cfRule>
  </conditionalFormatting>
  <conditionalFormatting sqref="RQP4:RQP1048576">
    <cfRule type="expression" dxfId="0" priority="3760">
      <formula>MOD(ROW(),2)=1</formula>
    </cfRule>
  </conditionalFormatting>
  <conditionalFormatting sqref="RQQ4:RQQ1048576">
    <cfRule type="expression" dxfId="0" priority="3759">
      <formula>MOD(ROW(),2)=1</formula>
    </cfRule>
  </conditionalFormatting>
  <conditionalFormatting sqref="RQR4:RQR1048576">
    <cfRule type="expression" dxfId="0" priority="3758">
      <formula>MOD(ROW(),2)=1</formula>
    </cfRule>
  </conditionalFormatting>
  <conditionalFormatting sqref="RQS4:RQS1048576">
    <cfRule type="expression" dxfId="0" priority="3757">
      <formula>MOD(ROW(),2)=1</formula>
    </cfRule>
  </conditionalFormatting>
  <conditionalFormatting sqref="RQT4:RQT1048576">
    <cfRule type="expression" dxfId="0" priority="3756">
      <formula>MOD(ROW(),2)=1</formula>
    </cfRule>
  </conditionalFormatting>
  <conditionalFormatting sqref="RQU4:RQU1048576">
    <cfRule type="expression" dxfId="0" priority="3755">
      <formula>MOD(ROW(),2)=1</formula>
    </cfRule>
  </conditionalFormatting>
  <conditionalFormatting sqref="RQV4:RQV1048576">
    <cfRule type="expression" dxfId="0" priority="3754">
      <formula>MOD(ROW(),2)=1</formula>
    </cfRule>
  </conditionalFormatting>
  <conditionalFormatting sqref="RQW4:RQW1048576">
    <cfRule type="expression" dxfId="0" priority="3753">
      <formula>MOD(ROW(),2)=1</formula>
    </cfRule>
  </conditionalFormatting>
  <conditionalFormatting sqref="RQX4:RQX1048576">
    <cfRule type="expression" dxfId="0" priority="3752">
      <formula>MOD(ROW(),2)=1</formula>
    </cfRule>
  </conditionalFormatting>
  <conditionalFormatting sqref="RQY4:RQY1048576">
    <cfRule type="expression" dxfId="0" priority="3751">
      <formula>MOD(ROW(),2)=1</formula>
    </cfRule>
  </conditionalFormatting>
  <conditionalFormatting sqref="RQZ4:RQZ1048576">
    <cfRule type="expression" dxfId="0" priority="3750">
      <formula>MOD(ROW(),2)=1</formula>
    </cfRule>
  </conditionalFormatting>
  <conditionalFormatting sqref="RRA4:RRA1048576">
    <cfRule type="expression" dxfId="0" priority="3749">
      <formula>MOD(ROW(),2)=1</formula>
    </cfRule>
  </conditionalFormatting>
  <conditionalFormatting sqref="RRB4:RRB1048576">
    <cfRule type="expression" dxfId="0" priority="3748">
      <formula>MOD(ROW(),2)=1</formula>
    </cfRule>
  </conditionalFormatting>
  <conditionalFormatting sqref="RRC4:RRC1048576">
    <cfRule type="expression" dxfId="0" priority="3747">
      <formula>MOD(ROW(),2)=1</formula>
    </cfRule>
  </conditionalFormatting>
  <conditionalFormatting sqref="RRD4:RRD1048576">
    <cfRule type="expression" dxfId="0" priority="3746">
      <formula>MOD(ROW(),2)=1</formula>
    </cfRule>
  </conditionalFormatting>
  <conditionalFormatting sqref="RRE4:RRE1048576">
    <cfRule type="expression" dxfId="0" priority="3745">
      <formula>MOD(ROW(),2)=1</formula>
    </cfRule>
  </conditionalFormatting>
  <conditionalFormatting sqref="RRF4:RRF1048576">
    <cfRule type="expression" dxfId="0" priority="3744">
      <formula>MOD(ROW(),2)=1</formula>
    </cfRule>
  </conditionalFormatting>
  <conditionalFormatting sqref="RRG4:RRG1048576">
    <cfRule type="expression" dxfId="0" priority="3743">
      <formula>MOD(ROW(),2)=1</formula>
    </cfRule>
  </conditionalFormatting>
  <conditionalFormatting sqref="RRH4:RRH1048576">
    <cfRule type="expression" dxfId="0" priority="3742">
      <formula>MOD(ROW(),2)=1</formula>
    </cfRule>
  </conditionalFormatting>
  <conditionalFormatting sqref="RRI4:RRI1048576">
    <cfRule type="expression" dxfId="0" priority="3741">
      <formula>MOD(ROW(),2)=1</formula>
    </cfRule>
  </conditionalFormatting>
  <conditionalFormatting sqref="RRJ4:RRJ1048576">
    <cfRule type="expression" dxfId="0" priority="3740">
      <formula>MOD(ROW(),2)=1</formula>
    </cfRule>
  </conditionalFormatting>
  <conditionalFormatting sqref="RRK4:RRK1048576">
    <cfRule type="expression" dxfId="0" priority="3739">
      <formula>MOD(ROW(),2)=1</formula>
    </cfRule>
  </conditionalFormatting>
  <conditionalFormatting sqref="RRL4:RRL1048576">
    <cfRule type="expression" dxfId="0" priority="3738">
      <formula>MOD(ROW(),2)=1</formula>
    </cfRule>
  </conditionalFormatting>
  <conditionalFormatting sqref="RRM4:RRM1048576">
    <cfRule type="expression" dxfId="0" priority="3737">
      <formula>MOD(ROW(),2)=1</formula>
    </cfRule>
  </conditionalFormatting>
  <conditionalFormatting sqref="RRN4:RRN1048576">
    <cfRule type="expression" dxfId="0" priority="3736">
      <formula>MOD(ROW(),2)=1</formula>
    </cfRule>
  </conditionalFormatting>
  <conditionalFormatting sqref="RRO4:RRO1048576">
    <cfRule type="expression" dxfId="0" priority="3735">
      <formula>MOD(ROW(),2)=1</formula>
    </cfRule>
  </conditionalFormatting>
  <conditionalFormatting sqref="RRP4:RRP1048576">
    <cfRule type="expression" dxfId="0" priority="3734">
      <formula>MOD(ROW(),2)=1</formula>
    </cfRule>
  </conditionalFormatting>
  <conditionalFormatting sqref="RRQ4:RRQ1048576">
    <cfRule type="expression" dxfId="0" priority="3733">
      <formula>MOD(ROW(),2)=1</formula>
    </cfRule>
  </conditionalFormatting>
  <conditionalFormatting sqref="RRR4:RRR1048576">
    <cfRule type="expression" dxfId="0" priority="3732">
      <formula>MOD(ROW(),2)=1</formula>
    </cfRule>
  </conditionalFormatting>
  <conditionalFormatting sqref="RRS4:RRS1048576">
    <cfRule type="expression" dxfId="0" priority="3731">
      <formula>MOD(ROW(),2)=1</formula>
    </cfRule>
  </conditionalFormatting>
  <conditionalFormatting sqref="RRT4:RRT1048576">
    <cfRule type="expression" dxfId="0" priority="3730">
      <formula>MOD(ROW(),2)=1</formula>
    </cfRule>
  </conditionalFormatting>
  <conditionalFormatting sqref="RRU4:RRU1048576">
    <cfRule type="expression" dxfId="0" priority="3729">
      <formula>MOD(ROW(),2)=1</formula>
    </cfRule>
  </conditionalFormatting>
  <conditionalFormatting sqref="RRV4:RRV1048576">
    <cfRule type="expression" dxfId="0" priority="3728">
      <formula>MOD(ROW(),2)=1</formula>
    </cfRule>
  </conditionalFormatting>
  <conditionalFormatting sqref="RRW4:RRW1048576">
    <cfRule type="expression" dxfId="0" priority="3727">
      <formula>MOD(ROW(),2)=1</formula>
    </cfRule>
  </conditionalFormatting>
  <conditionalFormatting sqref="RRX4:RRX1048576">
    <cfRule type="expression" dxfId="0" priority="3726">
      <formula>MOD(ROW(),2)=1</formula>
    </cfRule>
  </conditionalFormatting>
  <conditionalFormatting sqref="RRY4:RRY1048576">
    <cfRule type="expression" dxfId="0" priority="3725">
      <formula>MOD(ROW(),2)=1</formula>
    </cfRule>
  </conditionalFormatting>
  <conditionalFormatting sqref="RRZ4:RRZ1048576">
    <cfRule type="expression" dxfId="0" priority="3724">
      <formula>MOD(ROW(),2)=1</formula>
    </cfRule>
  </conditionalFormatting>
  <conditionalFormatting sqref="RSA4:RSA1048576">
    <cfRule type="expression" dxfId="0" priority="3723">
      <formula>MOD(ROW(),2)=1</formula>
    </cfRule>
  </conditionalFormatting>
  <conditionalFormatting sqref="RSB4:RSB1048576">
    <cfRule type="expression" dxfId="0" priority="3722">
      <formula>MOD(ROW(),2)=1</formula>
    </cfRule>
  </conditionalFormatting>
  <conditionalFormatting sqref="RSC4:RSC1048576">
    <cfRule type="expression" dxfId="0" priority="3721">
      <formula>MOD(ROW(),2)=1</formula>
    </cfRule>
  </conditionalFormatting>
  <conditionalFormatting sqref="RSD4:RSD1048576">
    <cfRule type="expression" dxfId="0" priority="3720">
      <formula>MOD(ROW(),2)=1</formula>
    </cfRule>
  </conditionalFormatting>
  <conditionalFormatting sqref="RSE4:RSE1048576">
    <cfRule type="expression" dxfId="0" priority="3719">
      <formula>MOD(ROW(),2)=1</formula>
    </cfRule>
  </conditionalFormatting>
  <conditionalFormatting sqref="RSF4:RSF1048576">
    <cfRule type="expression" dxfId="0" priority="3718">
      <formula>MOD(ROW(),2)=1</formula>
    </cfRule>
  </conditionalFormatting>
  <conditionalFormatting sqref="RSG4:RSG1048576">
    <cfRule type="expression" dxfId="0" priority="3717">
      <formula>MOD(ROW(),2)=1</formula>
    </cfRule>
  </conditionalFormatting>
  <conditionalFormatting sqref="RSH4:RSH1048576">
    <cfRule type="expression" dxfId="0" priority="3716">
      <formula>MOD(ROW(),2)=1</formula>
    </cfRule>
  </conditionalFormatting>
  <conditionalFormatting sqref="RSI4:RSI1048576">
    <cfRule type="expression" dxfId="0" priority="3715">
      <formula>MOD(ROW(),2)=1</formula>
    </cfRule>
  </conditionalFormatting>
  <conditionalFormatting sqref="RSJ4:RSJ1048576">
    <cfRule type="expression" dxfId="0" priority="3714">
      <formula>MOD(ROW(),2)=1</formula>
    </cfRule>
  </conditionalFormatting>
  <conditionalFormatting sqref="RSK4:RSK1048576">
    <cfRule type="expression" dxfId="0" priority="3713">
      <formula>MOD(ROW(),2)=1</formula>
    </cfRule>
  </conditionalFormatting>
  <conditionalFormatting sqref="RSL4:RSL1048576">
    <cfRule type="expression" dxfId="0" priority="3712">
      <formula>MOD(ROW(),2)=1</formula>
    </cfRule>
  </conditionalFormatting>
  <conditionalFormatting sqref="RSM4:RSM1048576">
    <cfRule type="expression" dxfId="0" priority="3711">
      <formula>MOD(ROW(),2)=1</formula>
    </cfRule>
  </conditionalFormatting>
  <conditionalFormatting sqref="RSN4:RSN1048576">
    <cfRule type="expression" dxfId="0" priority="3710">
      <formula>MOD(ROW(),2)=1</formula>
    </cfRule>
  </conditionalFormatting>
  <conditionalFormatting sqref="RSO4:RSO1048576">
    <cfRule type="expression" dxfId="0" priority="3709">
      <formula>MOD(ROW(),2)=1</formula>
    </cfRule>
  </conditionalFormatting>
  <conditionalFormatting sqref="RSP4:RSP1048576">
    <cfRule type="expression" dxfId="0" priority="3708">
      <formula>MOD(ROW(),2)=1</formula>
    </cfRule>
  </conditionalFormatting>
  <conditionalFormatting sqref="RSQ4:RSQ1048576">
    <cfRule type="expression" dxfId="0" priority="3707">
      <formula>MOD(ROW(),2)=1</formula>
    </cfRule>
  </conditionalFormatting>
  <conditionalFormatting sqref="RSR4:RSR1048576">
    <cfRule type="expression" dxfId="0" priority="3706">
      <formula>MOD(ROW(),2)=1</formula>
    </cfRule>
  </conditionalFormatting>
  <conditionalFormatting sqref="RSS4:RSS1048576">
    <cfRule type="expression" dxfId="0" priority="3705">
      <formula>MOD(ROW(),2)=1</formula>
    </cfRule>
  </conditionalFormatting>
  <conditionalFormatting sqref="RST4:RST1048576">
    <cfRule type="expression" dxfId="0" priority="3704">
      <formula>MOD(ROW(),2)=1</formula>
    </cfRule>
  </conditionalFormatting>
  <conditionalFormatting sqref="RSU4:RSU1048576">
    <cfRule type="expression" dxfId="0" priority="3703">
      <formula>MOD(ROW(),2)=1</formula>
    </cfRule>
  </conditionalFormatting>
  <conditionalFormatting sqref="RSV4:RSV1048576">
    <cfRule type="expression" dxfId="0" priority="3702">
      <formula>MOD(ROW(),2)=1</formula>
    </cfRule>
  </conditionalFormatting>
  <conditionalFormatting sqref="RSW4:RSW1048576">
    <cfRule type="expression" dxfId="0" priority="3701">
      <formula>MOD(ROW(),2)=1</formula>
    </cfRule>
  </conditionalFormatting>
  <conditionalFormatting sqref="RSX4:RSX1048576">
    <cfRule type="expression" dxfId="0" priority="3700">
      <formula>MOD(ROW(),2)=1</formula>
    </cfRule>
  </conditionalFormatting>
  <conditionalFormatting sqref="RSY4:RSY1048576">
    <cfRule type="expression" dxfId="0" priority="3699">
      <formula>MOD(ROW(),2)=1</formula>
    </cfRule>
  </conditionalFormatting>
  <conditionalFormatting sqref="RSZ4:RSZ1048576">
    <cfRule type="expression" dxfId="0" priority="3698">
      <formula>MOD(ROW(),2)=1</formula>
    </cfRule>
  </conditionalFormatting>
  <conditionalFormatting sqref="RTA4:RTA1048576">
    <cfRule type="expression" dxfId="0" priority="3697">
      <formula>MOD(ROW(),2)=1</formula>
    </cfRule>
  </conditionalFormatting>
  <conditionalFormatting sqref="RTB4:RTB1048576">
    <cfRule type="expression" dxfId="0" priority="3696">
      <formula>MOD(ROW(),2)=1</formula>
    </cfRule>
  </conditionalFormatting>
  <conditionalFormatting sqref="RTC4:RTC1048576">
    <cfRule type="expression" dxfId="0" priority="3695">
      <formula>MOD(ROW(),2)=1</formula>
    </cfRule>
  </conditionalFormatting>
  <conditionalFormatting sqref="RTD4:RTD1048576">
    <cfRule type="expression" dxfId="0" priority="3694">
      <formula>MOD(ROW(),2)=1</formula>
    </cfRule>
  </conditionalFormatting>
  <conditionalFormatting sqref="RTE4:RTE1048576">
    <cfRule type="expression" dxfId="0" priority="3693">
      <formula>MOD(ROW(),2)=1</formula>
    </cfRule>
  </conditionalFormatting>
  <conditionalFormatting sqref="RTF4:RTF1048576">
    <cfRule type="expression" dxfId="0" priority="3692">
      <formula>MOD(ROW(),2)=1</formula>
    </cfRule>
  </conditionalFormatting>
  <conditionalFormatting sqref="RTG4:RTG1048576">
    <cfRule type="expression" dxfId="0" priority="3691">
      <formula>MOD(ROW(),2)=1</formula>
    </cfRule>
  </conditionalFormatting>
  <conditionalFormatting sqref="RTH4:RTH1048576">
    <cfRule type="expression" dxfId="0" priority="3690">
      <formula>MOD(ROW(),2)=1</formula>
    </cfRule>
  </conditionalFormatting>
  <conditionalFormatting sqref="RTI4:RTI1048576">
    <cfRule type="expression" dxfId="0" priority="3689">
      <formula>MOD(ROW(),2)=1</formula>
    </cfRule>
  </conditionalFormatting>
  <conditionalFormatting sqref="RTJ4:RTJ1048576">
    <cfRule type="expression" dxfId="0" priority="3688">
      <formula>MOD(ROW(),2)=1</formula>
    </cfRule>
  </conditionalFormatting>
  <conditionalFormatting sqref="RTK4:RTK1048576">
    <cfRule type="expression" dxfId="0" priority="3687">
      <formula>MOD(ROW(),2)=1</formula>
    </cfRule>
  </conditionalFormatting>
  <conditionalFormatting sqref="RTL4:RTL1048576">
    <cfRule type="expression" dxfId="0" priority="3686">
      <formula>MOD(ROW(),2)=1</formula>
    </cfRule>
  </conditionalFormatting>
  <conditionalFormatting sqref="RTM4:RTM1048576">
    <cfRule type="expression" dxfId="0" priority="3685">
      <formula>MOD(ROW(),2)=1</formula>
    </cfRule>
  </conditionalFormatting>
  <conditionalFormatting sqref="RTN4:RTN1048576">
    <cfRule type="expression" dxfId="0" priority="3684">
      <formula>MOD(ROW(),2)=1</formula>
    </cfRule>
  </conditionalFormatting>
  <conditionalFormatting sqref="RTO4:RTO1048576">
    <cfRule type="expression" dxfId="0" priority="3683">
      <formula>MOD(ROW(),2)=1</formula>
    </cfRule>
  </conditionalFormatting>
  <conditionalFormatting sqref="RTP4:RTP1048576">
    <cfRule type="expression" dxfId="0" priority="3682">
      <formula>MOD(ROW(),2)=1</formula>
    </cfRule>
  </conditionalFormatting>
  <conditionalFormatting sqref="RTQ4:RTQ1048576">
    <cfRule type="expression" dxfId="0" priority="3681">
      <formula>MOD(ROW(),2)=1</formula>
    </cfRule>
  </conditionalFormatting>
  <conditionalFormatting sqref="RTR4:RTR1048576">
    <cfRule type="expression" dxfId="0" priority="3680">
      <formula>MOD(ROW(),2)=1</formula>
    </cfRule>
  </conditionalFormatting>
  <conditionalFormatting sqref="RTS4:RTS1048576">
    <cfRule type="expression" dxfId="0" priority="3679">
      <formula>MOD(ROW(),2)=1</formula>
    </cfRule>
  </conditionalFormatting>
  <conditionalFormatting sqref="RTT4:RTT1048576">
    <cfRule type="expression" dxfId="0" priority="3678">
      <formula>MOD(ROW(),2)=1</formula>
    </cfRule>
  </conditionalFormatting>
  <conditionalFormatting sqref="RTU4:RTU1048576">
    <cfRule type="expression" dxfId="0" priority="3677">
      <formula>MOD(ROW(),2)=1</formula>
    </cfRule>
  </conditionalFormatting>
  <conditionalFormatting sqref="RTV4:RTV1048576">
    <cfRule type="expression" dxfId="0" priority="3676">
      <formula>MOD(ROW(),2)=1</formula>
    </cfRule>
  </conditionalFormatting>
  <conditionalFormatting sqref="RTW4:RTW1048576">
    <cfRule type="expression" dxfId="0" priority="3675">
      <formula>MOD(ROW(),2)=1</formula>
    </cfRule>
  </conditionalFormatting>
  <conditionalFormatting sqref="RTX4:RTX1048576">
    <cfRule type="expression" dxfId="0" priority="3674">
      <formula>MOD(ROW(),2)=1</formula>
    </cfRule>
  </conditionalFormatting>
  <conditionalFormatting sqref="RTY4:RTY1048576">
    <cfRule type="expression" dxfId="0" priority="3673">
      <formula>MOD(ROW(),2)=1</formula>
    </cfRule>
  </conditionalFormatting>
  <conditionalFormatting sqref="RTZ4:RTZ1048576">
    <cfRule type="expression" dxfId="0" priority="3672">
      <formula>MOD(ROW(),2)=1</formula>
    </cfRule>
  </conditionalFormatting>
  <conditionalFormatting sqref="RUA4:RUA1048576">
    <cfRule type="expression" dxfId="0" priority="3671">
      <formula>MOD(ROW(),2)=1</formula>
    </cfRule>
  </conditionalFormatting>
  <conditionalFormatting sqref="RUB4:RUB1048576">
    <cfRule type="expression" dxfId="0" priority="3670">
      <formula>MOD(ROW(),2)=1</formula>
    </cfRule>
  </conditionalFormatting>
  <conditionalFormatting sqref="RUC4:RUC1048576">
    <cfRule type="expression" dxfId="0" priority="3669">
      <formula>MOD(ROW(),2)=1</formula>
    </cfRule>
  </conditionalFormatting>
  <conditionalFormatting sqref="RUD4:RUD1048576">
    <cfRule type="expression" dxfId="0" priority="3668">
      <formula>MOD(ROW(),2)=1</formula>
    </cfRule>
  </conditionalFormatting>
  <conditionalFormatting sqref="RUE4:RUE1048576">
    <cfRule type="expression" dxfId="0" priority="3667">
      <formula>MOD(ROW(),2)=1</formula>
    </cfRule>
  </conditionalFormatting>
  <conditionalFormatting sqref="RUF4:RUF1048576">
    <cfRule type="expression" dxfId="0" priority="3666">
      <formula>MOD(ROW(),2)=1</formula>
    </cfRule>
  </conditionalFormatting>
  <conditionalFormatting sqref="RUG4:RUG1048576">
    <cfRule type="expression" dxfId="0" priority="3665">
      <formula>MOD(ROW(),2)=1</formula>
    </cfRule>
  </conditionalFormatting>
  <conditionalFormatting sqref="RUH4:RUH1048576">
    <cfRule type="expression" dxfId="0" priority="3664">
      <formula>MOD(ROW(),2)=1</formula>
    </cfRule>
  </conditionalFormatting>
  <conditionalFormatting sqref="RUI4:RUI1048576">
    <cfRule type="expression" dxfId="0" priority="3663">
      <formula>MOD(ROW(),2)=1</formula>
    </cfRule>
  </conditionalFormatting>
  <conditionalFormatting sqref="RUJ4:RUJ1048576">
    <cfRule type="expression" dxfId="0" priority="3662">
      <formula>MOD(ROW(),2)=1</formula>
    </cfRule>
  </conditionalFormatting>
  <conditionalFormatting sqref="RUK4:RUK1048576">
    <cfRule type="expression" dxfId="0" priority="3661">
      <formula>MOD(ROW(),2)=1</formula>
    </cfRule>
  </conditionalFormatting>
  <conditionalFormatting sqref="RUL4:RUL1048576">
    <cfRule type="expression" dxfId="0" priority="3660">
      <formula>MOD(ROW(),2)=1</formula>
    </cfRule>
  </conditionalFormatting>
  <conditionalFormatting sqref="RUM4:RUM1048576">
    <cfRule type="expression" dxfId="0" priority="3659">
      <formula>MOD(ROW(),2)=1</formula>
    </cfRule>
  </conditionalFormatting>
  <conditionalFormatting sqref="RUN4:RUN1048576">
    <cfRule type="expression" dxfId="0" priority="3658">
      <formula>MOD(ROW(),2)=1</formula>
    </cfRule>
  </conditionalFormatting>
  <conditionalFormatting sqref="RUO4:RUO1048576">
    <cfRule type="expression" dxfId="0" priority="3657">
      <formula>MOD(ROW(),2)=1</formula>
    </cfRule>
  </conditionalFormatting>
  <conditionalFormatting sqref="RUP4:RUP1048576">
    <cfRule type="expression" dxfId="0" priority="3656">
      <formula>MOD(ROW(),2)=1</formula>
    </cfRule>
  </conditionalFormatting>
  <conditionalFormatting sqref="RUQ4:RUQ1048576">
    <cfRule type="expression" dxfId="0" priority="3655">
      <formula>MOD(ROW(),2)=1</formula>
    </cfRule>
  </conditionalFormatting>
  <conditionalFormatting sqref="RUR4:RUR1048576">
    <cfRule type="expression" dxfId="0" priority="3654">
      <formula>MOD(ROW(),2)=1</formula>
    </cfRule>
  </conditionalFormatting>
  <conditionalFormatting sqref="RUS4:RUS1048576">
    <cfRule type="expression" dxfId="0" priority="3653">
      <formula>MOD(ROW(),2)=1</formula>
    </cfRule>
  </conditionalFormatting>
  <conditionalFormatting sqref="RUT4:RUT1048576">
    <cfRule type="expression" dxfId="0" priority="3652">
      <formula>MOD(ROW(),2)=1</formula>
    </cfRule>
  </conditionalFormatting>
  <conditionalFormatting sqref="RUU4:RUU1048576">
    <cfRule type="expression" dxfId="0" priority="3651">
      <formula>MOD(ROW(),2)=1</formula>
    </cfRule>
  </conditionalFormatting>
  <conditionalFormatting sqref="RUV4:RUV1048576">
    <cfRule type="expression" dxfId="0" priority="3650">
      <formula>MOD(ROW(),2)=1</formula>
    </cfRule>
  </conditionalFormatting>
  <conditionalFormatting sqref="RUW4:RUW1048576">
    <cfRule type="expression" dxfId="0" priority="3649">
      <formula>MOD(ROW(),2)=1</formula>
    </cfRule>
  </conditionalFormatting>
  <conditionalFormatting sqref="RUX4:RUX1048576">
    <cfRule type="expression" dxfId="0" priority="3648">
      <formula>MOD(ROW(),2)=1</formula>
    </cfRule>
  </conditionalFormatting>
  <conditionalFormatting sqref="RUY4:RUY1048576">
    <cfRule type="expression" dxfId="0" priority="3647">
      <formula>MOD(ROW(),2)=1</formula>
    </cfRule>
  </conditionalFormatting>
  <conditionalFormatting sqref="RUZ4:RUZ1048576">
    <cfRule type="expression" dxfId="0" priority="3646">
      <formula>MOD(ROW(),2)=1</formula>
    </cfRule>
  </conditionalFormatting>
  <conditionalFormatting sqref="RVA4:RVA1048576">
    <cfRule type="expression" dxfId="0" priority="3645">
      <formula>MOD(ROW(),2)=1</formula>
    </cfRule>
  </conditionalFormatting>
  <conditionalFormatting sqref="RVB4:RVB1048576">
    <cfRule type="expression" dxfId="0" priority="3644">
      <formula>MOD(ROW(),2)=1</formula>
    </cfRule>
  </conditionalFormatting>
  <conditionalFormatting sqref="RVC4:RVC1048576">
    <cfRule type="expression" dxfId="0" priority="3643">
      <formula>MOD(ROW(),2)=1</formula>
    </cfRule>
  </conditionalFormatting>
  <conditionalFormatting sqref="RVD4:RVD1048576">
    <cfRule type="expression" dxfId="0" priority="3642">
      <formula>MOD(ROW(),2)=1</formula>
    </cfRule>
  </conditionalFormatting>
  <conditionalFormatting sqref="RVE4:RVE1048576">
    <cfRule type="expression" dxfId="0" priority="3641">
      <formula>MOD(ROW(),2)=1</formula>
    </cfRule>
  </conditionalFormatting>
  <conditionalFormatting sqref="RVF4:RVF1048576">
    <cfRule type="expression" dxfId="0" priority="3640">
      <formula>MOD(ROW(),2)=1</formula>
    </cfRule>
  </conditionalFormatting>
  <conditionalFormatting sqref="RVG4:RVG1048576">
    <cfRule type="expression" dxfId="0" priority="3639">
      <formula>MOD(ROW(),2)=1</formula>
    </cfRule>
  </conditionalFormatting>
  <conditionalFormatting sqref="RVH4:RVH1048576">
    <cfRule type="expression" dxfId="0" priority="3638">
      <formula>MOD(ROW(),2)=1</formula>
    </cfRule>
  </conditionalFormatting>
  <conditionalFormatting sqref="RVI4:RVI1048576">
    <cfRule type="expression" dxfId="0" priority="3637">
      <formula>MOD(ROW(),2)=1</formula>
    </cfRule>
  </conditionalFormatting>
  <conditionalFormatting sqref="RVJ4:RVJ1048576">
    <cfRule type="expression" dxfId="0" priority="3636">
      <formula>MOD(ROW(),2)=1</formula>
    </cfRule>
  </conditionalFormatting>
  <conditionalFormatting sqref="RVK4:RVK1048576">
    <cfRule type="expression" dxfId="0" priority="3635">
      <formula>MOD(ROW(),2)=1</formula>
    </cfRule>
  </conditionalFormatting>
  <conditionalFormatting sqref="RVL4:RVL1048576">
    <cfRule type="expression" dxfId="0" priority="3634">
      <formula>MOD(ROW(),2)=1</formula>
    </cfRule>
  </conditionalFormatting>
  <conditionalFormatting sqref="RVM4:RVM1048576">
    <cfRule type="expression" dxfId="0" priority="3633">
      <formula>MOD(ROW(),2)=1</formula>
    </cfRule>
  </conditionalFormatting>
  <conditionalFormatting sqref="RVN4:RVN1048576">
    <cfRule type="expression" dxfId="0" priority="3632">
      <formula>MOD(ROW(),2)=1</formula>
    </cfRule>
  </conditionalFormatting>
  <conditionalFormatting sqref="RVO4:RVO1048576">
    <cfRule type="expression" dxfId="0" priority="3631">
      <formula>MOD(ROW(),2)=1</formula>
    </cfRule>
  </conditionalFormatting>
  <conditionalFormatting sqref="RVP4:RVP1048576">
    <cfRule type="expression" dxfId="0" priority="3630">
      <formula>MOD(ROW(),2)=1</formula>
    </cfRule>
  </conditionalFormatting>
  <conditionalFormatting sqref="RVQ4:RVQ1048576">
    <cfRule type="expression" dxfId="0" priority="3629">
      <formula>MOD(ROW(),2)=1</formula>
    </cfRule>
  </conditionalFormatting>
  <conditionalFormatting sqref="RVR4:RVR1048576">
    <cfRule type="expression" dxfId="0" priority="3628">
      <formula>MOD(ROW(),2)=1</formula>
    </cfRule>
  </conditionalFormatting>
  <conditionalFormatting sqref="RVS4:RVS1048576">
    <cfRule type="expression" dxfId="0" priority="3627">
      <formula>MOD(ROW(),2)=1</formula>
    </cfRule>
  </conditionalFormatting>
  <conditionalFormatting sqref="RVT4:RVT1048576">
    <cfRule type="expression" dxfId="0" priority="3626">
      <formula>MOD(ROW(),2)=1</formula>
    </cfRule>
  </conditionalFormatting>
  <conditionalFormatting sqref="RVU4:RVU1048576">
    <cfRule type="expression" dxfId="0" priority="3625">
      <formula>MOD(ROW(),2)=1</formula>
    </cfRule>
  </conditionalFormatting>
  <conditionalFormatting sqref="RVV4:RVV1048576">
    <cfRule type="expression" dxfId="0" priority="3624">
      <formula>MOD(ROW(),2)=1</formula>
    </cfRule>
  </conditionalFormatting>
  <conditionalFormatting sqref="RVW4:RVW1048576">
    <cfRule type="expression" dxfId="0" priority="3623">
      <formula>MOD(ROW(),2)=1</formula>
    </cfRule>
  </conditionalFormatting>
  <conditionalFormatting sqref="RVX4:RVX1048576">
    <cfRule type="expression" dxfId="0" priority="3622">
      <formula>MOD(ROW(),2)=1</formula>
    </cfRule>
  </conditionalFormatting>
  <conditionalFormatting sqref="RVY4:RVY1048576">
    <cfRule type="expression" dxfId="0" priority="3621">
      <formula>MOD(ROW(),2)=1</formula>
    </cfRule>
  </conditionalFormatting>
  <conditionalFormatting sqref="RVZ4:RVZ1048576">
    <cfRule type="expression" dxfId="0" priority="3620">
      <formula>MOD(ROW(),2)=1</formula>
    </cfRule>
  </conditionalFormatting>
  <conditionalFormatting sqref="RWA4:RWA1048576">
    <cfRule type="expression" dxfId="0" priority="3619">
      <formula>MOD(ROW(),2)=1</formula>
    </cfRule>
  </conditionalFormatting>
  <conditionalFormatting sqref="RWB4:RWB1048576">
    <cfRule type="expression" dxfId="0" priority="3618">
      <formula>MOD(ROW(),2)=1</formula>
    </cfRule>
  </conditionalFormatting>
  <conditionalFormatting sqref="RWC4:RWC1048576">
    <cfRule type="expression" dxfId="0" priority="3617">
      <formula>MOD(ROW(),2)=1</formula>
    </cfRule>
  </conditionalFormatting>
  <conditionalFormatting sqref="RWD4:RWD1048576">
    <cfRule type="expression" dxfId="0" priority="3616">
      <formula>MOD(ROW(),2)=1</formula>
    </cfRule>
  </conditionalFormatting>
  <conditionalFormatting sqref="RWE4:RWE1048576">
    <cfRule type="expression" dxfId="0" priority="3615">
      <formula>MOD(ROW(),2)=1</formula>
    </cfRule>
  </conditionalFormatting>
  <conditionalFormatting sqref="RWF4:RWF1048576">
    <cfRule type="expression" dxfId="0" priority="3614">
      <formula>MOD(ROW(),2)=1</formula>
    </cfRule>
  </conditionalFormatting>
  <conditionalFormatting sqref="RWG4:RWG1048576">
    <cfRule type="expression" dxfId="0" priority="3613">
      <formula>MOD(ROW(),2)=1</formula>
    </cfRule>
  </conditionalFormatting>
  <conditionalFormatting sqref="RWH4:RWH1048576">
    <cfRule type="expression" dxfId="0" priority="3612">
      <formula>MOD(ROW(),2)=1</formula>
    </cfRule>
  </conditionalFormatting>
  <conditionalFormatting sqref="RWI4:RWI1048576">
    <cfRule type="expression" dxfId="0" priority="3611">
      <formula>MOD(ROW(),2)=1</formula>
    </cfRule>
  </conditionalFormatting>
  <conditionalFormatting sqref="RWJ4:RWJ1048576">
    <cfRule type="expression" dxfId="0" priority="3610">
      <formula>MOD(ROW(),2)=1</formula>
    </cfRule>
  </conditionalFormatting>
  <conditionalFormatting sqref="RWK4:RWK1048576">
    <cfRule type="expression" dxfId="0" priority="3609">
      <formula>MOD(ROW(),2)=1</formula>
    </cfRule>
  </conditionalFormatting>
  <conditionalFormatting sqref="RWL4:RWL1048576">
    <cfRule type="expression" dxfId="0" priority="3608">
      <formula>MOD(ROW(),2)=1</formula>
    </cfRule>
  </conditionalFormatting>
  <conditionalFormatting sqref="RWM4:RWM1048576">
    <cfRule type="expression" dxfId="0" priority="3607">
      <formula>MOD(ROW(),2)=1</formula>
    </cfRule>
  </conditionalFormatting>
  <conditionalFormatting sqref="RWN4:RWN1048576">
    <cfRule type="expression" dxfId="0" priority="3606">
      <formula>MOD(ROW(),2)=1</formula>
    </cfRule>
  </conditionalFormatting>
  <conditionalFormatting sqref="RWO4:RWO1048576">
    <cfRule type="expression" dxfId="0" priority="3605">
      <formula>MOD(ROW(),2)=1</formula>
    </cfRule>
  </conditionalFormatting>
  <conditionalFormatting sqref="RWP4:RWP1048576">
    <cfRule type="expression" dxfId="0" priority="3604">
      <formula>MOD(ROW(),2)=1</formula>
    </cfRule>
  </conditionalFormatting>
  <conditionalFormatting sqref="RWQ4:RWQ1048576">
    <cfRule type="expression" dxfId="0" priority="3603">
      <formula>MOD(ROW(),2)=1</formula>
    </cfRule>
  </conditionalFormatting>
  <conditionalFormatting sqref="RWR4:RWR1048576">
    <cfRule type="expression" dxfId="0" priority="3602">
      <formula>MOD(ROW(),2)=1</formula>
    </cfRule>
  </conditionalFormatting>
  <conditionalFormatting sqref="RWS4:RWS1048576">
    <cfRule type="expression" dxfId="0" priority="3601">
      <formula>MOD(ROW(),2)=1</formula>
    </cfRule>
  </conditionalFormatting>
  <conditionalFormatting sqref="RWT4:RWT1048576">
    <cfRule type="expression" dxfId="0" priority="3600">
      <formula>MOD(ROW(),2)=1</formula>
    </cfRule>
  </conditionalFormatting>
  <conditionalFormatting sqref="RWU4:RWU1048576">
    <cfRule type="expression" dxfId="0" priority="3599">
      <formula>MOD(ROW(),2)=1</formula>
    </cfRule>
  </conditionalFormatting>
  <conditionalFormatting sqref="RWV4:RWV1048576">
    <cfRule type="expression" dxfId="0" priority="3598">
      <formula>MOD(ROW(),2)=1</formula>
    </cfRule>
  </conditionalFormatting>
  <conditionalFormatting sqref="RWW4:RWW1048576">
    <cfRule type="expression" dxfId="0" priority="3597">
      <formula>MOD(ROW(),2)=1</formula>
    </cfRule>
  </conditionalFormatting>
  <conditionalFormatting sqref="RWX4:RWX1048576">
    <cfRule type="expression" dxfId="0" priority="3596">
      <formula>MOD(ROW(),2)=1</formula>
    </cfRule>
  </conditionalFormatting>
  <conditionalFormatting sqref="RWY4:RWY1048576">
    <cfRule type="expression" dxfId="0" priority="3595">
      <formula>MOD(ROW(),2)=1</formula>
    </cfRule>
  </conditionalFormatting>
  <conditionalFormatting sqref="RWZ4:RWZ1048576">
    <cfRule type="expression" dxfId="0" priority="3594">
      <formula>MOD(ROW(),2)=1</formula>
    </cfRule>
  </conditionalFormatting>
  <conditionalFormatting sqref="RXA4:RXA1048576">
    <cfRule type="expression" dxfId="0" priority="3593">
      <formula>MOD(ROW(),2)=1</formula>
    </cfRule>
  </conditionalFormatting>
  <conditionalFormatting sqref="RXB4:RXB1048576">
    <cfRule type="expression" dxfId="0" priority="3592">
      <formula>MOD(ROW(),2)=1</formula>
    </cfRule>
  </conditionalFormatting>
  <conditionalFormatting sqref="RXC4:RXC1048576">
    <cfRule type="expression" dxfId="0" priority="3591">
      <formula>MOD(ROW(),2)=1</formula>
    </cfRule>
  </conditionalFormatting>
  <conditionalFormatting sqref="RXD4:RXD1048576">
    <cfRule type="expression" dxfId="0" priority="3590">
      <formula>MOD(ROW(),2)=1</formula>
    </cfRule>
  </conditionalFormatting>
  <conditionalFormatting sqref="RXE4:RXE1048576">
    <cfRule type="expression" dxfId="0" priority="3589">
      <formula>MOD(ROW(),2)=1</formula>
    </cfRule>
  </conditionalFormatting>
  <conditionalFormatting sqref="RXF4:RXF1048576">
    <cfRule type="expression" dxfId="0" priority="3588">
      <formula>MOD(ROW(),2)=1</formula>
    </cfRule>
  </conditionalFormatting>
  <conditionalFormatting sqref="RXG4:RXG1048576">
    <cfRule type="expression" dxfId="0" priority="3587">
      <formula>MOD(ROW(),2)=1</formula>
    </cfRule>
  </conditionalFormatting>
  <conditionalFormatting sqref="RXH4:RXH1048576">
    <cfRule type="expression" dxfId="0" priority="3586">
      <formula>MOD(ROW(),2)=1</formula>
    </cfRule>
  </conditionalFormatting>
  <conditionalFormatting sqref="RXI4:RXI1048576">
    <cfRule type="expression" dxfId="0" priority="3585">
      <formula>MOD(ROW(),2)=1</formula>
    </cfRule>
  </conditionalFormatting>
  <conditionalFormatting sqref="RXJ4:RXJ1048576">
    <cfRule type="expression" dxfId="0" priority="3584">
      <formula>MOD(ROW(),2)=1</formula>
    </cfRule>
  </conditionalFormatting>
  <conditionalFormatting sqref="RXK4:RXK1048576">
    <cfRule type="expression" dxfId="0" priority="3583">
      <formula>MOD(ROW(),2)=1</formula>
    </cfRule>
  </conditionalFormatting>
  <conditionalFormatting sqref="RXL4:RXL1048576">
    <cfRule type="expression" dxfId="0" priority="3582">
      <formula>MOD(ROW(),2)=1</formula>
    </cfRule>
  </conditionalFormatting>
  <conditionalFormatting sqref="RXM4:RXM1048576">
    <cfRule type="expression" dxfId="0" priority="3581">
      <formula>MOD(ROW(),2)=1</formula>
    </cfRule>
  </conditionalFormatting>
  <conditionalFormatting sqref="RXN4:RXN1048576">
    <cfRule type="expression" dxfId="0" priority="3580">
      <formula>MOD(ROW(),2)=1</formula>
    </cfRule>
  </conditionalFormatting>
  <conditionalFormatting sqref="RXO4:RXO1048576">
    <cfRule type="expression" dxfId="0" priority="3579">
      <formula>MOD(ROW(),2)=1</formula>
    </cfRule>
  </conditionalFormatting>
  <conditionalFormatting sqref="RXP4:RXP1048576">
    <cfRule type="expression" dxfId="0" priority="3578">
      <formula>MOD(ROW(),2)=1</formula>
    </cfRule>
  </conditionalFormatting>
  <conditionalFormatting sqref="RXQ4:RXQ1048576">
    <cfRule type="expression" dxfId="0" priority="3577">
      <formula>MOD(ROW(),2)=1</formula>
    </cfRule>
  </conditionalFormatting>
  <conditionalFormatting sqref="RXR4:RXR1048576">
    <cfRule type="expression" dxfId="0" priority="3576">
      <formula>MOD(ROW(),2)=1</formula>
    </cfRule>
  </conditionalFormatting>
  <conditionalFormatting sqref="RXS4:RXS1048576">
    <cfRule type="expression" dxfId="0" priority="3575">
      <formula>MOD(ROW(),2)=1</formula>
    </cfRule>
  </conditionalFormatting>
  <conditionalFormatting sqref="RXT4:RXT1048576">
    <cfRule type="expression" dxfId="0" priority="3574">
      <formula>MOD(ROW(),2)=1</formula>
    </cfRule>
  </conditionalFormatting>
  <conditionalFormatting sqref="RXU4:RXU1048576">
    <cfRule type="expression" dxfId="0" priority="3573">
      <formula>MOD(ROW(),2)=1</formula>
    </cfRule>
  </conditionalFormatting>
  <conditionalFormatting sqref="RXV4:RXV1048576">
    <cfRule type="expression" dxfId="0" priority="3572">
      <formula>MOD(ROW(),2)=1</formula>
    </cfRule>
  </conditionalFormatting>
  <conditionalFormatting sqref="RXW4:RXW1048576">
    <cfRule type="expression" dxfId="0" priority="3571">
      <formula>MOD(ROW(),2)=1</formula>
    </cfRule>
  </conditionalFormatting>
  <conditionalFormatting sqref="RXX4:RXX1048576">
    <cfRule type="expression" dxfId="0" priority="3570">
      <formula>MOD(ROW(),2)=1</formula>
    </cfRule>
  </conditionalFormatting>
  <conditionalFormatting sqref="RXY4:RXY1048576">
    <cfRule type="expression" dxfId="0" priority="3569">
      <formula>MOD(ROW(),2)=1</formula>
    </cfRule>
  </conditionalFormatting>
  <conditionalFormatting sqref="RXZ4:RXZ1048576">
    <cfRule type="expression" dxfId="0" priority="3568">
      <formula>MOD(ROW(),2)=1</formula>
    </cfRule>
  </conditionalFormatting>
  <conditionalFormatting sqref="RYA4:RYA1048576">
    <cfRule type="expression" dxfId="0" priority="3567">
      <formula>MOD(ROW(),2)=1</formula>
    </cfRule>
  </conditionalFormatting>
  <conditionalFormatting sqref="RYB4:RYB1048576">
    <cfRule type="expression" dxfId="0" priority="3566">
      <formula>MOD(ROW(),2)=1</formula>
    </cfRule>
  </conditionalFormatting>
  <conditionalFormatting sqref="RYC4:RYC1048576">
    <cfRule type="expression" dxfId="0" priority="3565">
      <formula>MOD(ROW(),2)=1</formula>
    </cfRule>
  </conditionalFormatting>
  <conditionalFormatting sqref="RYD4:RYD1048576">
    <cfRule type="expression" dxfId="0" priority="3564">
      <formula>MOD(ROW(),2)=1</formula>
    </cfRule>
  </conditionalFormatting>
  <conditionalFormatting sqref="RYE4:RYE1048576">
    <cfRule type="expression" dxfId="0" priority="3563">
      <formula>MOD(ROW(),2)=1</formula>
    </cfRule>
  </conditionalFormatting>
  <conditionalFormatting sqref="RYF4:RYF1048576">
    <cfRule type="expression" dxfId="0" priority="3562">
      <formula>MOD(ROW(),2)=1</formula>
    </cfRule>
  </conditionalFormatting>
  <conditionalFormatting sqref="RYG4:RYG1048576">
    <cfRule type="expression" dxfId="0" priority="3561">
      <formula>MOD(ROW(),2)=1</formula>
    </cfRule>
  </conditionalFormatting>
  <conditionalFormatting sqref="RYH4:RYH1048576">
    <cfRule type="expression" dxfId="0" priority="3560">
      <formula>MOD(ROW(),2)=1</formula>
    </cfRule>
  </conditionalFormatting>
  <conditionalFormatting sqref="RYI4:RYI1048576">
    <cfRule type="expression" dxfId="0" priority="3559">
      <formula>MOD(ROW(),2)=1</formula>
    </cfRule>
  </conditionalFormatting>
  <conditionalFormatting sqref="RYJ4:RYJ1048576">
    <cfRule type="expression" dxfId="0" priority="3558">
      <formula>MOD(ROW(),2)=1</formula>
    </cfRule>
  </conditionalFormatting>
  <conditionalFormatting sqref="RYK4:RYK1048576">
    <cfRule type="expression" dxfId="0" priority="3557">
      <formula>MOD(ROW(),2)=1</formula>
    </cfRule>
  </conditionalFormatting>
  <conditionalFormatting sqref="RYL4:RYL1048576">
    <cfRule type="expression" dxfId="0" priority="3556">
      <formula>MOD(ROW(),2)=1</formula>
    </cfRule>
  </conditionalFormatting>
  <conditionalFormatting sqref="RYM4:RYM1048576">
    <cfRule type="expression" dxfId="0" priority="3555">
      <formula>MOD(ROW(),2)=1</formula>
    </cfRule>
  </conditionalFormatting>
  <conditionalFormatting sqref="RYN4:RYN1048576">
    <cfRule type="expression" dxfId="0" priority="3554">
      <formula>MOD(ROW(),2)=1</formula>
    </cfRule>
  </conditionalFormatting>
  <conditionalFormatting sqref="RYO4:RYO1048576">
    <cfRule type="expression" dxfId="0" priority="3553">
      <formula>MOD(ROW(),2)=1</formula>
    </cfRule>
  </conditionalFormatting>
  <conditionalFormatting sqref="RYP4:RYP1048576">
    <cfRule type="expression" dxfId="0" priority="3552">
      <formula>MOD(ROW(),2)=1</formula>
    </cfRule>
  </conditionalFormatting>
  <conditionalFormatting sqref="RYQ4:RYQ1048576">
    <cfRule type="expression" dxfId="0" priority="3551">
      <formula>MOD(ROW(),2)=1</formula>
    </cfRule>
  </conditionalFormatting>
  <conditionalFormatting sqref="RYR4:RYR1048576">
    <cfRule type="expression" dxfId="0" priority="3550">
      <formula>MOD(ROW(),2)=1</formula>
    </cfRule>
  </conditionalFormatting>
  <conditionalFormatting sqref="RYS4:RYS1048576">
    <cfRule type="expression" dxfId="0" priority="3549">
      <formula>MOD(ROW(),2)=1</formula>
    </cfRule>
  </conditionalFormatting>
  <conditionalFormatting sqref="RYT4:RYT1048576">
    <cfRule type="expression" dxfId="0" priority="3548">
      <formula>MOD(ROW(),2)=1</formula>
    </cfRule>
  </conditionalFormatting>
  <conditionalFormatting sqref="RYU4:RYU1048576">
    <cfRule type="expression" dxfId="0" priority="3547">
      <formula>MOD(ROW(),2)=1</formula>
    </cfRule>
  </conditionalFormatting>
  <conditionalFormatting sqref="RYV4:RYV1048576">
    <cfRule type="expression" dxfId="0" priority="3546">
      <formula>MOD(ROW(),2)=1</formula>
    </cfRule>
  </conditionalFormatting>
  <conditionalFormatting sqref="RYW4:RYW1048576">
    <cfRule type="expression" dxfId="0" priority="3545">
      <formula>MOD(ROW(),2)=1</formula>
    </cfRule>
  </conditionalFormatting>
  <conditionalFormatting sqref="RYX4:RYX1048576">
    <cfRule type="expression" dxfId="0" priority="3544">
      <formula>MOD(ROW(),2)=1</formula>
    </cfRule>
  </conditionalFormatting>
  <conditionalFormatting sqref="RYY4:RYY1048576">
    <cfRule type="expression" dxfId="0" priority="3543">
      <formula>MOD(ROW(),2)=1</formula>
    </cfRule>
  </conditionalFormatting>
  <conditionalFormatting sqref="RYZ4:RYZ1048576">
    <cfRule type="expression" dxfId="0" priority="3542">
      <formula>MOD(ROW(),2)=1</formula>
    </cfRule>
  </conditionalFormatting>
  <conditionalFormatting sqref="RZA4:RZA1048576">
    <cfRule type="expression" dxfId="0" priority="3541">
      <formula>MOD(ROW(),2)=1</formula>
    </cfRule>
  </conditionalFormatting>
  <conditionalFormatting sqref="RZB4:RZB1048576">
    <cfRule type="expression" dxfId="0" priority="3540">
      <formula>MOD(ROW(),2)=1</formula>
    </cfRule>
  </conditionalFormatting>
  <conditionalFormatting sqref="RZC4:RZC1048576">
    <cfRule type="expression" dxfId="0" priority="3539">
      <formula>MOD(ROW(),2)=1</formula>
    </cfRule>
  </conditionalFormatting>
  <conditionalFormatting sqref="RZD4:RZD1048576">
    <cfRule type="expression" dxfId="0" priority="3538">
      <formula>MOD(ROW(),2)=1</formula>
    </cfRule>
  </conditionalFormatting>
  <conditionalFormatting sqref="RZE4:RZE1048576">
    <cfRule type="expression" dxfId="0" priority="3537">
      <formula>MOD(ROW(),2)=1</formula>
    </cfRule>
  </conditionalFormatting>
  <conditionalFormatting sqref="RZF4:RZF1048576">
    <cfRule type="expression" dxfId="0" priority="3536">
      <formula>MOD(ROW(),2)=1</formula>
    </cfRule>
  </conditionalFormatting>
  <conditionalFormatting sqref="RZG4:RZG1048576">
    <cfRule type="expression" dxfId="0" priority="3535">
      <formula>MOD(ROW(),2)=1</formula>
    </cfRule>
  </conditionalFormatting>
  <conditionalFormatting sqref="RZH4:RZH1048576">
    <cfRule type="expression" dxfId="0" priority="3534">
      <formula>MOD(ROW(),2)=1</formula>
    </cfRule>
  </conditionalFormatting>
  <conditionalFormatting sqref="RZI4:RZI1048576">
    <cfRule type="expression" dxfId="0" priority="3533">
      <formula>MOD(ROW(),2)=1</formula>
    </cfRule>
  </conditionalFormatting>
  <conditionalFormatting sqref="RZJ4:RZJ1048576">
    <cfRule type="expression" dxfId="0" priority="3532">
      <formula>MOD(ROW(),2)=1</formula>
    </cfRule>
  </conditionalFormatting>
  <conditionalFormatting sqref="RZK4:RZK1048576">
    <cfRule type="expression" dxfId="0" priority="3531">
      <formula>MOD(ROW(),2)=1</formula>
    </cfRule>
  </conditionalFormatting>
  <conditionalFormatting sqref="RZL4:RZL1048576">
    <cfRule type="expression" dxfId="0" priority="3530">
      <formula>MOD(ROW(),2)=1</formula>
    </cfRule>
  </conditionalFormatting>
  <conditionalFormatting sqref="RZM4:RZM1048576">
    <cfRule type="expression" dxfId="0" priority="3529">
      <formula>MOD(ROW(),2)=1</formula>
    </cfRule>
  </conditionalFormatting>
  <conditionalFormatting sqref="RZN4:RZN1048576">
    <cfRule type="expression" dxfId="0" priority="3528">
      <formula>MOD(ROW(),2)=1</formula>
    </cfRule>
  </conditionalFormatting>
  <conditionalFormatting sqref="RZO4:RZO1048576">
    <cfRule type="expression" dxfId="0" priority="3527">
      <formula>MOD(ROW(),2)=1</formula>
    </cfRule>
  </conditionalFormatting>
  <conditionalFormatting sqref="RZP4:RZP1048576">
    <cfRule type="expression" dxfId="0" priority="3526">
      <formula>MOD(ROW(),2)=1</formula>
    </cfRule>
  </conditionalFormatting>
  <conditionalFormatting sqref="RZQ4:RZQ1048576">
    <cfRule type="expression" dxfId="0" priority="3525">
      <formula>MOD(ROW(),2)=1</formula>
    </cfRule>
  </conditionalFormatting>
  <conditionalFormatting sqref="RZR4:RZR1048576">
    <cfRule type="expression" dxfId="0" priority="3524">
      <formula>MOD(ROW(),2)=1</formula>
    </cfRule>
  </conditionalFormatting>
  <conditionalFormatting sqref="RZS4:RZS1048576">
    <cfRule type="expression" dxfId="0" priority="3523">
      <formula>MOD(ROW(),2)=1</formula>
    </cfRule>
  </conditionalFormatting>
  <conditionalFormatting sqref="RZT4:RZT1048576">
    <cfRule type="expression" dxfId="0" priority="3522">
      <formula>MOD(ROW(),2)=1</formula>
    </cfRule>
  </conditionalFormatting>
  <conditionalFormatting sqref="RZU4:RZU1048576">
    <cfRule type="expression" dxfId="0" priority="3521">
      <formula>MOD(ROW(),2)=1</formula>
    </cfRule>
  </conditionalFormatting>
  <conditionalFormatting sqref="RZV4:RZV1048576">
    <cfRule type="expression" dxfId="0" priority="3520">
      <formula>MOD(ROW(),2)=1</formula>
    </cfRule>
  </conditionalFormatting>
  <conditionalFormatting sqref="RZW4:RZW1048576">
    <cfRule type="expression" dxfId="0" priority="3519">
      <formula>MOD(ROW(),2)=1</formula>
    </cfRule>
  </conditionalFormatting>
  <conditionalFormatting sqref="RZX4:RZX1048576">
    <cfRule type="expression" dxfId="0" priority="3518">
      <formula>MOD(ROW(),2)=1</formula>
    </cfRule>
  </conditionalFormatting>
  <conditionalFormatting sqref="RZY4:RZY1048576">
    <cfRule type="expression" dxfId="0" priority="3517">
      <formula>MOD(ROW(),2)=1</formula>
    </cfRule>
  </conditionalFormatting>
  <conditionalFormatting sqref="RZZ4:RZZ1048576">
    <cfRule type="expression" dxfId="0" priority="3516">
      <formula>MOD(ROW(),2)=1</formula>
    </cfRule>
  </conditionalFormatting>
  <conditionalFormatting sqref="SAA4:SAA1048576">
    <cfRule type="expression" dxfId="0" priority="3515">
      <formula>MOD(ROW(),2)=1</formula>
    </cfRule>
  </conditionalFormatting>
  <conditionalFormatting sqref="SAB4:SAB1048576">
    <cfRule type="expression" dxfId="0" priority="3514">
      <formula>MOD(ROW(),2)=1</formula>
    </cfRule>
  </conditionalFormatting>
  <conditionalFormatting sqref="SAC4:SAC1048576">
    <cfRule type="expression" dxfId="0" priority="3513">
      <formula>MOD(ROW(),2)=1</formula>
    </cfRule>
  </conditionalFormatting>
  <conditionalFormatting sqref="SAD4:SAD1048576">
    <cfRule type="expression" dxfId="0" priority="3512">
      <formula>MOD(ROW(),2)=1</formula>
    </cfRule>
  </conditionalFormatting>
  <conditionalFormatting sqref="SAE4:SAE1048576">
    <cfRule type="expression" dxfId="0" priority="3511">
      <formula>MOD(ROW(),2)=1</formula>
    </cfRule>
  </conditionalFormatting>
  <conditionalFormatting sqref="SAF4:SAF1048576">
    <cfRule type="expression" dxfId="0" priority="3510">
      <formula>MOD(ROW(),2)=1</formula>
    </cfRule>
  </conditionalFormatting>
  <conditionalFormatting sqref="SAG4:SAG1048576">
    <cfRule type="expression" dxfId="0" priority="3509">
      <formula>MOD(ROW(),2)=1</formula>
    </cfRule>
  </conditionalFormatting>
  <conditionalFormatting sqref="SAH4:SAH1048576">
    <cfRule type="expression" dxfId="0" priority="3508">
      <formula>MOD(ROW(),2)=1</formula>
    </cfRule>
  </conditionalFormatting>
  <conditionalFormatting sqref="SAI4:SAI1048576">
    <cfRule type="expression" dxfId="0" priority="3507">
      <formula>MOD(ROW(),2)=1</formula>
    </cfRule>
  </conditionalFormatting>
  <conditionalFormatting sqref="SAJ4:SAJ1048576">
    <cfRule type="expression" dxfId="0" priority="3506">
      <formula>MOD(ROW(),2)=1</formula>
    </cfRule>
  </conditionalFormatting>
  <conditionalFormatting sqref="SAK4:SAK1048576">
    <cfRule type="expression" dxfId="0" priority="3505">
      <formula>MOD(ROW(),2)=1</formula>
    </cfRule>
  </conditionalFormatting>
  <conditionalFormatting sqref="SAL4:SAL1048576">
    <cfRule type="expression" dxfId="0" priority="3504">
      <formula>MOD(ROW(),2)=1</formula>
    </cfRule>
  </conditionalFormatting>
  <conditionalFormatting sqref="SAM4:SAM1048576">
    <cfRule type="expression" dxfId="0" priority="3503">
      <formula>MOD(ROW(),2)=1</formula>
    </cfRule>
  </conditionalFormatting>
  <conditionalFormatting sqref="SAN4:SAN1048576">
    <cfRule type="expression" dxfId="0" priority="3502">
      <formula>MOD(ROW(),2)=1</formula>
    </cfRule>
  </conditionalFormatting>
  <conditionalFormatting sqref="SAO4:SAO1048576">
    <cfRule type="expression" dxfId="0" priority="3501">
      <formula>MOD(ROW(),2)=1</formula>
    </cfRule>
  </conditionalFormatting>
  <conditionalFormatting sqref="SAP4:SAP1048576">
    <cfRule type="expression" dxfId="0" priority="3500">
      <formula>MOD(ROW(),2)=1</formula>
    </cfRule>
  </conditionalFormatting>
  <conditionalFormatting sqref="SAQ4:SAQ1048576">
    <cfRule type="expression" dxfId="0" priority="3499">
      <formula>MOD(ROW(),2)=1</formula>
    </cfRule>
  </conditionalFormatting>
  <conditionalFormatting sqref="SAR4:SAR1048576">
    <cfRule type="expression" dxfId="0" priority="3498">
      <formula>MOD(ROW(),2)=1</formula>
    </cfRule>
  </conditionalFormatting>
  <conditionalFormatting sqref="SAS4:SAS1048576">
    <cfRule type="expression" dxfId="0" priority="3497">
      <formula>MOD(ROW(),2)=1</formula>
    </cfRule>
  </conditionalFormatting>
  <conditionalFormatting sqref="SAT4:SAT1048576">
    <cfRule type="expression" dxfId="0" priority="3496">
      <formula>MOD(ROW(),2)=1</formula>
    </cfRule>
  </conditionalFormatting>
  <conditionalFormatting sqref="SAU4:SAU1048576">
    <cfRule type="expression" dxfId="0" priority="3495">
      <formula>MOD(ROW(),2)=1</formula>
    </cfRule>
  </conditionalFormatting>
  <conditionalFormatting sqref="SAV4:SAV1048576">
    <cfRule type="expression" dxfId="0" priority="3494">
      <formula>MOD(ROW(),2)=1</formula>
    </cfRule>
  </conditionalFormatting>
  <conditionalFormatting sqref="SAW4:SAW1048576">
    <cfRule type="expression" dxfId="0" priority="3493">
      <formula>MOD(ROW(),2)=1</formula>
    </cfRule>
  </conditionalFormatting>
  <conditionalFormatting sqref="SAX4:SAX1048576">
    <cfRule type="expression" dxfId="0" priority="3492">
      <formula>MOD(ROW(),2)=1</formula>
    </cfRule>
  </conditionalFormatting>
  <conditionalFormatting sqref="SAY4:SAY1048576">
    <cfRule type="expression" dxfId="0" priority="3491">
      <formula>MOD(ROW(),2)=1</formula>
    </cfRule>
  </conditionalFormatting>
  <conditionalFormatting sqref="SAZ4:SAZ1048576">
    <cfRule type="expression" dxfId="0" priority="3490">
      <formula>MOD(ROW(),2)=1</formula>
    </cfRule>
  </conditionalFormatting>
  <conditionalFormatting sqref="SBA4:SBA1048576">
    <cfRule type="expression" dxfId="0" priority="3489">
      <formula>MOD(ROW(),2)=1</formula>
    </cfRule>
  </conditionalFormatting>
  <conditionalFormatting sqref="SBB4:SBB1048576">
    <cfRule type="expression" dxfId="0" priority="3488">
      <formula>MOD(ROW(),2)=1</formula>
    </cfRule>
  </conditionalFormatting>
  <conditionalFormatting sqref="SBC4:SBC1048576">
    <cfRule type="expression" dxfId="0" priority="3487">
      <formula>MOD(ROW(),2)=1</formula>
    </cfRule>
  </conditionalFormatting>
  <conditionalFormatting sqref="SBD4:SBD1048576">
    <cfRule type="expression" dxfId="0" priority="3486">
      <formula>MOD(ROW(),2)=1</formula>
    </cfRule>
  </conditionalFormatting>
  <conditionalFormatting sqref="SBE4:SBE1048576">
    <cfRule type="expression" dxfId="0" priority="3485">
      <formula>MOD(ROW(),2)=1</formula>
    </cfRule>
  </conditionalFormatting>
  <conditionalFormatting sqref="SBF4:SBF1048576">
    <cfRule type="expression" dxfId="0" priority="3484">
      <formula>MOD(ROW(),2)=1</formula>
    </cfRule>
  </conditionalFormatting>
  <conditionalFormatting sqref="SBG4:SBG1048576">
    <cfRule type="expression" dxfId="0" priority="3483">
      <formula>MOD(ROW(),2)=1</formula>
    </cfRule>
  </conditionalFormatting>
  <conditionalFormatting sqref="SBH4:SBH1048576">
    <cfRule type="expression" dxfId="0" priority="3482">
      <formula>MOD(ROW(),2)=1</formula>
    </cfRule>
  </conditionalFormatting>
  <conditionalFormatting sqref="SBI4:SBI1048576">
    <cfRule type="expression" dxfId="0" priority="3481">
      <formula>MOD(ROW(),2)=1</formula>
    </cfRule>
  </conditionalFormatting>
  <conditionalFormatting sqref="SBJ4:SBJ1048576">
    <cfRule type="expression" dxfId="0" priority="3480">
      <formula>MOD(ROW(),2)=1</formula>
    </cfRule>
  </conditionalFormatting>
  <conditionalFormatting sqref="SBK4:SBK1048576">
    <cfRule type="expression" dxfId="0" priority="3479">
      <formula>MOD(ROW(),2)=1</formula>
    </cfRule>
  </conditionalFormatting>
  <conditionalFormatting sqref="SBL4:SBL1048576">
    <cfRule type="expression" dxfId="0" priority="3478">
      <formula>MOD(ROW(),2)=1</formula>
    </cfRule>
  </conditionalFormatting>
  <conditionalFormatting sqref="SBM4:SBM1048576">
    <cfRule type="expression" dxfId="0" priority="3477">
      <formula>MOD(ROW(),2)=1</formula>
    </cfRule>
  </conditionalFormatting>
  <conditionalFormatting sqref="SBN4:SBN1048576">
    <cfRule type="expression" dxfId="0" priority="3476">
      <formula>MOD(ROW(),2)=1</formula>
    </cfRule>
  </conditionalFormatting>
  <conditionalFormatting sqref="SBO4:SBO1048576">
    <cfRule type="expression" dxfId="0" priority="3475">
      <formula>MOD(ROW(),2)=1</formula>
    </cfRule>
  </conditionalFormatting>
  <conditionalFormatting sqref="SBP4:SBP1048576">
    <cfRule type="expression" dxfId="0" priority="3474">
      <formula>MOD(ROW(),2)=1</formula>
    </cfRule>
  </conditionalFormatting>
  <conditionalFormatting sqref="SBQ4:SBQ1048576">
    <cfRule type="expression" dxfId="0" priority="3473">
      <formula>MOD(ROW(),2)=1</formula>
    </cfRule>
  </conditionalFormatting>
  <conditionalFormatting sqref="SBR4:SBR1048576">
    <cfRule type="expression" dxfId="0" priority="3472">
      <formula>MOD(ROW(),2)=1</formula>
    </cfRule>
  </conditionalFormatting>
  <conditionalFormatting sqref="SBS4:SBS1048576">
    <cfRule type="expression" dxfId="0" priority="3471">
      <formula>MOD(ROW(),2)=1</formula>
    </cfRule>
  </conditionalFormatting>
  <conditionalFormatting sqref="SBT4:SBT1048576">
    <cfRule type="expression" dxfId="0" priority="3470">
      <formula>MOD(ROW(),2)=1</formula>
    </cfRule>
  </conditionalFormatting>
  <conditionalFormatting sqref="SBU4:SBU1048576">
    <cfRule type="expression" dxfId="0" priority="3469">
      <formula>MOD(ROW(),2)=1</formula>
    </cfRule>
  </conditionalFormatting>
  <conditionalFormatting sqref="SBV4:SBV1048576">
    <cfRule type="expression" dxfId="0" priority="3468">
      <formula>MOD(ROW(),2)=1</formula>
    </cfRule>
  </conditionalFormatting>
  <conditionalFormatting sqref="SBW4:SBW1048576">
    <cfRule type="expression" dxfId="0" priority="3467">
      <formula>MOD(ROW(),2)=1</formula>
    </cfRule>
  </conditionalFormatting>
  <conditionalFormatting sqref="SBX4:SBX1048576">
    <cfRule type="expression" dxfId="0" priority="3466">
      <formula>MOD(ROW(),2)=1</formula>
    </cfRule>
  </conditionalFormatting>
  <conditionalFormatting sqref="SBY4:SBY1048576">
    <cfRule type="expression" dxfId="0" priority="3465">
      <formula>MOD(ROW(),2)=1</formula>
    </cfRule>
  </conditionalFormatting>
  <conditionalFormatting sqref="SBZ4:SBZ1048576">
    <cfRule type="expression" dxfId="0" priority="3464">
      <formula>MOD(ROW(),2)=1</formula>
    </cfRule>
  </conditionalFormatting>
  <conditionalFormatting sqref="SCA4:SCA1048576">
    <cfRule type="expression" dxfId="0" priority="3463">
      <formula>MOD(ROW(),2)=1</formula>
    </cfRule>
  </conditionalFormatting>
  <conditionalFormatting sqref="SCB4:SCB1048576">
    <cfRule type="expression" dxfId="0" priority="3462">
      <formula>MOD(ROW(),2)=1</formula>
    </cfRule>
  </conditionalFormatting>
  <conditionalFormatting sqref="SCC4:SCC1048576">
    <cfRule type="expression" dxfId="0" priority="3461">
      <formula>MOD(ROW(),2)=1</formula>
    </cfRule>
  </conditionalFormatting>
  <conditionalFormatting sqref="SCD4:SCD1048576">
    <cfRule type="expression" dxfId="0" priority="3460">
      <formula>MOD(ROW(),2)=1</formula>
    </cfRule>
  </conditionalFormatting>
  <conditionalFormatting sqref="SCE4:SCE1048576">
    <cfRule type="expression" dxfId="0" priority="3459">
      <formula>MOD(ROW(),2)=1</formula>
    </cfRule>
  </conditionalFormatting>
  <conditionalFormatting sqref="SCF4:SCF1048576">
    <cfRule type="expression" dxfId="0" priority="3458">
      <formula>MOD(ROW(),2)=1</formula>
    </cfRule>
  </conditionalFormatting>
  <conditionalFormatting sqref="SCG4:SCG1048576">
    <cfRule type="expression" dxfId="0" priority="3457">
      <formula>MOD(ROW(),2)=1</formula>
    </cfRule>
  </conditionalFormatting>
  <conditionalFormatting sqref="SCH4:SCH1048576">
    <cfRule type="expression" dxfId="0" priority="3456">
      <formula>MOD(ROW(),2)=1</formula>
    </cfRule>
  </conditionalFormatting>
  <conditionalFormatting sqref="SCI4:SCI1048576">
    <cfRule type="expression" dxfId="0" priority="3455">
      <formula>MOD(ROW(),2)=1</formula>
    </cfRule>
  </conditionalFormatting>
  <conditionalFormatting sqref="SCJ4:SCJ1048576">
    <cfRule type="expression" dxfId="0" priority="3454">
      <formula>MOD(ROW(),2)=1</formula>
    </cfRule>
  </conditionalFormatting>
  <conditionalFormatting sqref="SCK4:SCK1048576">
    <cfRule type="expression" dxfId="0" priority="3453">
      <formula>MOD(ROW(),2)=1</formula>
    </cfRule>
  </conditionalFormatting>
  <conditionalFormatting sqref="SCL4:SCL1048576">
    <cfRule type="expression" dxfId="0" priority="3452">
      <formula>MOD(ROW(),2)=1</formula>
    </cfRule>
  </conditionalFormatting>
  <conditionalFormatting sqref="SCM4:SCM1048576">
    <cfRule type="expression" dxfId="0" priority="3451">
      <formula>MOD(ROW(),2)=1</formula>
    </cfRule>
  </conditionalFormatting>
  <conditionalFormatting sqref="SCN4:SCN1048576">
    <cfRule type="expression" dxfId="0" priority="3450">
      <formula>MOD(ROW(),2)=1</formula>
    </cfRule>
  </conditionalFormatting>
  <conditionalFormatting sqref="SCO4:SCO1048576">
    <cfRule type="expression" dxfId="0" priority="3449">
      <formula>MOD(ROW(),2)=1</formula>
    </cfRule>
  </conditionalFormatting>
  <conditionalFormatting sqref="SCP4:SCP1048576">
    <cfRule type="expression" dxfId="0" priority="3448">
      <formula>MOD(ROW(),2)=1</formula>
    </cfRule>
  </conditionalFormatting>
  <conditionalFormatting sqref="SCQ4:SCQ1048576">
    <cfRule type="expression" dxfId="0" priority="3447">
      <formula>MOD(ROW(),2)=1</formula>
    </cfRule>
  </conditionalFormatting>
  <conditionalFormatting sqref="SCR4:SCR1048576">
    <cfRule type="expression" dxfId="0" priority="3446">
      <formula>MOD(ROW(),2)=1</formula>
    </cfRule>
  </conditionalFormatting>
  <conditionalFormatting sqref="SCS4:SCS1048576">
    <cfRule type="expression" dxfId="0" priority="3445">
      <formula>MOD(ROW(),2)=1</formula>
    </cfRule>
  </conditionalFormatting>
  <conditionalFormatting sqref="SCT4:SCT1048576">
    <cfRule type="expression" dxfId="0" priority="3444">
      <formula>MOD(ROW(),2)=1</formula>
    </cfRule>
  </conditionalFormatting>
  <conditionalFormatting sqref="SCU4:SCU1048576">
    <cfRule type="expression" dxfId="0" priority="3443">
      <formula>MOD(ROW(),2)=1</formula>
    </cfRule>
  </conditionalFormatting>
  <conditionalFormatting sqref="SCV4:SCV1048576">
    <cfRule type="expression" dxfId="0" priority="3442">
      <formula>MOD(ROW(),2)=1</formula>
    </cfRule>
  </conditionalFormatting>
  <conditionalFormatting sqref="SCW4:SCW1048576">
    <cfRule type="expression" dxfId="0" priority="3441">
      <formula>MOD(ROW(),2)=1</formula>
    </cfRule>
  </conditionalFormatting>
  <conditionalFormatting sqref="SCX4:SCX1048576">
    <cfRule type="expression" dxfId="0" priority="3440">
      <formula>MOD(ROW(),2)=1</formula>
    </cfRule>
  </conditionalFormatting>
  <conditionalFormatting sqref="SCY4:SCY1048576">
    <cfRule type="expression" dxfId="0" priority="3439">
      <formula>MOD(ROW(),2)=1</formula>
    </cfRule>
  </conditionalFormatting>
  <conditionalFormatting sqref="SCZ4:SCZ1048576">
    <cfRule type="expression" dxfId="0" priority="3438">
      <formula>MOD(ROW(),2)=1</formula>
    </cfRule>
  </conditionalFormatting>
  <conditionalFormatting sqref="SDA4:SDA1048576">
    <cfRule type="expression" dxfId="0" priority="3437">
      <formula>MOD(ROW(),2)=1</formula>
    </cfRule>
  </conditionalFormatting>
  <conditionalFormatting sqref="SDB4:SDB1048576">
    <cfRule type="expression" dxfId="0" priority="3436">
      <formula>MOD(ROW(),2)=1</formula>
    </cfRule>
  </conditionalFormatting>
  <conditionalFormatting sqref="SDC4:SDC1048576">
    <cfRule type="expression" dxfId="0" priority="3435">
      <formula>MOD(ROW(),2)=1</formula>
    </cfRule>
  </conditionalFormatting>
  <conditionalFormatting sqref="SDD4:SDD1048576">
    <cfRule type="expression" dxfId="0" priority="3434">
      <formula>MOD(ROW(),2)=1</formula>
    </cfRule>
  </conditionalFormatting>
  <conditionalFormatting sqref="SDE4:SDE1048576">
    <cfRule type="expression" dxfId="0" priority="3433">
      <formula>MOD(ROW(),2)=1</formula>
    </cfRule>
  </conditionalFormatting>
  <conditionalFormatting sqref="SDF4:SDF1048576">
    <cfRule type="expression" dxfId="0" priority="3432">
      <formula>MOD(ROW(),2)=1</formula>
    </cfRule>
  </conditionalFormatting>
  <conditionalFormatting sqref="SDG4:SDG1048576">
    <cfRule type="expression" dxfId="0" priority="3431">
      <formula>MOD(ROW(),2)=1</formula>
    </cfRule>
  </conditionalFormatting>
  <conditionalFormatting sqref="SDH4:SDH1048576">
    <cfRule type="expression" dxfId="0" priority="3430">
      <formula>MOD(ROW(),2)=1</formula>
    </cfRule>
  </conditionalFormatting>
  <conditionalFormatting sqref="SDI4:SDI1048576">
    <cfRule type="expression" dxfId="0" priority="3429">
      <formula>MOD(ROW(),2)=1</formula>
    </cfRule>
  </conditionalFormatting>
  <conditionalFormatting sqref="SDJ4:SDJ1048576">
    <cfRule type="expression" dxfId="0" priority="3428">
      <formula>MOD(ROW(),2)=1</formula>
    </cfRule>
  </conditionalFormatting>
  <conditionalFormatting sqref="SDK4:SDK1048576">
    <cfRule type="expression" dxfId="0" priority="3427">
      <formula>MOD(ROW(),2)=1</formula>
    </cfRule>
  </conditionalFormatting>
  <conditionalFormatting sqref="SDL4:SDL1048576">
    <cfRule type="expression" dxfId="0" priority="3426">
      <formula>MOD(ROW(),2)=1</formula>
    </cfRule>
  </conditionalFormatting>
  <conditionalFormatting sqref="SDM4:SDM1048576">
    <cfRule type="expression" dxfId="0" priority="3425">
      <formula>MOD(ROW(),2)=1</formula>
    </cfRule>
  </conditionalFormatting>
  <conditionalFormatting sqref="SDN4:SDN1048576">
    <cfRule type="expression" dxfId="0" priority="3424">
      <formula>MOD(ROW(),2)=1</formula>
    </cfRule>
  </conditionalFormatting>
  <conditionalFormatting sqref="SDO4:SDO1048576">
    <cfRule type="expression" dxfId="0" priority="3423">
      <formula>MOD(ROW(),2)=1</formula>
    </cfRule>
  </conditionalFormatting>
  <conditionalFormatting sqref="SDP4:SDP1048576">
    <cfRule type="expression" dxfId="0" priority="3422">
      <formula>MOD(ROW(),2)=1</formula>
    </cfRule>
  </conditionalFormatting>
  <conditionalFormatting sqref="SDQ4:SDQ1048576">
    <cfRule type="expression" dxfId="0" priority="3421">
      <formula>MOD(ROW(),2)=1</formula>
    </cfRule>
  </conditionalFormatting>
  <conditionalFormatting sqref="SDR4:SDR1048576">
    <cfRule type="expression" dxfId="0" priority="3420">
      <formula>MOD(ROW(),2)=1</formula>
    </cfRule>
  </conditionalFormatting>
  <conditionalFormatting sqref="SDS4:SDS1048576">
    <cfRule type="expression" dxfId="0" priority="3419">
      <formula>MOD(ROW(),2)=1</formula>
    </cfRule>
  </conditionalFormatting>
  <conditionalFormatting sqref="SDT4:SDT1048576">
    <cfRule type="expression" dxfId="0" priority="3418">
      <formula>MOD(ROW(),2)=1</formula>
    </cfRule>
  </conditionalFormatting>
  <conditionalFormatting sqref="SDU4:SDU1048576">
    <cfRule type="expression" dxfId="0" priority="3417">
      <formula>MOD(ROW(),2)=1</formula>
    </cfRule>
  </conditionalFormatting>
  <conditionalFormatting sqref="SDV4:SDV1048576">
    <cfRule type="expression" dxfId="0" priority="3416">
      <formula>MOD(ROW(),2)=1</formula>
    </cfRule>
  </conditionalFormatting>
  <conditionalFormatting sqref="SDW4:SDW1048576">
    <cfRule type="expression" dxfId="0" priority="3415">
      <formula>MOD(ROW(),2)=1</formula>
    </cfRule>
  </conditionalFormatting>
  <conditionalFormatting sqref="SDX4:SDX1048576">
    <cfRule type="expression" dxfId="0" priority="3414">
      <formula>MOD(ROW(),2)=1</formula>
    </cfRule>
  </conditionalFormatting>
  <conditionalFormatting sqref="SDY4:SDY1048576">
    <cfRule type="expression" dxfId="0" priority="3413">
      <formula>MOD(ROW(),2)=1</formula>
    </cfRule>
  </conditionalFormatting>
  <conditionalFormatting sqref="SDZ4:SDZ1048576">
    <cfRule type="expression" dxfId="0" priority="3412">
      <formula>MOD(ROW(),2)=1</formula>
    </cfRule>
  </conditionalFormatting>
  <conditionalFormatting sqref="SEA4:SEA1048576">
    <cfRule type="expression" dxfId="0" priority="3411">
      <formula>MOD(ROW(),2)=1</formula>
    </cfRule>
  </conditionalFormatting>
  <conditionalFormatting sqref="SEB4:SEB1048576">
    <cfRule type="expression" dxfId="0" priority="3410">
      <formula>MOD(ROW(),2)=1</formula>
    </cfRule>
  </conditionalFormatting>
  <conditionalFormatting sqref="SEC4:SEC1048576">
    <cfRule type="expression" dxfId="0" priority="3409">
      <formula>MOD(ROW(),2)=1</formula>
    </cfRule>
  </conditionalFormatting>
  <conditionalFormatting sqref="SED4:SED1048576">
    <cfRule type="expression" dxfId="0" priority="3408">
      <formula>MOD(ROW(),2)=1</formula>
    </cfRule>
  </conditionalFormatting>
  <conditionalFormatting sqref="SEE4:SEE1048576">
    <cfRule type="expression" dxfId="0" priority="3407">
      <formula>MOD(ROW(),2)=1</formula>
    </cfRule>
  </conditionalFormatting>
  <conditionalFormatting sqref="SEF4:SEF1048576">
    <cfRule type="expression" dxfId="0" priority="3406">
      <formula>MOD(ROW(),2)=1</formula>
    </cfRule>
  </conditionalFormatting>
  <conditionalFormatting sqref="SEG4:SEG1048576">
    <cfRule type="expression" dxfId="0" priority="3405">
      <formula>MOD(ROW(),2)=1</formula>
    </cfRule>
  </conditionalFormatting>
  <conditionalFormatting sqref="SEH4:SEH1048576">
    <cfRule type="expression" dxfId="0" priority="3404">
      <formula>MOD(ROW(),2)=1</formula>
    </cfRule>
  </conditionalFormatting>
  <conditionalFormatting sqref="SEI4:SEI1048576">
    <cfRule type="expression" dxfId="0" priority="3403">
      <formula>MOD(ROW(),2)=1</formula>
    </cfRule>
  </conditionalFormatting>
  <conditionalFormatting sqref="SEJ4:SEJ1048576">
    <cfRule type="expression" dxfId="0" priority="3402">
      <formula>MOD(ROW(),2)=1</formula>
    </cfRule>
  </conditionalFormatting>
  <conditionalFormatting sqref="SEK4:SEK1048576">
    <cfRule type="expression" dxfId="0" priority="3401">
      <formula>MOD(ROW(),2)=1</formula>
    </cfRule>
  </conditionalFormatting>
  <conditionalFormatting sqref="SEL4:SEL1048576">
    <cfRule type="expression" dxfId="0" priority="3400">
      <formula>MOD(ROW(),2)=1</formula>
    </cfRule>
  </conditionalFormatting>
  <conditionalFormatting sqref="SEM4:SEM1048576">
    <cfRule type="expression" dxfId="0" priority="3399">
      <formula>MOD(ROW(),2)=1</formula>
    </cfRule>
  </conditionalFormatting>
  <conditionalFormatting sqref="SEN4:SEN1048576">
    <cfRule type="expression" dxfId="0" priority="3398">
      <formula>MOD(ROW(),2)=1</formula>
    </cfRule>
  </conditionalFormatting>
  <conditionalFormatting sqref="SEO4:SEO1048576">
    <cfRule type="expression" dxfId="0" priority="3397">
      <formula>MOD(ROW(),2)=1</formula>
    </cfRule>
  </conditionalFormatting>
  <conditionalFormatting sqref="SEP4:SEP1048576">
    <cfRule type="expression" dxfId="0" priority="3396">
      <formula>MOD(ROW(),2)=1</formula>
    </cfRule>
  </conditionalFormatting>
  <conditionalFormatting sqref="SEQ4:SEQ1048576">
    <cfRule type="expression" dxfId="0" priority="3395">
      <formula>MOD(ROW(),2)=1</formula>
    </cfRule>
  </conditionalFormatting>
  <conditionalFormatting sqref="SER4:SER1048576">
    <cfRule type="expression" dxfId="0" priority="3394">
      <formula>MOD(ROW(),2)=1</formula>
    </cfRule>
  </conditionalFormatting>
  <conditionalFormatting sqref="SES4:SES1048576">
    <cfRule type="expression" dxfId="0" priority="3393">
      <formula>MOD(ROW(),2)=1</formula>
    </cfRule>
  </conditionalFormatting>
  <conditionalFormatting sqref="SET4:SET1048576">
    <cfRule type="expression" dxfId="0" priority="3392">
      <formula>MOD(ROW(),2)=1</formula>
    </cfRule>
  </conditionalFormatting>
  <conditionalFormatting sqref="SEU4:SEU1048576">
    <cfRule type="expression" dxfId="0" priority="3391">
      <formula>MOD(ROW(),2)=1</formula>
    </cfRule>
  </conditionalFormatting>
  <conditionalFormatting sqref="SEV4:SEV1048576">
    <cfRule type="expression" dxfId="0" priority="3390">
      <formula>MOD(ROW(),2)=1</formula>
    </cfRule>
  </conditionalFormatting>
  <conditionalFormatting sqref="SEW4:SEW1048576">
    <cfRule type="expression" dxfId="0" priority="3389">
      <formula>MOD(ROW(),2)=1</formula>
    </cfRule>
  </conditionalFormatting>
  <conditionalFormatting sqref="SEX4:SEX1048576">
    <cfRule type="expression" dxfId="0" priority="3388">
      <formula>MOD(ROW(),2)=1</formula>
    </cfRule>
  </conditionalFormatting>
  <conditionalFormatting sqref="SEY4:SEY1048576">
    <cfRule type="expression" dxfId="0" priority="3387">
      <formula>MOD(ROW(),2)=1</formula>
    </cfRule>
  </conditionalFormatting>
  <conditionalFormatting sqref="SEZ4:SEZ1048576">
    <cfRule type="expression" dxfId="0" priority="3386">
      <formula>MOD(ROW(),2)=1</formula>
    </cfRule>
  </conditionalFormatting>
  <conditionalFormatting sqref="SFA4:SFA1048576">
    <cfRule type="expression" dxfId="0" priority="3385">
      <formula>MOD(ROW(),2)=1</formula>
    </cfRule>
  </conditionalFormatting>
  <conditionalFormatting sqref="SFB4:SFB1048576">
    <cfRule type="expression" dxfId="0" priority="3384">
      <formula>MOD(ROW(),2)=1</formula>
    </cfRule>
  </conditionalFormatting>
  <conditionalFormatting sqref="SFC4:SFC1048576">
    <cfRule type="expression" dxfId="0" priority="3383">
      <formula>MOD(ROW(),2)=1</formula>
    </cfRule>
  </conditionalFormatting>
  <conditionalFormatting sqref="SFD4:SFD1048576">
    <cfRule type="expression" dxfId="0" priority="3382">
      <formula>MOD(ROW(),2)=1</formula>
    </cfRule>
  </conditionalFormatting>
  <conditionalFormatting sqref="SFE4:SFE1048576">
    <cfRule type="expression" dxfId="0" priority="3381">
      <formula>MOD(ROW(),2)=1</formula>
    </cfRule>
  </conditionalFormatting>
  <conditionalFormatting sqref="SFF4:SFF1048576">
    <cfRule type="expression" dxfId="0" priority="3380">
      <formula>MOD(ROW(),2)=1</formula>
    </cfRule>
  </conditionalFormatting>
  <conditionalFormatting sqref="SFG4:SFG1048576">
    <cfRule type="expression" dxfId="0" priority="3379">
      <formula>MOD(ROW(),2)=1</formula>
    </cfRule>
  </conditionalFormatting>
  <conditionalFormatting sqref="SFH4:SFH1048576">
    <cfRule type="expression" dxfId="0" priority="3378">
      <formula>MOD(ROW(),2)=1</formula>
    </cfRule>
  </conditionalFormatting>
  <conditionalFormatting sqref="SFI4:SFI1048576">
    <cfRule type="expression" dxfId="0" priority="3377">
      <formula>MOD(ROW(),2)=1</formula>
    </cfRule>
  </conditionalFormatting>
  <conditionalFormatting sqref="SFJ4:SFJ1048576">
    <cfRule type="expression" dxfId="0" priority="3376">
      <formula>MOD(ROW(),2)=1</formula>
    </cfRule>
  </conditionalFormatting>
  <conditionalFormatting sqref="SFK4:SFK1048576">
    <cfRule type="expression" dxfId="0" priority="3375">
      <formula>MOD(ROW(),2)=1</formula>
    </cfRule>
  </conditionalFormatting>
  <conditionalFormatting sqref="SFL4:SFL1048576">
    <cfRule type="expression" dxfId="0" priority="3374">
      <formula>MOD(ROW(),2)=1</formula>
    </cfRule>
  </conditionalFormatting>
  <conditionalFormatting sqref="SFM4:SFM1048576">
    <cfRule type="expression" dxfId="0" priority="3373">
      <formula>MOD(ROW(),2)=1</formula>
    </cfRule>
  </conditionalFormatting>
  <conditionalFormatting sqref="SFN4:SFN1048576">
    <cfRule type="expression" dxfId="0" priority="3372">
      <formula>MOD(ROW(),2)=1</formula>
    </cfRule>
  </conditionalFormatting>
  <conditionalFormatting sqref="SFO4:SFO1048576">
    <cfRule type="expression" dxfId="0" priority="3371">
      <formula>MOD(ROW(),2)=1</formula>
    </cfRule>
  </conditionalFormatting>
  <conditionalFormatting sqref="SFP4:SFP1048576">
    <cfRule type="expression" dxfId="0" priority="3370">
      <formula>MOD(ROW(),2)=1</formula>
    </cfRule>
  </conditionalFormatting>
  <conditionalFormatting sqref="SFQ4:SFQ1048576">
    <cfRule type="expression" dxfId="0" priority="3369">
      <formula>MOD(ROW(),2)=1</formula>
    </cfRule>
  </conditionalFormatting>
  <conditionalFormatting sqref="SFR4:SFR1048576">
    <cfRule type="expression" dxfId="0" priority="3368">
      <formula>MOD(ROW(),2)=1</formula>
    </cfRule>
  </conditionalFormatting>
  <conditionalFormatting sqref="SFS4:SFS1048576">
    <cfRule type="expression" dxfId="0" priority="3367">
      <formula>MOD(ROW(),2)=1</formula>
    </cfRule>
  </conditionalFormatting>
  <conditionalFormatting sqref="SFT4:SFT1048576">
    <cfRule type="expression" dxfId="0" priority="3366">
      <formula>MOD(ROW(),2)=1</formula>
    </cfRule>
  </conditionalFormatting>
  <conditionalFormatting sqref="SFU4:SFU1048576">
    <cfRule type="expression" dxfId="0" priority="3365">
      <formula>MOD(ROW(),2)=1</formula>
    </cfRule>
  </conditionalFormatting>
  <conditionalFormatting sqref="SFV4:SFV1048576">
    <cfRule type="expression" dxfId="0" priority="3364">
      <formula>MOD(ROW(),2)=1</formula>
    </cfRule>
  </conditionalFormatting>
  <conditionalFormatting sqref="SFW4:SFW1048576">
    <cfRule type="expression" dxfId="0" priority="3363">
      <formula>MOD(ROW(),2)=1</formula>
    </cfRule>
  </conditionalFormatting>
  <conditionalFormatting sqref="SFX4:SFX1048576">
    <cfRule type="expression" dxfId="0" priority="3362">
      <formula>MOD(ROW(),2)=1</formula>
    </cfRule>
  </conditionalFormatting>
  <conditionalFormatting sqref="SFY4:SFY1048576">
    <cfRule type="expression" dxfId="0" priority="3361">
      <formula>MOD(ROW(),2)=1</formula>
    </cfRule>
  </conditionalFormatting>
  <conditionalFormatting sqref="SFZ4:SFZ1048576">
    <cfRule type="expression" dxfId="0" priority="3360">
      <formula>MOD(ROW(),2)=1</formula>
    </cfRule>
  </conditionalFormatting>
  <conditionalFormatting sqref="SGA4:SGA1048576">
    <cfRule type="expression" dxfId="0" priority="3359">
      <formula>MOD(ROW(),2)=1</formula>
    </cfRule>
  </conditionalFormatting>
  <conditionalFormatting sqref="SGB4:SGB1048576">
    <cfRule type="expression" dxfId="0" priority="3358">
      <formula>MOD(ROW(),2)=1</formula>
    </cfRule>
  </conditionalFormatting>
  <conditionalFormatting sqref="SGC4:SGC1048576">
    <cfRule type="expression" dxfId="0" priority="3357">
      <formula>MOD(ROW(),2)=1</formula>
    </cfRule>
  </conditionalFormatting>
  <conditionalFormatting sqref="SGD4:SGD1048576">
    <cfRule type="expression" dxfId="0" priority="3356">
      <formula>MOD(ROW(),2)=1</formula>
    </cfRule>
  </conditionalFormatting>
  <conditionalFormatting sqref="SGE4:SGE1048576">
    <cfRule type="expression" dxfId="0" priority="3355">
      <formula>MOD(ROW(),2)=1</formula>
    </cfRule>
  </conditionalFormatting>
  <conditionalFormatting sqref="SGF4:SGF1048576">
    <cfRule type="expression" dxfId="0" priority="3354">
      <formula>MOD(ROW(),2)=1</formula>
    </cfRule>
  </conditionalFormatting>
  <conditionalFormatting sqref="SGG4:SGG1048576">
    <cfRule type="expression" dxfId="0" priority="3353">
      <formula>MOD(ROW(),2)=1</formula>
    </cfRule>
  </conditionalFormatting>
  <conditionalFormatting sqref="SGH4:SGH1048576">
    <cfRule type="expression" dxfId="0" priority="3352">
      <formula>MOD(ROW(),2)=1</formula>
    </cfRule>
  </conditionalFormatting>
  <conditionalFormatting sqref="SGI4:SGI1048576">
    <cfRule type="expression" dxfId="0" priority="3351">
      <formula>MOD(ROW(),2)=1</formula>
    </cfRule>
  </conditionalFormatting>
  <conditionalFormatting sqref="SGJ4:SGJ1048576">
    <cfRule type="expression" dxfId="0" priority="3350">
      <formula>MOD(ROW(),2)=1</formula>
    </cfRule>
  </conditionalFormatting>
  <conditionalFormatting sqref="SGK4:SGK1048576">
    <cfRule type="expression" dxfId="0" priority="3349">
      <formula>MOD(ROW(),2)=1</formula>
    </cfRule>
  </conditionalFormatting>
  <conditionalFormatting sqref="SGL4:SGL1048576">
    <cfRule type="expression" dxfId="0" priority="3348">
      <formula>MOD(ROW(),2)=1</formula>
    </cfRule>
  </conditionalFormatting>
  <conditionalFormatting sqref="SGM4:SGM1048576">
    <cfRule type="expression" dxfId="0" priority="3347">
      <formula>MOD(ROW(),2)=1</formula>
    </cfRule>
  </conditionalFormatting>
  <conditionalFormatting sqref="SGN4:SGN1048576">
    <cfRule type="expression" dxfId="0" priority="3346">
      <formula>MOD(ROW(),2)=1</formula>
    </cfRule>
  </conditionalFormatting>
  <conditionalFormatting sqref="SGO4:SGO1048576">
    <cfRule type="expression" dxfId="0" priority="3345">
      <formula>MOD(ROW(),2)=1</formula>
    </cfRule>
  </conditionalFormatting>
  <conditionalFormatting sqref="SGP4:SGP1048576">
    <cfRule type="expression" dxfId="0" priority="3344">
      <formula>MOD(ROW(),2)=1</formula>
    </cfRule>
  </conditionalFormatting>
  <conditionalFormatting sqref="SGQ4:SGQ1048576">
    <cfRule type="expression" dxfId="0" priority="3343">
      <formula>MOD(ROW(),2)=1</formula>
    </cfRule>
  </conditionalFormatting>
  <conditionalFormatting sqref="SGR4:SGR1048576">
    <cfRule type="expression" dxfId="0" priority="3342">
      <formula>MOD(ROW(),2)=1</formula>
    </cfRule>
  </conditionalFormatting>
  <conditionalFormatting sqref="SGS4:SGS1048576">
    <cfRule type="expression" dxfId="0" priority="3341">
      <formula>MOD(ROW(),2)=1</formula>
    </cfRule>
  </conditionalFormatting>
  <conditionalFormatting sqref="SGT4:SGT1048576">
    <cfRule type="expression" dxfId="0" priority="3340">
      <formula>MOD(ROW(),2)=1</formula>
    </cfRule>
  </conditionalFormatting>
  <conditionalFormatting sqref="SGU4:SGU1048576">
    <cfRule type="expression" dxfId="0" priority="3339">
      <formula>MOD(ROW(),2)=1</formula>
    </cfRule>
  </conditionalFormatting>
  <conditionalFormatting sqref="SGV4:SGV1048576">
    <cfRule type="expression" dxfId="0" priority="3338">
      <formula>MOD(ROW(),2)=1</formula>
    </cfRule>
  </conditionalFormatting>
  <conditionalFormatting sqref="SGW4:SGW1048576">
    <cfRule type="expression" dxfId="0" priority="3337">
      <formula>MOD(ROW(),2)=1</formula>
    </cfRule>
  </conditionalFormatting>
  <conditionalFormatting sqref="SGX4:SGX1048576">
    <cfRule type="expression" dxfId="0" priority="3336">
      <formula>MOD(ROW(),2)=1</formula>
    </cfRule>
  </conditionalFormatting>
  <conditionalFormatting sqref="SGY4:SGY1048576">
    <cfRule type="expression" dxfId="0" priority="3335">
      <formula>MOD(ROW(),2)=1</formula>
    </cfRule>
  </conditionalFormatting>
  <conditionalFormatting sqref="SGZ4:SGZ1048576">
    <cfRule type="expression" dxfId="0" priority="3334">
      <formula>MOD(ROW(),2)=1</formula>
    </cfRule>
  </conditionalFormatting>
  <conditionalFormatting sqref="SHA4:SHA1048576">
    <cfRule type="expression" dxfId="0" priority="3333">
      <formula>MOD(ROW(),2)=1</formula>
    </cfRule>
  </conditionalFormatting>
  <conditionalFormatting sqref="SHB4:SHB1048576">
    <cfRule type="expression" dxfId="0" priority="3332">
      <formula>MOD(ROW(),2)=1</formula>
    </cfRule>
  </conditionalFormatting>
  <conditionalFormatting sqref="SHC4:SHC1048576">
    <cfRule type="expression" dxfId="0" priority="3331">
      <formula>MOD(ROW(),2)=1</formula>
    </cfRule>
  </conditionalFormatting>
  <conditionalFormatting sqref="SHD4:SHD1048576">
    <cfRule type="expression" dxfId="0" priority="3330">
      <formula>MOD(ROW(),2)=1</formula>
    </cfRule>
  </conditionalFormatting>
  <conditionalFormatting sqref="SHE4:SHE1048576">
    <cfRule type="expression" dxfId="0" priority="3329">
      <formula>MOD(ROW(),2)=1</formula>
    </cfRule>
  </conditionalFormatting>
  <conditionalFormatting sqref="SHF4:SHF1048576">
    <cfRule type="expression" dxfId="0" priority="3328">
      <formula>MOD(ROW(),2)=1</formula>
    </cfRule>
  </conditionalFormatting>
  <conditionalFormatting sqref="SHG4:SHG1048576">
    <cfRule type="expression" dxfId="0" priority="3327">
      <formula>MOD(ROW(),2)=1</formula>
    </cfRule>
  </conditionalFormatting>
  <conditionalFormatting sqref="SHH4:SHH1048576">
    <cfRule type="expression" dxfId="0" priority="3326">
      <formula>MOD(ROW(),2)=1</formula>
    </cfRule>
  </conditionalFormatting>
  <conditionalFormatting sqref="SHI4:SHI1048576">
    <cfRule type="expression" dxfId="0" priority="3325">
      <formula>MOD(ROW(),2)=1</formula>
    </cfRule>
  </conditionalFormatting>
  <conditionalFormatting sqref="SHJ4:SHJ1048576">
    <cfRule type="expression" dxfId="0" priority="3324">
      <formula>MOD(ROW(),2)=1</formula>
    </cfRule>
  </conditionalFormatting>
  <conditionalFormatting sqref="SHK4:SHK1048576">
    <cfRule type="expression" dxfId="0" priority="3323">
      <formula>MOD(ROW(),2)=1</formula>
    </cfRule>
  </conditionalFormatting>
  <conditionalFormatting sqref="SHL4:SHL1048576">
    <cfRule type="expression" dxfId="0" priority="3322">
      <formula>MOD(ROW(),2)=1</formula>
    </cfRule>
  </conditionalFormatting>
  <conditionalFormatting sqref="SHM4:SHM1048576">
    <cfRule type="expression" dxfId="0" priority="3321">
      <formula>MOD(ROW(),2)=1</formula>
    </cfRule>
  </conditionalFormatting>
  <conditionalFormatting sqref="SHN4:SHN1048576">
    <cfRule type="expression" dxfId="0" priority="3320">
      <formula>MOD(ROW(),2)=1</formula>
    </cfRule>
  </conditionalFormatting>
  <conditionalFormatting sqref="SHO4:SHO1048576">
    <cfRule type="expression" dxfId="0" priority="3319">
      <formula>MOD(ROW(),2)=1</formula>
    </cfRule>
  </conditionalFormatting>
  <conditionalFormatting sqref="SHP4:SHP1048576">
    <cfRule type="expression" dxfId="0" priority="3318">
      <formula>MOD(ROW(),2)=1</formula>
    </cfRule>
  </conditionalFormatting>
  <conditionalFormatting sqref="SHQ4:SHQ1048576">
    <cfRule type="expression" dxfId="0" priority="3317">
      <formula>MOD(ROW(),2)=1</formula>
    </cfRule>
  </conditionalFormatting>
  <conditionalFormatting sqref="SHR4:SHR1048576">
    <cfRule type="expression" dxfId="0" priority="3316">
      <formula>MOD(ROW(),2)=1</formula>
    </cfRule>
  </conditionalFormatting>
  <conditionalFormatting sqref="SHS4:SHS1048576">
    <cfRule type="expression" dxfId="0" priority="3315">
      <formula>MOD(ROW(),2)=1</formula>
    </cfRule>
  </conditionalFormatting>
  <conditionalFormatting sqref="SHT4:SHT1048576">
    <cfRule type="expression" dxfId="0" priority="3314">
      <formula>MOD(ROW(),2)=1</formula>
    </cfRule>
  </conditionalFormatting>
  <conditionalFormatting sqref="SHU4:SHU1048576">
    <cfRule type="expression" dxfId="0" priority="3313">
      <formula>MOD(ROW(),2)=1</formula>
    </cfRule>
  </conditionalFormatting>
  <conditionalFormatting sqref="SHV4:SHV1048576">
    <cfRule type="expression" dxfId="0" priority="3312">
      <formula>MOD(ROW(),2)=1</formula>
    </cfRule>
  </conditionalFormatting>
  <conditionalFormatting sqref="SHW4:SHW1048576">
    <cfRule type="expression" dxfId="0" priority="3311">
      <formula>MOD(ROW(),2)=1</formula>
    </cfRule>
  </conditionalFormatting>
  <conditionalFormatting sqref="SHX4:SHX1048576">
    <cfRule type="expression" dxfId="0" priority="3310">
      <formula>MOD(ROW(),2)=1</formula>
    </cfRule>
  </conditionalFormatting>
  <conditionalFormatting sqref="SHY4:SHY1048576">
    <cfRule type="expression" dxfId="0" priority="3309">
      <formula>MOD(ROW(),2)=1</formula>
    </cfRule>
  </conditionalFormatting>
  <conditionalFormatting sqref="SHZ4:SHZ1048576">
    <cfRule type="expression" dxfId="0" priority="3308">
      <formula>MOD(ROW(),2)=1</formula>
    </cfRule>
  </conditionalFormatting>
  <conditionalFormatting sqref="SIA4:SIA1048576">
    <cfRule type="expression" dxfId="0" priority="3307">
      <formula>MOD(ROW(),2)=1</formula>
    </cfRule>
  </conditionalFormatting>
  <conditionalFormatting sqref="SIB4:SIB1048576">
    <cfRule type="expression" dxfId="0" priority="3306">
      <formula>MOD(ROW(),2)=1</formula>
    </cfRule>
  </conditionalFormatting>
  <conditionalFormatting sqref="SIC4:SIC1048576">
    <cfRule type="expression" dxfId="0" priority="3305">
      <formula>MOD(ROW(),2)=1</formula>
    </cfRule>
  </conditionalFormatting>
  <conditionalFormatting sqref="SID4:SID1048576">
    <cfRule type="expression" dxfId="0" priority="3304">
      <formula>MOD(ROW(),2)=1</formula>
    </cfRule>
  </conditionalFormatting>
  <conditionalFormatting sqref="SIE4:SIE1048576">
    <cfRule type="expression" dxfId="0" priority="3303">
      <formula>MOD(ROW(),2)=1</formula>
    </cfRule>
  </conditionalFormatting>
  <conditionalFormatting sqref="SIF4:SIF1048576">
    <cfRule type="expression" dxfId="0" priority="3302">
      <formula>MOD(ROW(),2)=1</formula>
    </cfRule>
  </conditionalFormatting>
  <conditionalFormatting sqref="SIG4:SIG1048576">
    <cfRule type="expression" dxfId="0" priority="3301">
      <formula>MOD(ROW(),2)=1</formula>
    </cfRule>
  </conditionalFormatting>
  <conditionalFormatting sqref="SIH4:SIH1048576">
    <cfRule type="expression" dxfId="0" priority="3300">
      <formula>MOD(ROW(),2)=1</formula>
    </cfRule>
  </conditionalFormatting>
  <conditionalFormatting sqref="SII4:SII1048576">
    <cfRule type="expression" dxfId="0" priority="3299">
      <formula>MOD(ROW(),2)=1</formula>
    </cfRule>
  </conditionalFormatting>
  <conditionalFormatting sqref="SIJ4:SIJ1048576">
    <cfRule type="expression" dxfId="0" priority="3298">
      <formula>MOD(ROW(),2)=1</formula>
    </cfRule>
  </conditionalFormatting>
  <conditionalFormatting sqref="SIK4:SIK1048576">
    <cfRule type="expression" dxfId="0" priority="3297">
      <formula>MOD(ROW(),2)=1</formula>
    </cfRule>
  </conditionalFormatting>
  <conditionalFormatting sqref="SIL4:SIL1048576">
    <cfRule type="expression" dxfId="0" priority="3296">
      <formula>MOD(ROW(),2)=1</formula>
    </cfRule>
  </conditionalFormatting>
  <conditionalFormatting sqref="SIM4:SIM1048576">
    <cfRule type="expression" dxfId="0" priority="3295">
      <formula>MOD(ROW(),2)=1</formula>
    </cfRule>
  </conditionalFormatting>
  <conditionalFormatting sqref="SIN4:SIN1048576">
    <cfRule type="expression" dxfId="0" priority="3294">
      <formula>MOD(ROW(),2)=1</formula>
    </cfRule>
  </conditionalFormatting>
  <conditionalFormatting sqref="SIO4:SIO1048576">
    <cfRule type="expression" dxfId="0" priority="3293">
      <formula>MOD(ROW(),2)=1</formula>
    </cfRule>
  </conditionalFormatting>
  <conditionalFormatting sqref="SIP4:SIP1048576">
    <cfRule type="expression" dxfId="0" priority="3292">
      <formula>MOD(ROW(),2)=1</formula>
    </cfRule>
  </conditionalFormatting>
  <conditionalFormatting sqref="SIQ4:SIQ1048576">
    <cfRule type="expression" dxfId="0" priority="3291">
      <formula>MOD(ROW(),2)=1</formula>
    </cfRule>
  </conditionalFormatting>
  <conditionalFormatting sqref="SIR4:SIR1048576">
    <cfRule type="expression" dxfId="0" priority="3290">
      <formula>MOD(ROW(),2)=1</formula>
    </cfRule>
  </conditionalFormatting>
  <conditionalFormatting sqref="SIS4:SIS1048576">
    <cfRule type="expression" dxfId="0" priority="3289">
      <formula>MOD(ROW(),2)=1</formula>
    </cfRule>
  </conditionalFormatting>
  <conditionalFormatting sqref="SIT4:SIT1048576">
    <cfRule type="expression" dxfId="0" priority="3288">
      <formula>MOD(ROW(),2)=1</formula>
    </cfRule>
  </conditionalFormatting>
  <conditionalFormatting sqref="SIU4:SIU1048576">
    <cfRule type="expression" dxfId="0" priority="3287">
      <formula>MOD(ROW(),2)=1</formula>
    </cfRule>
  </conditionalFormatting>
  <conditionalFormatting sqref="SIV4:SIV1048576">
    <cfRule type="expression" dxfId="0" priority="3286">
      <formula>MOD(ROW(),2)=1</formula>
    </cfRule>
  </conditionalFormatting>
  <conditionalFormatting sqref="SIW4:SIW1048576">
    <cfRule type="expression" dxfId="0" priority="3285">
      <formula>MOD(ROW(),2)=1</formula>
    </cfRule>
  </conditionalFormatting>
  <conditionalFormatting sqref="SIX4:SIX1048576">
    <cfRule type="expression" dxfId="0" priority="3284">
      <formula>MOD(ROW(),2)=1</formula>
    </cfRule>
  </conditionalFormatting>
  <conditionalFormatting sqref="SIY4:SIY1048576">
    <cfRule type="expression" dxfId="0" priority="3283">
      <formula>MOD(ROW(),2)=1</formula>
    </cfRule>
  </conditionalFormatting>
  <conditionalFormatting sqref="SIZ4:SIZ1048576">
    <cfRule type="expression" dxfId="0" priority="3282">
      <formula>MOD(ROW(),2)=1</formula>
    </cfRule>
  </conditionalFormatting>
  <conditionalFormatting sqref="SJA4:SJA1048576">
    <cfRule type="expression" dxfId="0" priority="3281">
      <formula>MOD(ROW(),2)=1</formula>
    </cfRule>
  </conditionalFormatting>
  <conditionalFormatting sqref="SJB4:SJB1048576">
    <cfRule type="expression" dxfId="0" priority="3280">
      <formula>MOD(ROW(),2)=1</formula>
    </cfRule>
  </conditionalFormatting>
  <conditionalFormatting sqref="SJC4:SJC1048576">
    <cfRule type="expression" dxfId="0" priority="3279">
      <formula>MOD(ROW(),2)=1</formula>
    </cfRule>
  </conditionalFormatting>
  <conditionalFormatting sqref="SJD4:SJD1048576">
    <cfRule type="expression" dxfId="0" priority="3278">
      <formula>MOD(ROW(),2)=1</formula>
    </cfRule>
  </conditionalFormatting>
  <conditionalFormatting sqref="SJE4:SJE1048576">
    <cfRule type="expression" dxfId="0" priority="3277">
      <formula>MOD(ROW(),2)=1</formula>
    </cfRule>
  </conditionalFormatting>
  <conditionalFormatting sqref="SJF4:SJF1048576">
    <cfRule type="expression" dxfId="0" priority="3276">
      <formula>MOD(ROW(),2)=1</formula>
    </cfRule>
  </conditionalFormatting>
  <conditionalFormatting sqref="SJG4:SJG1048576">
    <cfRule type="expression" dxfId="0" priority="3275">
      <formula>MOD(ROW(),2)=1</formula>
    </cfRule>
  </conditionalFormatting>
  <conditionalFormatting sqref="SJH4:SJH1048576">
    <cfRule type="expression" dxfId="0" priority="3274">
      <formula>MOD(ROW(),2)=1</formula>
    </cfRule>
  </conditionalFormatting>
  <conditionalFormatting sqref="SJI4:SJI1048576">
    <cfRule type="expression" dxfId="0" priority="3273">
      <formula>MOD(ROW(),2)=1</formula>
    </cfRule>
  </conditionalFormatting>
  <conditionalFormatting sqref="SJJ4:SJJ1048576">
    <cfRule type="expression" dxfId="0" priority="3272">
      <formula>MOD(ROW(),2)=1</formula>
    </cfRule>
  </conditionalFormatting>
  <conditionalFormatting sqref="SJK4:SJK1048576">
    <cfRule type="expression" dxfId="0" priority="3271">
      <formula>MOD(ROW(),2)=1</formula>
    </cfRule>
  </conditionalFormatting>
  <conditionalFormatting sqref="SJL4:SJL1048576">
    <cfRule type="expression" dxfId="0" priority="3270">
      <formula>MOD(ROW(),2)=1</formula>
    </cfRule>
  </conditionalFormatting>
  <conditionalFormatting sqref="SJM4:SJM1048576">
    <cfRule type="expression" dxfId="0" priority="3269">
      <formula>MOD(ROW(),2)=1</formula>
    </cfRule>
  </conditionalFormatting>
  <conditionalFormatting sqref="SJN4:SJN1048576">
    <cfRule type="expression" dxfId="0" priority="3268">
      <formula>MOD(ROW(),2)=1</formula>
    </cfRule>
  </conditionalFormatting>
  <conditionalFormatting sqref="SJO4:SJO1048576">
    <cfRule type="expression" dxfId="0" priority="3267">
      <formula>MOD(ROW(),2)=1</formula>
    </cfRule>
  </conditionalFormatting>
  <conditionalFormatting sqref="SJP4:SJP1048576">
    <cfRule type="expression" dxfId="0" priority="3266">
      <formula>MOD(ROW(),2)=1</formula>
    </cfRule>
  </conditionalFormatting>
  <conditionalFormatting sqref="SJQ4:SJQ1048576">
    <cfRule type="expression" dxfId="0" priority="3265">
      <formula>MOD(ROW(),2)=1</formula>
    </cfRule>
  </conditionalFormatting>
  <conditionalFormatting sqref="SJR4:SJR1048576">
    <cfRule type="expression" dxfId="0" priority="3264">
      <formula>MOD(ROW(),2)=1</formula>
    </cfRule>
  </conditionalFormatting>
  <conditionalFormatting sqref="SJS4:SJS1048576">
    <cfRule type="expression" dxfId="0" priority="3263">
      <formula>MOD(ROW(),2)=1</formula>
    </cfRule>
  </conditionalFormatting>
  <conditionalFormatting sqref="SJT4:SJT1048576">
    <cfRule type="expression" dxfId="0" priority="3262">
      <formula>MOD(ROW(),2)=1</formula>
    </cfRule>
  </conditionalFormatting>
  <conditionalFormatting sqref="SJU4:SJU1048576">
    <cfRule type="expression" dxfId="0" priority="3261">
      <formula>MOD(ROW(),2)=1</formula>
    </cfRule>
  </conditionalFormatting>
  <conditionalFormatting sqref="SJV4:SJV1048576">
    <cfRule type="expression" dxfId="0" priority="3260">
      <formula>MOD(ROW(),2)=1</formula>
    </cfRule>
  </conditionalFormatting>
  <conditionalFormatting sqref="SJW4:SJW1048576">
    <cfRule type="expression" dxfId="0" priority="3259">
      <formula>MOD(ROW(),2)=1</formula>
    </cfRule>
  </conditionalFormatting>
  <conditionalFormatting sqref="SJX4:SJX1048576">
    <cfRule type="expression" dxfId="0" priority="3258">
      <formula>MOD(ROW(),2)=1</formula>
    </cfRule>
  </conditionalFormatting>
  <conditionalFormatting sqref="SJY4:SJY1048576">
    <cfRule type="expression" dxfId="0" priority="3257">
      <formula>MOD(ROW(),2)=1</formula>
    </cfRule>
  </conditionalFormatting>
  <conditionalFormatting sqref="SJZ4:SJZ1048576">
    <cfRule type="expression" dxfId="0" priority="3256">
      <formula>MOD(ROW(),2)=1</formula>
    </cfRule>
  </conditionalFormatting>
  <conditionalFormatting sqref="SKA4:SKA1048576">
    <cfRule type="expression" dxfId="0" priority="3255">
      <formula>MOD(ROW(),2)=1</formula>
    </cfRule>
  </conditionalFormatting>
  <conditionalFormatting sqref="SKB4:SKB1048576">
    <cfRule type="expression" dxfId="0" priority="3254">
      <formula>MOD(ROW(),2)=1</formula>
    </cfRule>
  </conditionalFormatting>
  <conditionalFormatting sqref="SKC4:SKC1048576">
    <cfRule type="expression" dxfId="0" priority="3253">
      <formula>MOD(ROW(),2)=1</formula>
    </cfRule>
  </conditionalFormatting>
  <conditionalFormatting sqref="SKD4:SKD1048576">
    <cfRule type="expression" dxfId="0" priority="3252">
      <formula>MOD(ROW(),2)=1</formula>
    </cfRule>
  </conditionalFormatting>
  <conditionalFormatting sqref="SKE4:SKE1048576">
    <cfRule type="expression" dxfId="0" priority="3251">
      <formula>MOD(ROW(),2)=1</formula>
    </cfRule>
  </conditionalFormatting>
  <conditionalFormatting sqref="SKF4:SKF1048576">
    <cfRule type="expression" dxfId="0" priority="3250">
      <formula>MOD(ROW(),2)=1</formula>
    </cfRule>
  </conditionalFormatting>
  <conditionalFormatting sqref="SKG4:SKG1048576">
    <cfRule type="expression" dxfId="0" priority="3249">
      <formula>MOD(ROW(),2)=1</formula>
    </cfRule>
  </conditionalFormatting>
  <conditionalFormatting sqref="SKH4:SKH1048576">
    <cfRule type="expression" dxfId="0" priority="3248">
      <formula>MOD(ROW(),2)=1</formula>
    </cfRule>
  </conditionalFormatting>
  <conditionalFormatting sqref="SKI4:SKI1048576">
    <cfRule type="expression" dxfId="0" priority="3247">
      <formula>MOD(ROW(),2)=1</formula>
    </cfRule>
  </conditionalFormatting>
  <conditionalFormatting sqref="SKJ4:SKJ1048576">
    <cfRule type="expression" dxfId="0" priority="3246">
      <formula>MOD(ROW(),2)=1</formula>
    </cfRule>
  </conditionalFormatting>
  <conditionalFormatting sqref="SKK4:SKK1048576">
    <cfRule type="expression" dxfId="0" priority="3245">
      <formula>MOD(ROW(),2)=1</formula>
    </cfRule>
  </conditionalFormatting>
  <conditionalFormatting sqref="SKL4:SKL1048576">
    <cfRule type="expression" dxfId="0" priority="3244">
      <formula>MOD(ROW(),2)=1</formula>
    </cfRule>
  </conditionalFormatting>
  <conditionalFormatting sqref="SKM4:SKM1048576">
    <cfRule type="expression" dxfId="0" priority="3243">
      <formula>MOD(ROW(),2)=1</formula>
    </cfRule>
  </conditionalFormatting>
  <conditionalFormatting sqref="SKN4:SKN1048576">
    <cfRule type="expression" dxfId="0" priority="3242">
      <formula>MOD(ROW(),2)=1</formula>
    </cfRule>
  </conditionalFormatting>
  <conditionalFormatting sqref="SKO4:SKO1048576">
    <cfRule type="expression" dxfId="0" priority="3241">
      <formula>MOD(ROW(),2)=1</formula>
    </cfRule>
  </conditionalFormatting>
  <conditionalFormatting sqref="SKP4:SKP1048576">
    <cfRule type="expression" dxfId="0" priority="3240">
      <formula>MOD(ROW(),2)=1</formula>
    </cfRule>
  </conditionalFormatting>
  <conditionalFormatting sqref="SKQ4:SKQ1048576">
    <cfRule type="expression" dxfId="0" priority="3239">
      <formula>MOD(ROW(),2)=1</formula>
    </cfRule>
  </conditionalFormatting>
  <conditionalFormatting sqref="SKR4:SKR1048576">
    <cfRule type="expression" dxfId="0" priority="3238">
      <formula>MOD(ROW(),2)=1</formula>
    </cfRule>
  </conditionalFormatting>
  <conditionalFormatting sqref="SKS4:SKS1048576">
    <cfRule type="expression" dxfId="0" priority="3237">
      <formula>MOD(ROW(),2)=1</formula>
    </cfRule>
  </conditionalFormatting>
  <conditionalFormatting sqref="SKT4:SKT1048576">
    <cfRule type="expression" dxfId="0" priority="3236">
      <formula>MOD(ROW(),2)=1</formula>
    </cfRule>
  </conditionalFormatting>
  <conditionalFormatting sqref="SKU4:SKU1048576">
    <cfRule type="expression" dxfId="0" priority="3235">
      <formula>MOD(ROW(),2)=1</formula>
    </cfRule>
  </conditionalFormatting>
  <conditionalFormatting sqref="SKV4:SKV1048576">
    <cfRule type="expression" dxfId="0" priority="3234">
      <formula>MOD(ROW(),2)=1</formula>
    </cfRule>
  </conditionalFormatting>
  <conditionalFormatting sqref="SKW4:SKW1048576">
    <cfRule type="expression" dxfId="0" priority="3233">
      <formula>MOD(ROW(),2)=1</formula>
    </cfRule>
  </conditionalFormatting>
  <conditionalFormatting sqref="SKX4:SKX1048576">
    <cfRule type="expression" dxfId="0" priority="3232">
      <formula>MOD(ROW(),2)=1</formula>
    </cfRule>
  </conditionalFormatting>
  <conditionalFormatting sqref="SKY4:SKY1048576">
    <cfRule type="expression" dxfId="0" priority="3231">
      <formula>MOD(ROW(),2)=1</formula>
    </cfRule>
  </conditionalFormatting>
  <conditionalFormatting sqref="SKZ4:SKZ1048576">
    <cfRule type="expression" dxfId="0" priority="3230">
      <formula>MOD(ROW(),2)=1</formula>
    </cfRule>
  </conditionalFormatting>
  <conditionalFormatting sqref="SLA4:SLA1048576">
    <cfRule type="expression" dxfId="0" priority="3229">
      <formula>MOD(ROW(),2)=1</formula>
    </cfRule>
  </conditionalFormatting>
  <conditionalFormatting sqref="SLB4:SLB1048576">
    <cfRule type="expression" dxfId="0" priority="3228">
      <formula>MOD(ROW(),2)=1</formula>
    </cfRule>
  </conditionalFormatting>
  <conditionalFormatting sqref="SLC4:SLC1048576">
    <cfRule type="expression" dxfId="0" priority="3227">
      <formula>MOD(ROW(),2)=1</formula>
    </cfRule>
  </conditionalFormatting>
  <conditionalFormatting sqref="SLD4:SLD1048576">
    <cfRule type="expression" dxfId="0" priority="3226">
      <formula>MOD(ROW(),2)=1</formula>
    </cfRule>
  </conditionalFormatting>
  <conditionalFormatting sqref="SLE4:SLE1048576">
    <cfRule type="expression" dxfId="0" priority="3225">
      <formula>MOD(ROW(),2)=1</formula>
    </cfRule>
  </conditionalFormatting>
  <conditionalFormatting sqref="SLF4:SLF1048576">
    <cfRule type="expression" dxfId="0" priority="3224">
      <formula>MOD(ROW(),2)=1</formula>
    </cfRule>
  </conditionalFormatting>
  <conditionalFormatting sqref="SLG4:SLG1048576">
    <cfRule type="expression" dxfId="0" priority="3223">
      <formula>MOD(ROW(),2)=1</formula>
    </cfRule>
  </conditionalFormatting>
  <conditionalFormatting sqref="SLH4:SLH1048576">
    <cfRule type="expression" dxfId="0" priority="3222">
      <formula>MOD(ROW(),2)=1</formula>
    </cfRule>
  </conditionalFormatting>
  <conditionalFormatting sqref="SLI4:SLI1048576">
    <cfRule type="expression" dxfId="0" priority="3221">
      <formula>MOD(ROW(),2)=1</formula>
    </cfRule>
  </conditionalFormatting>
  <conditionalFormatting sqref="SLJ4:SLJ1048576">
    <cfRule type="expression" dxfId="0" priority="3220">
      <formula>MOD(ROW(),2)=1</formula>
    </cfRule>
  </conditionalFormatting>
  <conditionalFormatting sqref="SLK4:SLK1048576">
    <cfRule type="expression" dxfId="0" priority="3219">
      <formula>MOD(ROW(),2)=1</formula>
    </cfRule>
  </conditionalFormatting>
  <conditionalFormatting sqref="SLL4:SLL1048576">
    <cfRule type="expression" dxfId="0" priority="3218">
      <formula>MOD(ROW(),2)=1</formula>
    </cfRule>
  </conditionalFormatting>
  <conditionalFormatting sqref="SLM4:SLM1048576">
    <cfRule type="expression" dxfId="0" priority="3217">
      <formula>MOD(ROW(),2)=1</formula>
    </cfRule>
  </conditionalFormatting>
  <conditionalFormatting sqref="SLN4:SLN1048576">
    <cfRule type="expression" dxfId="0" priority="3216">
      <formula>MOD(ROW(),2)=1</formula>
    </cfRule>
  </conditionalFormatting>
  <conditionalFormatting sqref="SLO4:SLO1048576">
    <cfRule type="expression" dxfId="0" priority="3215">
      <formula>MOD(ROW(),2)=1</formula>
    </cfRule>
  </conditionalFormatting>
  <conditionalFormatting sqref="SLP4:SLP1048576">
    <cfRule type="expression" dxfId="0" priority="3214">
      <formula>MOD(ROW(),2)=1</formula>
    </cfRule>
  </conditionalFormatting>
  <conditionalFormatting sqref="SLQ4:SLQ1048576">
    <cfRule type="expression" dxfId="0" priority="3213">
      <formula>MOD(ROW(),2)=1</formula>
    </cfRule>
  </conditionalFormatting>
  <conditionalFormatting sqref="SLR4:SLR1048576">
    <cfRule type="expression" dxfId="0" priority="3212">
      <formula>MOD(ROW(),2)=1</formula>
    </cfRule>
  </conditionalFormatting>
  <conditionalFormatting sqref="SLS4:SLS1048576">
    <cfRule type="expression" dxfId="0" priority="3211">
      <formula>MOD(ROW(),2)=1</formula>
    </cfRule>
  </conditionalFormatting>
  <conditionalFormatting sqref="SLT4:SLT1048576">
    <cfRule type="expression" dxfId="0" priority="3210">
      <formula>MOD(ROW(),2)=1</formula>
    </cfRule>
  </conditionalFormatting>
  <conditionalFormatting sqref="SLU4:SLU1048576">
    <cfRule type="expression" dxfId="0" priority="3209">
      <formula>MOD(ROW(),2)=1</formula>
    </cfRule>
  </conditionalFormatting>
  <conditionalFormatting sqref="SLV4:SLV1048576">
    <cfRule type="expression" dxfId="0" priority="3208">
      <formula>MOD(ROW(),2)=1</formula>
    </cfRule>
  </conditionalFormatting>
  <conditionalFormatting sqref="SLW4:SLW1048576">
    <cfRule type="expression" dxfId="0" priority="3207">
      <formula>MOD(ROW(),2)=1</formula>
    </cfRule>
  </conditionalFormatting>
  <conditionalFormatting sqref="SLX4:SLX1048576">
    <cfRule type="expression" dxfId="0" priority="3206">
      <formula>MOD(ROW(),2)=1</formula>
    </cfRule>
  </conditionalFormatting>
  <conditionalFormatting sqref="SLY4:SLY1048576">
    <cfRule type="expression" dxfId="0" priority="3205">
      <formula>MOD(ROW(),2)=1</formula>
    </cfRule>
  </conditionalFormatting>
  <conditionalFormatting sqref="SLZ4:SLZ1048576">
    <cfRule type="expression" dxfId="0" priority="3204">
      <formula>MOD(ROW(),2)=1</formula>
    </cfRule>
  </conditionalFormatting>
  <conditionalFormatting sqref="SMA4:SMA1048576">
    <cfRule type="expression" dxfId="0" priority="3203">
      <formula>MOD(ROW(),2)=1</formula>
    </cfRule>
  </conditionalFormatting>
  <conditionalFormatting sqref="SMB4:SMB1048576">
    <cfRule type="expression" dxfId="0" priority="3202">
      <formula>MOD(ROW(),2)=1</formula>
    </cfRule>
  </conditionalFormatting>
  <conditionalFormatting sqref="SMC4:SMC1048576">
    <cfRule type="expression" dxfId="0" priority="3201">
      <formula>MOD(ROW(),2)=1</formula>
    </cfRule>
  </conditionalFormatting>
  <conditionalFormatting sqref="SMD4:SMD1048576">
    <cfRule type="expression" dxfId="0" priority="3200">
      <formula>MOD(ROW(),2)=1</formula>
    </cfRule>
  </conditionalFormatting>
  <conditionalFormatting sqref="SME4:SME1048576">
    <cfRule type="expression" dxfId="0" priority="3199">
      <formula>MOD(ROW(),2)=1</formula>
    </cfRule>
  </conditionalFormatting>
  <conditionalFormatting sqref="SMF4:SMF1048576">
    <cfRule type="expression" dxfId="0" priority="3198">
      <formula>MOD(ROW(),2)=1</formula>
    </cfRule>
  </conditionalFormatting>
  <conditionalFormatting sqref="SMG4:SMG1048576">
    <cfRule type="expression" dxfId="0" priority="3197">
      <formula>MOD(ROW(),2)=1</formula>
    </cfRule>
  </conditionalFormatting>
  <conditionalFormatting sqref="SMH4:SMH1048576">
    <cfRule type="expression" dxfId="0" priority="3196">
      <formula>MOD(ROW(),2)=1</formula>
    </cfRule>
  </conditionalFormatting>
  <conditionalFormatting sqref="SMI4:SMI1048576">
    <cfRule type="expression" dxfId="0" priority="3195">
      <formula>MOD(ROW(),2)=1</formula>
    </cfRule>
  </conditionalFormatting>
  <conditionalFormatting sqref="SMJ4:SMJ1048576">
    <cfRule type="expression" dxfId="0" priority="3194">
      <formula>MOD(ROW(),2)=1</formula>
    </cfRule>
  </conditionalFormatting>
  <conditionalFormatting sqref="SMK4:SMK1048576">
    <cfRule type="expression" dxfId="0" priority="3193">
      <formula>MOD(ROW(),2)=1</formula>
    </cfRule>
  </conditionalFormatting>
  <conditionalFormatting sqref="SML4:SML1048576">
    <cfRule type="expression" dxfId="0" priority="3192">
      <formula>MOD(ROW(),2)=1</formula>
    </cfRule>
  </conditionalFormatting>
  <conditionalFormatting sqref="SMM4:SMM1048576">
    <cfRule type="expression" dxfId="0" priority="3191">
      <formula>MOD(ROW(),2)=1</formula>
    </cfRule>
  </conditionalFormatting>
  <conditionalFormatting sqref="SMN4:SMN1048576">
    <cfRule type="expression" dxfId="0" priority="3190">
      <formula>MOD(ROW(),2)=1</formula>
    </cfRule>
  </conditionalFormatting>
  <conditionalFormatting sqref="SMO4:SMO1048576">
    <cfRule type="expression" dxfId="0" priority="3189">
      <formula>MOD(ROW(),2)=1</formula>
    </cfRule>
  </conditionalFormatting>
  <conditionalFormatting sqref="SMP4:SMP1048576">
    <cfRule type="expression" dxfId="0" priority="3188">
      <formula>MOD(ROW(),2)=1</formula>
    </cfRule>
  </conditionalFormatting>
  <conditionalFormatting sqref="SMQ4:SMQ1048576">
    <cfRule type="expression" dxfId="0" priority="3187">
      <formula>MOD(ROW(),2)=1</formula>
    </cfRule>
  </conditionalFormatting>
  <conditionalFormatting sqref="SMR4:SMR1048576">
    <cfRule type="expression" dxfId="0" priority="3186">
      <formula>MOD(ROW(),2)=1</formula>
    </cfRule>
  </conditionalFormatting>
  <conditionalFormatting sqref="SMS4:SMS1048576">
    <cfRule type="expression" dxfId="0" priority="3185">
      <formula>MOD(ROW(),2)=1</formula>
    </cfRule>
  </conditionalFormatting>
  <conditionalFormatting sqref="SMT4:SMT1048576">
    <cfRule type="expression" dxfId="0" priority="3184">
      <formula>MOD(ROW(),2)=1</formula>
    </cfRule>
  </conditionalFormatting>
  <conditionalFormatting sqref="SMU4:SMU1048576">
    <cfRule type="expression" dxfId="0" priority="3183">
      <formula>MOD(ROW(),2)=1</formula>
    </cfRule>
  </conditionalFormatting>
  <conditionalFormatting sqref="SMV4:SMV1048576">
    <cfRule type="expression" dxfId="0" priority="3182">
      <formula>MOD(ROW(),2)=1</formula>
    </cfRule>
  </conditionalFormatting>
  <conditionalFormatting sqref="SMW4:SMW1048576">
    <cfRule type="expression" dxfId="0" priority="3181">
      <formula>MOD(ROW(),2)=1</formula>
    </cfRule>
  </conditionalFormatting>
  <conditionalFormatting sqref="SMX4:SMX1048576">
    <cfRule type="expression" dxfId="0" priority="3180">
      <formula>MOD(ROW(),2)=1</formula>
    </cfRule>
  </conditionalFormatting>
  <conditionalFormatting sqref="SMY4:SMY1048576">
    <cfRule type="expression" dxfId="0" priority="3179">
      <formula>MOD(ROW(),2)=1</formula>
    </cfRule>
  </conditionalFormatting>
  <conditionalFormatting sqref="SMZ4:SMZ1048576">
    <cfRule type="expression" dxfId="0" priority="3178">
      <formula>MOD(ROW(),2)=1</formula>
    </cfRule>
  </conditionalFormatting>
  <conditionalFormatting sqref="SNA4:SNA1048576">
    <cfRule type="expression" dxfId="0" priority="3177">
      <formula>MOD(ROW(),2)=1</formula>
    </cfRule>
  </conditionalFormatting>
  <conditionalFormatting sqref="SNB4:SNB1048576">
    <cfRule type="expression" dxfId="0" priority="3176">
      <formula>MOD(ROW(),2)=1</formula>
    </cfRule>
  </conditionalFormatting>
  <conditionalFormatting sqref="SNC4:SNC1048576">
    <cfRule type="expression" dxfId="0" priority="3175">
      <formula>MOD(ROW(),2)=1</formula>
    </cfRule>
  </conditionalFormatting>
  <conditionalFormatting sqref="SND4:SND1048576">
    <cfRule type="expression" dxfId="0" priority="3174">
      <formula>MOD(ROW(),2)=1</formula>
    </cfRule>
  </conditionalFormatting>
  <conditionalFormatting sqref="SNE4:SNE1048576">
    <cfRule type="expression" dxfId="0" priority="3173">
      <formula>MOD(ROW(),2)=1</formula>
    </cfRule>
  </conditionalFormatting>
  <conditionalFormatting sqref="SNF4:SNF1048576">
    <cfRule type="expression" dxfId="0" priority="3172">
      <formula>MOD(ROW(),2)=1</formula>
    </cfRule>
  </conditionalFormatting>
  <conditionalFormatting sqref="SNG4:SNG1048576">
    <cfRule type="expression" dxfId="0" priority="3171">
      <formula>MOD(ROW(),2)=1</formula>
    </cfRule>
  </conditionalFormatting>
  <conditionalFormatting sqref="SNH4:SNH1048576">
    <cfRule type="expression" dxfId="0" priority="3170">
      <formula>MOD(ROW(),2)=1</formula>
    </cfRule>
  </conditionalFormatting>
  <conditionalFormatting sqref="SNI4:SNI1048576">
    <cfRule type="expression" dxfId="0" priority="3169">
      <formula>MOD(ROW(),2)=1</formula>
    </cfRule>
  </conditionalFormatting>
  <conditionalFormatting sqref="SNJ4:SNJ1048576">
    <cfRule type="expression" dxfId="0" priority="3168">
      <formula>MOD(ROW(),2)=1</formula>
    </cfRule>
  </conditionalFormatting>
  <conditionalFormatting sqref="SNK4:SNK1048576">
    <cfRule type="expression" dxfId="0" priority="3167">
      <formula>MOD(ROW(),2)=1</formula>
    </cfRule>
  </conditionalFormatting>
  <conditionalFormatting sqref="SNL4:SNL1048576">
    <cfRule type="expression" dxfId="0" priority="3166">
      <formula>MOD(ROW(),2)=1</formula>
    </cfRule>
  </conditionalFormatting>
  <conditionalFormatting sqref="SNM4:SNM1048576">
    <cfRule type="expression" dxfId="0" priority="3165">
      <formula>MOD(ROW(),2)=1</formula>
    </cfRule>
  </conditionalFormatting>
  <conditionalFormatting sqref="SNN4:SNN1048576">
    <cfRule type="expression" dxfId="0" priority="3164">
      <formula>MOD(ROW(),2)=1</formula>
    </cfRule>
  </conditionalFormatting>
  <conditionalFormatting sqref="SNO4:SNO1048576">
    <cfRule type="expression" dxfId="0" priority="3163">
      <formula>MOD(ROW(),2)=1</formula>
    </cfRule>
  </conditionalFormatting>
  <conditionalFormatting sqref="SNP4:SNP1048576">
    <cfRule type="expression" dxfId="0" priority="3162">
      <formula>MOD(ROW(),2)=1</formula>
    </cfRule>
  </conditionalFormatting>
  <conditionalFormatting sqref="SNQ4:SNQ1048576">
    <cfRule type="expression" dxfId="0" priority="3161">
      <formula>MOD(ROW(),2)=1</formula>
    </cfRule>
  </conditionalFormatting>
  <conditionalFormatting sqref="SNR4:SNR1048576">
    <cfRule type="expression" dxfId="0" priority="3160">
      <formula>MOD(ROW(),2)=1</formula>
    </cfRule>
  </conditionalFormatting>
  <conditionalFormatting sqref="SNS4:SNS1048576">
    <cfRule type="expression" dxfId="0" priority="3159">
      <formula>MOD(ROW(),2)=1</formula>
    </cfRule>
  </conditionalFormatting>
  <conditionalFormatting sqref="SNT4:SNT1048576">
    <cfRule type="expression" dxfId="0" priority="3158">
      <formula>MOD(ROW(),2)=1</formula>
    </cfRule>
  </conditionalFormatting>
  <conditionalFormatting sqref="SNU4:SNU1048576">
    <cfRule type="expression" dxfId="0" priority="3157">
      <formula>MOD(ROW(),2)=1</formula>
    </cfRule>
  </conditionalFormatting>
  <conditionalFormatting sqref="SNV4:SNV1048576">
    <cfRule type="expression" dxfId="0" priority="3156">
      <formula>MOD(ROW(),2)=1</formula>
    </cfRule>
  </conditionalFormatting>
  <conditionalFormatting sqref="SNW4:SNW1048576">
    <cfRule type="expression" dxfId="0" priority="3155">
      <formula>MOD(ROW(),2)=1</formula>
    </cfRule>
  </conditionalFormatting>
  <conditionalFormatting sqref="SNX4:SNX1048576">
    <cfRule type="expression" dxfId="0" priority="3154">
      <formula>MOD(ROW(),2)=1</formula>
    </cfRule>
  </conditionalFormatting>
  <conditionalFormatting sqref="SNY4:SNY1048576">
    <cfRule type="expression" dxfId="0" priority="3153">
      <formula>MOD(ROW(),2)=1</formula>
    </cfRule>
  </conditionalFormatting>
  <conditionalFormatting sqref="SNZ4:SNZ1048576">
    <cfRule type="expression" dxfId="0" priority="3152">
      <formula>MOD(ROW(),2)=1</formula>
    </cfRule>
  </conditionalFormatting>
  <conditionalFormatting sqref="SOA4:SOA1048576">
    <cfRule type="expression" dxfId="0" priority="3151">
      <formula>MOD(ROW(),2)=1</formula>
    </cfRule>
  </conditionalFormatting>
  <conditionalFormatting sqref="SOB4:SOB1048576">
    <cfRule type="expression" dxfId="0" priority="3150">
      <formula>MOD(ROW(),2)=1</formula>
    </cfRule>
  </conditionalFormatting>
  <conditionalFormatting sqref="SOC4:SOC1048576">
    <cfRule type="expression" dxfId="0" priority="3149">
      <formula>MOD(ROW(),2)=1</formula>
    </cfRule>
  </conditionalFormatting>
  <conditionalFormatting sqref="SOD4:SOD1048576">
    <cfRule type="expression" dxfId="0" priority="3148">
      <formula>MOD(ROW(),2)=1</formula>
    </cfRule>
  </conditionalFormatting>
  <conditionalFormatting sqref="SOE4:SOE1048576">
    <cfRule type="expression" dxfId="0" priority="3147">
      <formula>MOD(ROW(),2)=1</formula>
    </cfRule>
  </conditionalFormatting>
  <conditionalFormatting sqref="SOF4:SOF1048576">
    <cfRule type="expression" dxfId="0" priority="3146">
      <formula>MOD(ROW(),2)=1</formula>
    </cfRule>
  </conditionalFormatting>
  <conditionalFormatting sqref="SOG4:SOG1048576">
    <cfRule type="expression" dxfId="0" priority="3145">
      <formula>MOD(ROW(),2)=1</formula>
    </cfRule>
  </conditionalFormatting>
  <conditionalFormatting sqref="SOH4:SOH1048576">
    <cfRule type="expression" dxfId="0" priority="3144">
      <formula>MOD(ROW(),2)=1</formula>
    </cfRule>
  </conditionalFormatting>
  <conditionalFormatting sqref="SOI4:SOI1048576">
    <cfRule type="expression" dxfId="0" priority="3143">
      <formula>MOD(ROW(),2)=1</formula>
    </cfRule>
  </conditionalFormatting>
  <conditionalFormatting sqref="SOJ4:SOJ1048576">
    <cfRule type="expression" dxfId="0" priority="3142">
      <formula>MOD(ROW(),2)=1</formula>
    </cfRule>
  </conditionalFormatting>
  <conditionalFormatting sqref="SOK4:SOK1048576">
    <cfRule type="expression" dxfId="0" priority="3141">
      <formula>MOD(ROW(),2)=1</formula>
    </cfRule>
  </conditionalFormatting>
  <conditionalFormatting sqref="SOL4:SOL1048576">
    <cfRule type="expression" dxfId="0" priority="3140">
      <formula>MOD(ROW(),2)=1</formula>
    </cfRule>
  </conditionalFormatting>
  <conditionalFormatting sqref="SOM4:SOM1048576">
    <cfRule type="expression" dxfId="0" priority="3139">
      <formula>MOD(ROW(),2)=1</formula>
    </cfRule>
  </conditionalFormatting>
  <conditionalFormatting sqref="SON4:SON1048576">
    <cfRule type="expression" dxfId="0" priority="3138">
      <formula>MOD(ROW(),2)=1</formula>
    </cfRule>
  </conditionalFormatting>
  <conditionalFormatting sqref="SOO4:SOO1048576">
    <cfRule type="expression" dxfId="0" priority="3137">
      <formula>MOD(ROW(),2)=1</formula>
    </cfRule>
  </conditionalFormatting>
  <conditionalFormatting sqref="SOP4:SOP1048576">
    <cfRule type="expression" dxfId="0" priority="3136">
      <formula>MOD(ROW(),2)=1</formula>
    </cfRule>
  </conditionalFormatting>
  <conditionalFormatting sqref="SOQ4:SOQ1048576">
    <cfRule type="expression" dxfId="0" priority="3135">
      <formula>MOD(ROW(),2)=1</formula>
    </cfRule>
  </conditionalFormatting>
  <conditionalFormatting sqref="SOR4:SOR1048576">
    <cfRule type="expression" dxfId="0" priority="3134">
      <formula>MOD(ROW(),2)=1</formula>
    </cfRule>
  </conditionalFormatting>
  <conditionalFormatting sqref="SOS4:SOS1048576">
    <cfRule type="expression" dxfId="0" priority="3133">
      <formula>MOD(ROW(),2)=1</formula>
    </cfRule>
  </conditionalFormatting>
  <conditionalFormatting sqref="SOT4:SOT1048576">
    <cfRule type="expression" dxfId="0" priority="3132">
      <formula>MOD(ROW(),2)=1</formula>
    </cfRule>
  </conditionalFormatting>
  <conditionalFormatting sqref="SOU4:SOU1048576">
    <cfRule type="expression" dxfId="0" priority="3131">
      <formula>MOD(ROW(),2)=1</formula>
    </cfRule>
  </conditionalFormatting>
  <conditionalFormatting sqref="SOV4:SOV1048576">
    <cfRule type="expression" dxfId="0" priority="3130">
      <formula>MOD(ROW(),2)=1</formula>
    </cfRule>
  </conditionalFormatting>
  <conditionalFormatting sqref="SOW4:SOW1048576">
    <cfRule type="expression" dxfId="0" priority="3129">
      <formula>MOD(ROW(),2)=1</formula>
    </cfRule>
  </conditionalFormatting>
  <conditionalFormatting sqref="SOX4:SOX1048576">
    <cfRule type="expression" dxfId="0" priority="3128">
      <formula>MOD(ROW(),2)=1</formula>
    </cfRule>
  </conditionalFormatting>
  <conditionalFormatting sqref="SOY4:SOY1048576">
    <cfRule type="expression" dxfId="0" priority="3127">
      <formula>MOD(ROW(),2)=1</formula>
    </cfRule>
  </conditionalFormatting>
  <conditionalFormatting sqref="SOZ4:SOZ1048576">
    <cfRule type="expression" dxfId="0" priority="3126">
      <formula>MOD(ROW(),2)=1</formula>
    </cfRule>
  </conditionalFormatting>
  <conditionalFormatting sqref="SPA4:SPA1048576">
    <cfRule type="expression" dxfId="0" priority="3125">
      <formula>MOD(ROW(),2)=1</formula>
    </cfRule>
  </conditionalFormatting>
  <conditionalFormatting sqref="SPB4:SPB1048576">
    <cfRule type="expression" dxfId="0" priority="3124">
      <formula>MOD(ROW(),2)=1</formula>
    </cfRule>
  </conditionalFormatting>
  <conditionalFormatting sqref="SPC4:SPC1048576">
    <cfRule type="expression" dxfId="0" priority="3123">
      <formula>MOD(ROW(),2)=1</formula>
    </cfRule>
  </conditionalFormatting>
  <conditionalFormatting sqref="SPD4:SPD1048576">
    <cfRule type="expression" dxfId="0" priority="3122">
      <formula>MOD(ROW(),2)=1</formula>
    </cfRule>
  </conditionalFormatting>
  <conditionalFormatting sqref="SPE4:SPE1048576">
    <cfRule type="expression" dxfId="0" priority="3121">
      <formula>MOD(ROW(),2)=1</formula>
    </cfRule>
  </conditionalFormatting>
  <conditionalFormatting sqref="SPF4:SPF1048576">
    <cfRule type="expression" dxfId="0" priority="3120">
      <formula>MOD(ROW(),2)=1</formula>
    </cfRule>
  </conditionalFormatting>
  <conditionalFormatting sqref="SPG4:SPG1048576">
    <cfRule type="expression" dxfId="0" priority="3119">
      <formula>MOD(ROW(),2)=1</formula>
    </cfRule>
  </conditionalFormatting>
  <conditionalFormatting sqref="SPH4:SPH1048576">
    <cfRule type="expression" dxfId="0" priority="3118">
      <formula>MOD(ROW(),2)=1</formula>
    </cfRule>
  </conditionalFormatting>
  <conditionalFormatting sqref="SPI4:SPI1048576">
    <cfRule type="expression" dxfId="0" priority="3117">
      <formula>MOD(ROW(),2)=1</formula>
    </cfRule>
  </conditionalFormatting>
  <conditionalFormatting sqref="SPJ4:SPJ1048576">
    <cfRule type="expression" dxfId="0" priority="3116">
      <formula>MOD(ROW(),2)=1</formula>
    </cfRule>
  </conditionalFormatting>
  <conditionalFormatting sqref="SPK4:SPK1048576">
    <cfRule type="expression" dxfId="0" priority="3115">
      <formula>MOD(ROW(),2)=1</formula>
    </cfRule>
  </conditionalFormatting>
  <conditionalFormatting sqref="SPL4:SPL1048576">
    <cfRule type="expression" dxfId="0" priority="3114">
      <formula>MOD(ROW(),2)=1</formula>
    </cfRule>
  </conditionalFormatting>
  <conditionalFormatting sqref="SPM4:SPM1048576">
    <cfRule type="expression" dxfId="0" priority="3113">
      <formula>MOD(ROW(),2)=1</formula>
    </cfRule>
  </conditionalFormatting>
  <conditionalFormatting sqref="SPN4:SPN1048576">
    <cfRule type="expression" dxfId="0" priority="3112">
      <formula>MOD(ROW(),2)=1</formula>
    </cfRule>
  </conditionalFormatting>
  <conditionalFormatting sqref="SPO4:SPO1048576">
    <cfRule type="expression" dxfId="0" priority="3111">
      <formula>MOD(ROW(),2)=1</formula>
    </cfRule>
  </conditionalFormatting>
  <conditionalFormatting sqref="SPP4:SPP1048576">
    <cfRule type="expression" dxfId="0" priority="3110">
      <formula>MOD(ROW(),2)=1</formula>
    </cfRule>
  </conditionalFormatting>
  <conditionalFormatting sqref="SPQ4:SPQ1048576">
    <cfRule type="expression" dxfId="0" priority="3109">
      <formula>MOD(ROW(),2)=1</formula>
    </cfRule>
  </conditionalFormatting>
  <conditionalFormatting sqref="SPR4:SPR1048576">
    <cfRule type="expression" dxfId="0" priority="3108">
      <formula>MOD(ROW(),2)=1</formula>
    </cfRule>
  </conditionalFormatting>
  <conditionalFormatting sqref="SPS4:SPS1048576">
    <cfRule type="expression" dxfId="0" priority="3107">
      <formula>MOD(ROW(),2)=1</formula>
    </cfRule>
  </conditionalFormatting>
  <conditionalFormatting sqref="SPT4:SPT1048576">
    <cfRule type="expression" dxfId="0" priority="3106">
      <formula>MOD(ROW(),2)=1</formula>
    </cfRule>
  </conditionalFormatting>
  <conditionalFormatting sqref="SPU4:SPU1048576">
    <cfRule type="expression" dxfId="0" priority="3105">
      <formula>MOD(ROW(),2)=1</formula>
    </cfRule>
  </conditionalFormatting>
  <conditionalFormatting sqref="SPV4:SPV1048576">
    <cfRule type="expression" dxfId="0" priority="3104">
      <formula>MOD(ROW(),2)=1</formula>
    </cfRule>
  </conditionalFormatting>
  <conditionalFormatting sqref="SPW4:SPW1048576">
    <cfRule type="expression" dxfId="0" priority="3103">
      <formula>MOD(ROW(),2)=1</formula>
    </cfRule>
  </conditionalFormatting>
  <conditionalFormatting sqref="SPX4:SPX1048576">
    <cfRule type="expression" dxfId="0" priority="3102">
      <formula>MOD(ROW(),2)=1</formula>
    </cfRule>
  </conditionalFormatting>
  <conditionalFormatting sqref="SPY4:SPY1048576">
    <cfRule type="expression" dxfId="0" priority="3101">
      <formula>MOD(ROW(),2)=1</formula>
    </cfRule>
  </conditionalFormatting>
  <conditionalFormatting sqref="SPZ4:SPZ1048576">
    <cfRule type="expression" dxfId="0" priority="3100">
      <formula>MOD(ROW(),2)=1</formula>
    </cfRule>
  </conditionalFormatting>
  <conditionalFormatting sqref="SQA4:SQA1048576">
    <cfRule type="expression" dxfId="0" priority="3099">
      <formula>MOD(ROW(),2)=1</formula>
    </cfRule>
  </conditionalFormatting>
  <conditionalFormatting sqref="SQB4:SQB1048576">
    <cfRule type="expression" dxfId="0" priority="3098">
      <formula>MOD(ROW(),2)=1</formula>
    </cfRule>
  </conditionalFormatting>
  <conditionalFormatting sqref="SQC4:SQC1048576">
    <cfRule type="expression" dxfId="0" priority="3097">
      <formula>MOD(ROW(),2)=1</formula>
    </cfRule>
  </conditionalFormatting>
  <conditionalFormatting sqref="SQD4:SQD1048576">
    <cfRule type="expression" dxfId="0" priority="3096">
      <formula>MOD(ROW(),2)=1</formula>
    </cfRule>
  </conditionalFormatting>
  <conditionalFormatting sqref="SQE4:SQE1048576">
    <cfRule type="expression" dxfId="0" priority="3095">
      <formula>MOD(ROW(),2)=1</formula>
    </cfRule>
  </conditionalFormatting>
  <conditionalFormatting sqref="SQF4:SQF1048576">
    <cfRule type="expression" dxfId="0" priority="3094">
      <formula>MOD(ROW(),2)=1</formula>
    </cfRule>
  </conditionalFormatting>
  <conditionalFormatting sqref="SQG4:SQG1048576">
    <cfRule type="expression" dxfId="0" priority="3093">
      <formula>MOD(ROW(),2)=1</formula>
    </cfRule>
  </conditionalFormatting>
  <conditionalFormatting sqref="SQH4:SQH1048576">
    <cfRule type="expression" dxfId="0" priority="3092">
      <formula>MOD(ROW(),2)=1</formula>
    </cfRule>
  </conditionalFormatting>
  <conditionalFormatting sqref="SQI4:SQI1048576">
    <cfRule type="expression" dxfId="0" priority="3091">
      <formula>MOD(ROW(),2)=1</formula>
    </cfRule>
  </conditionalFormatting>
  <conditionalFormatting sqref="SQJ4:SQJ1048576">
    <cfRule type="expression" dxfId="0" priority="3090">
      <formula>MOD(ROW(),2)=1</formula>
    </cfRule>
  </conditionalFormatting>
  <conditionalFormatting sqref="SQK4:SQK1048576">
    <cfRule type="expression" dxfId="0" priority="3089">
      <formula>MOD(ROW(),2)=1</formula>
    </cfRule>
  </conditionalFormatting>
  <conditionalFormatting sqref="SQL4:SQL1048576">
    <cfRule type="expression" dxfId="0" priority="3088">
      <formula>MOD(ROW(),2)=1</formula>
    </cfRule>
  </conditionalFormatting>
  <conditionalFormatting sqref="SQM4:SQM1048576">
    <cfRule type="expression" dxfId="0" priority="3087">
      <formula>MOD(ROW(),2)=1</formula>
    </cfRule>
  </conditionalFormatting>
  <conditionalFormatting sqref="SQN4:SQN1048576">
    <cfRule type="expression" dxfId="0" priority="3086">
      <formula>MOD(ROW(),2)=1</formula>
    </cfRule>
  </conditionalFormatting>
  <conditionalFormatting sqref="SQO4:SQO1048576">
    <cfRule type="expression" dxfId="0" priority="3085">
      <formula>MOD(ROW(),2)=1</formula>
    </cfRule>
  </conditionalFormatting>
  <conditionalFormatting sqref="SQP4:SQP1048576">
    <cfRule type="expression" dxfId="0" priority="3084">
      <formula>MOD(ROW(),2)=1</formula>
    </cfRule>
  </conditionalFormatting>
  <conditionalFormatting sqref="SQQ4:SQQ1048576">
    <cfRule type="expression" dxfId="0" priority="3083">
      <formula>MOD(ROW(),2)=1</formula>
    </cfRule>
  </conditionalFormatting>
  <conditionalFormatting sqref="SQR4:SQR1048576">
    <cfRule type="expression" dxfId="0" priority="3082">
      <formula>MOD(ROW(),2)=1</formula>
    </cfRule>
  </conditionalFormatting>
  <conditionalFormatting sqref="SQS4:SQS1048576">
    <cfRule type="expression" dxfId="0" priority="3081">
      <formula>MOD(ROW(),2)=1</formula>
    </cfRule>
  </conditionalFormatting>
  <conditionalFormatting sqref="SQT4:SQT1048576">
    <cfRule type="expression" dxfId="0" priority="3080">
      <formula>MOD(ROW(),2)=1</formula>
    </cfRule>
  </conditionalFormatting>
  <conditionalFormatting sqref="SQU4:SQU1048576">
    <cfRule type="expression" dxfId="0" priority="3079">
      <formula>MOD(ROW(),2)=1</formula>
    </cfRule>
  </conditionalFormatting>
  <conditionalFormatting sqref="SQV4:SQV1048576">
    <cfRule type="expression" dxfId="0" priority="3078">
      <formula>MOD(ROW(),2)=1</formula>
    </cfRule>
  </conditionalFormatting>
  <conditionalFormatting sqref="SQW4:SQW1048576">
    <cfRule type="expression" dxfId="0" priority="3077">
      <formula>MOD(ROW(),2)=1</formula>
    </cfRule>
  </conditionalFormatting>
  <conditionalFormatting sqref="SQX4:SQX1048576">
    <cfRule type="expression" dxfId="0" priority="3076">
      <formula>MOD(ROW(),2)=1</formula>
    </cfRule>
  </conditionalFormatting>
  <conditionalFormatting sqref="SQY4:SQY1048576">
    <cfRule type="expression" dxfId="0" priority="3075">
      <formula>MOD(ROW(),2)=1</formula>
    </cfRule>
  </conditionalFormatting>
  <conditionalFormatting sqref="SQZ4:SQZ1048576">
    <cfRule type="expression" dxfId="0" priority="3074">
      <formula>MOD(ROW(),2)=1</formula>
    </cfRule>
  </conditionalFormatting>
  <conditionalFormatting sqref="SRA4:SRA1048576">
    <cfRule type="expression" dxfId="0" priority="3073">
      <formula>MOD(ROW(),2)=1</formula>
    </cfRule>
  </conditionalFormatting>
  <conditionalFormatting sqref="SRB4:SRB1048576">
    <cfRule type="expression" dxfId="0" priority="3072">
      <formula>MOD(ROW(),2)=1</formula>
    </cfRule>
  </conditionalFormatting>
  <conditionalFormatting sqref="SRC4:SRC1048576">
    <cfRule type="expression" dxfId="0" priority="3071">
      <formula>MOD(ROW(),2)=1</formula>
    </cfRule>
  </conditionalFormatting>
  <conditionalFormatting sqref="SRD4:SRD1048576">
    <cfRule type="expression" dxfId="0" priority="3070">
      <formula>MOD(ROW(),2)=1</formula>
    </cfRule>
  </conditionalFormatting>
  <conditionalFormatting sqref="SRE4:SRE1048576">
    <cfRule type="expression" dxfId="0" priority="3069">
      <formula>MOD(ROW(),2)=1</formula>
    </cfRule>
  </conditionalFormatting>
  <conditionalFormatting sqref="SRF4:SRF1048576">
    <cfRule type="expression" dxfId="0" priority="3068">
      <formula>MOD(ROW(),2)=1</formula>
    </cfRule>
  </conditionalFormatting>
  <conditionalFormatting sqref="SRG4:SRG1048576">
    <cfRule type="expression" dxfId="0" priority="3067">
      <formula>MOD(ROW(),2)=1</formula>
    </cfRule>
  </conditionalFormatting>
  <conditionalFormatting sqref="SRH4:SRH1048576">
    <cfRule type="expression" dxfId="0" priority="3066">
      <formula>MOD(ROW(),2)=1</formula>
    </cfRule>
  </conditionalFormatting>
  <conditionalFormatting sqref="SRI4:SRI1048576">
    <cfRule type="expression" dxfId="0" priority="3065">
      <formula>MOD(ROW(),2)=1</formula>
    </cfRule>
  </conditionalFormatting>
  <conditionalFormatting sqref="SRJ4:SRJ1048576">
    <cfRule type="expression" dxfId="0" priority="3064">
      <formula>MOD(ROW(),2)=1</formula>
    </cfRule>
  </conditionalFormatting>
  <conditionalFormatting sqref="SRK4:SRK1048576">
    <cfRule type="expression" dxfId="0" priority="3063">
      <formula>MOD(ROW(),2)=1</formula>
    </cfRule>
  </conditionalFormatting>
  <conditionalFormatting sqref="SRL4:SRL1048576">
    <cfRule type="expression" dxfId="0" priority="3062">
      <formula>MOD(ROW(),2)=1</formula>
    </cfRule>
  </conditionalFormatting>
  <conditionalFormatting sqref="SRM4:SRM1048576">
    <cfRule type="expression" dxfId="0" priority="3061">
      <formula>MOD(ROW(),2)=1</formula>
    </cfRule>
  </conditionalFormatting>
  <conditionalFormatting sqref="SRN4:SRN1048576">
    <cfRule type="expression" dxfId="0" priority="3060">
      <formula>MOD(ROW(),2)=1</formula>
    </cfRule>
  </conditionalFormatting>
  <conditionalFormatting sqref="SRO4:SRO1048576">
    <cfRule type="expression" dxfId="0" priority="3059">
      <formula>MOD(ROW(),2)=1</formula>
    </cfRule>
  </conditionalFormatting>
  <conditionalFormatting sqref="SRP4:SRP1048576">
    <cfRule type="expression" dxfId="0" priority="3058">
      <formula>MOD(ROW(),2)=1</formula>
    </cfRule>
  </conditionalFormatting>
  <conditionalFormatting sqref="SRQ4:SRQ1048576">
    <cfRule type="expression" dxfId="0" priority="3057">
      <formula>MOD(ROW(),2)=1</formula>
    </cfRule>
  </conditionalFormatting>
  <conditionalFormatting sqref="SRR4:SRR1048576">
    <cfRule type="expression" dxfId="0" priority="3056">
      <formula>MOD(ROW(),2)=1</formula>
    </cfRule>
  </conditionalFormatting>
  <conditionalFormatting sqref="SRS4:SRS1048576">
    <cfRule type="expression" dxfId="0" priority="3055">
      <formula>MOD(ROW(),2)=1</formula>
    </cfRule>
  </conditionalFormatting>
  <conditionalFormatting sqref="SRT4:SRT1048576">
    <cfRule type="expression" dxfId="0" priority="3054">
      <formula>MOD(ROW(),2)=1</formula>
    </cfRule>
  </conditionalFormatting>
  <conditionalFormatting sqref="SRU4:SRU1048576">
    <cfRule type="expression" dxfId="0" priority="3053">
      <formula>MOD(ROW(),2)=1</formula>
    </cfRule>
  </conditionalFormatting>
  <conditionalFormatting sqref="SRV4:SRV1048576">
    <cfRule type="expression" dxfId="0" priority="3052">
      <formula>MOD(ROW(),2)=1</formula>
    </cfRule>
  </conditionalFormatting>
  <conditionalFormatting sqref="SRW4:SRW1048576">
    <cfRule type="expression" dxfId="0" priority="3051">
      <formula>MOD(ROW(),2)=1</formula>
    </cfRule>
  </conditionalFormatting>
  <conditionalFormatting sqref="SRX4:SRX1048576">
    <cfRule type="expression" dxfId="0" priority="3050">
      <formula>MOD(ROW(),2)=1</formula>
    </cfRule>
  </conditionalFormatting>
  <conditionalFormatting sqref="SRY4:SRY1048576">
    <cfRule type="expression" dxfId="0" priority="3049">
      <formula>MOD(ROW(),2)=1</formula>
    </cfRule>
  </conditionalFormatting>
  <conditionalFormatting sqref="SRZ4:SRZ1048576">
    <cfRule type="expression" dxfId="0" priority="3048">
      <formula>MOD(ROW(),2)=1</formula>
    </cfRule>
  </conditionalFormatting>
  <conditionalFormatting sqref="SSA4:SSA1048576">
    <cfRule type="expression" dxfId="0" priority="3047">
      <formula>MOD(ROW(),2)=1</formula>
    </cfRule>
  </conditionalFormatting>
  <conditionalFormatting sqref="SSB4:SSB1048576">
    <cfRule type="expression" dxfId="0" priority="3046">
      <formula>MOD(ROW(),2)=1</formula>
    </cfRule>
  </conditionalFormatting>
  <conditionalFormatting sqref="SSC4:SSC1048576">
    <cfRule type="expression" dxfId="0" priority="3045">
      <formula>MOD(ROW(),2)=1</formula>
    </cfRule>
  </conditionalFormatting>
  <conditionalFormatting sqref="SSD4:SSD1048576">
    <cfRule type="expression" dxfId="0" priority="3044">
      <formula>MOD(ROW(),2)=1</formula>
    </cfRule>
  </conditionalFormatting>
  <conditionalFormatting sqref="SSE4:SSE1048576">
    <cfRule type="expression" dxfId="0" priority="3043">
      <formula>MOD(ROW(),2)=1</formula>
    </cfRule>
  </conditionalFormatting>
  <conditionalFormatting sqref="SSF4:SSF1048576">
    <cfRule type="expression" dxfId="0" priority="3042">
      <formula>MOD(ROW(),2)=1</formula>
    </cfRule>
  </conditionalFormatting>
  <conditionalFormatting sqref="SSG4:SSG1048576">
    <cfRule type="expression" dxfId="0" priority="3041">
      <formula>MOD(ROW(),2)=1</formula>
    </cfRule>
  </conditionalFormatting>
  <conditionalFormatting sqref="SSH4:SSH1048576">
    <cfRule type="expression" dxfId="0" priority="3040">
      <formula>MOD(ROW(),2)=1</formula>
    </cfRule>
  </conditionalFormatting>
  <conditionalFormatting sqref="SSI4:SSI1048576">
    <cfRule type="expression" dxfId="0" priority="3039">
      <formula>MOD(ROW(),2)=1</formula>
    </cfRule>
  </conditionalFormatting>
  <conditionalFormatting sqref="SSJ4:SSJ1048576">
    <cfRule type="expression" dxfId="0" priority="3038">
      <formula>MOD(ROW(),2)=1</formula>
    </cfRule>
  </conditionalFormatting>
  <conditionalFormatting sqref="SSK4:SSK1048576">
    <cfRule type="expression" dxfId="0" priority="3037">
      <formula>MOD(ROW(),2)=1</formula>
    </cfRule>
  </conditionalFormatting>
  <conditionalFormatting sqref="SSL4:SSL1048576">
    <cfRule type="expression" dxfId="0" priority="3036">
      <formula>MOD(ROW(),2)=1</formula>
    </cfRule>
  </conditionalFormatting>
  <conditionalFormatting sqref="SSM4:SSM1048576">
    <cfRule type="expression" dxfId="0" priority="3035">
      <formula>MOD(ROW(),2)=1</formula>
    </cfRule>
  </conditionalFormatting>
  <conditionalFormatting sqref="SSN4:SSN1048576">
    <cfRule type="expression" dxfId="0" priority="3034">
      <formula>MOD(ROW(),2)=1</formula>
    </cfRule>
  </conditionalFormatting>
  <conditionalFormatting sqref="SSO4:SSO1048576">
    <cfRule type="expression" dxfId="0" priority="3033">
      <formula>MOD(ROW(),2)=1</formula>
    </cfRule>
  </conditionalFormatting>
  <conditionalFormatting sqref="SSP4:SSP1048576">
    <cfRule type="expression" dxfId="0" priority="3032">
      <formula>MOD(ROW(),2)=1</formula>
    </cfRule>
  </conditionalFormatting>
  <conditionalFormatting sqref="SSQ4:SSQ1048576">
    <cfRule type="expression" dxfId="0" priority="3031">
      <formula>MOD(ROW(),2)=1</formula>
    </cfRule>
  </conditionalFormatting>
  <conditionalFormatting sqref="SSR4:SSR1048576">
    <cfRule type="expression" dxfId="0" priority="3030">
      <formula>MOD(ROW(),2)=1</formula>
    </cfRule>
  </conditionalFormatting>
  <conditionalFormatting sqref="SSS4:SSS1048576">
    <cfRule type="expression" dxfId="0" priority="3029">
      <formula>MOD(ROW(),2)=1</formula>
    </cfRule>
  </conditionalFormatting>
  <conditionalFormatting sqref="SST4:SST1048576">
    <cfRule type="expression" dxfId="0" priority="3028">
      <formula>MOD(ROW(),2)=1</formula>
    </cfRule>
  </conditionalFormatting>
  <conditionalFormatting sqref="SSU4:SSU1048576">
    <cfRule type="expression" dxfId="0" priority="3027">
      <formula>MOD(ROW(),2)=1</formula>
    </cfRule>
  </conditionalFormatting>
  <conditionalFormatting sqref="SSV4:SSV1048576">
    <cfRule type="expression" dxfId="0" priority="3026">
      <formula>MOD(ROW(),2)=1</formula>
    </cfRule>
  </conditionalFormatting>
  <conditionalFormatting sqref="SSW4:SSW1048576">
    <cfRule type="expression" dxfId="0" priority="3025">
      <formula>MOD(ROW(),2)=1</formula>
    </cfRule>
  </conditionalFormatting>
  <conditionalFormatting sqref="SSX4:SSX1048576">
    <cfRule type="expression" dxfId="0" priority="3024">
      <formula>MOD(ROW(),2)=1</formula>
    </cfRule>
  </conditionalFormatting>
  <conditionalFormatting sqref="SSY4:SSY1048576">
    <cfRule type="expression" dxfId="0" priority="3023">
      <formula>MOD(ROW(),2)=1</formula>
    </cfRule>
  </conditionalFormatting>
  <conditionalFormatting sqref="SSZ4:SSZ1048576">
    <cfRule type="expression" dxfId="0" priority="3022">
      <formula>MOD(ROW(),2)=1</formula>
    </cfRule>
  </conditionalFormatting>
  <conditionalFormatting sqref="STA4:STA1048576">
    <cfRule type="expression" dxfId="0" priority="3021">
      <formula>MOD(ROW(),2)=1</formula>
    </cfRule>
  </conditionalFormatting>
  <conditionalFormatting sqref="STB4:STB1048576">
    <cfRule type="expression" dxfId="0" priority="3020">
      <formula>MOD(ROW(),2)=1</formula>
    </cfRule>
  </conditionalFormatting>
  <conditionalFormatting sqref="STC4:STC1048576">
    <cfRule type="expression" dxfId="0" priority="3019">
      <formula>MOD(ROW(),2)=1</formula>
    </cfRule>
  </conditionalFormatting>
  <conditionalFormatting sqref="STD4:STD1048576">
    <cfRule type="expression" dxfId="0" priority="3018">
      <formula>MOD(ROW(),2)=1</formula>
    </cfRule>
  </conditionalFormatting>
  <conditionalFormatting sqref="STE4:STE1048576">
    <cfRule type="expression" dxfId="0" priority="3017">
      <formula>MOD(ROW(),2)=1</formula>
    </cfRule>
  </conditionalFormatting>
  <conditionalFormatting sqref="STF4:STF1048576">
    <cfRule type="expression" dxfId="0" priority="3016">
      <formula>MOD(ROW(),2)=1</formula>
    </cfRule>
  </conditionalFormatting>
  <conditionalFormatting sqref="STG4:STG1048576">
    <cfRule type="expression" dxfId="0" priority="3015">
      <formula>MOD(ROW(),2)=1</formula>
    </cfRule>
  </conditionalFormatting>
  <conditionalFormatting sqref="STH4:STH1048576">
    <cfRule type="expression" dxfId="0" priority="3014">
      <formula>MOD(ROW(),2)=1</formula>
    </cfRule>
  </conditionalFormatting>
  <conditionalFormatting sqref="STI4:STI1048576">
    <cfRule type="expression" dxfId="0" priority="3013">
      <formula>MOD(ROW(),2)=1</formula>
    </cfRule>
  </conditionalFormatting>
  <conditionalFormatting sqref="STJ4:STJ1048576">
    <cfRule type="expression" dxfId="0" priority="3012">
      <formula>MOD(ROW(),2)=1</formula>
    </cfRule>
  </conditionalFormatting>
  <conditionalFormatting sqref="STK4:STK1048576">
    <cfRule type="expression" dxfId="0" priority="3011">
      <formula>MOD(ROW(),2)=1</formula>
    </cfRule>
  </conditionalFormatting>
  <conditionalFormatting sqref="STL4:STL1048576">
    <cfRule type="expression" dxfId="0" priority="3010">
      <formula>MOD(ROW(),2)=1</formula>
    </cfRule>
  </conditionalFormatting>
  <conditionalFormatting sqref="STM4:STM1048576">
    <cfRule type="expression" dxfId="0" priority="3009">
      <formula>MOD(ROW(),2)=1</formula>
    </cfRule>
  </conditionalFormatting>
  <conditionalFormatting sqref="STN4:STN1048576">
    <cfRule type="expression" dxfId="0" priority="3008">
      <formula>MOD(ROW(),2)=1</formula>
    </cfRule>
  </conditionalFormatting>
  <conditionalFormatting sqref="STO4:STO1048576">
    <cfRule type="expression" dxfId="0" priority="3007">
      <formula>MOD(ROW(),2)=1</formula>
    </cfRule>
  </conditionalFormatting>
  <conditionalFormatting sqref="STP4:STP1048576">
    <cfRule type="expression" dxfId="0" priority="3006">
      <formula>MOD(ROW(),2)=1</formula>
    </cfRule>
  </conditionalFormatting>
  <conditionalFormatting sqref="STQ4:STQ1048576">
    <cfRule type="expression" dxfId="0" priority="3005">
      <formula>MOD(ROW(),2)=1</formula>
    </cfRule>
  </conditionalFormatting>
  <conditionalFormatting sqref="STR4:STR1048576">
    <cfRule type="expression" dxfId="0" priority="3004">
      <formula>MOD(ROW(),2)=1</formula>
    </cfRule>
  </conditionalFormatting>
  <conditionalFormatting sqref="STS4:STS1048576">
    <cfRule type="expression" dxfId="0" priority="3003">
      <formula>MOD(ROW(),2)=1</formula>
    </cfRule>
  </conditionalFormatting>
  <conditionalFormatting sqref="STT4:STT1048576">
    <cfRule type="expression" dxfId="0" priority="3002">
      <formula>MOD(ROW(),2)=1</formula>
    </cfRule>
  </conditionalFormatting>
  <conditionalFormatting sqref="STU4:STU1048576">
    <cfRule type="expression" dxfId="0" priority="3001">
      <formula>MOD(ROW(),2)=1</formula>
    </cfRule>
  </conditionalFormatting>
  <conditionalFormatting sqref="STV4:STV1048576">
    <cfRule type="expression" dxfId="0" priority="3000">
      <formula>MOD(ROW(),2)=1</formula>
    </cfRule>
  </conditionalFormatting>
  <conditionalFormatting sqref="STW4:STW1048576">
    <cfRule type="expression" dxfId="0" priority="2999">
      <formula>MOD(ROW(),2)=1</formula>
    </cfRule>
  </conditionalFormatting>
  <conditionalFormatting sqref="STX4:STX1048576">
    <cfRule type="expression" dxfId="0" priority="2998">
      <formula>MOD(ROW(),2)=1</formula>
    </cfRule>
  </conditionalFormatting>
  <conditionalFormatting sqref="STY4:STY1048576">
    <cfRule type="expression" dxfId="0" priority="2997">
      <formula>MOD(ROW(),2)=1</formula>
    </cfRule>
  </conditionalFormatting>
  <conditionalFormatting sqref="STZ4:STZ1048576">
    <cfRule type="expression" dxfId="0" priority="2996">
      <formula>MOD(ROW(),2)=1</formula>
    </cfRule>
  </conditionalFormatting>
  <conditionalFormatting sqref="SUA4:SUA1048576">
    <cfRule type="expression" dxfId="0" priority="2995">
      <formula>MOD(ROW(),2)=1</formula>
    </cfRule>
  </conditionalFormatting>
  <conditionalFormatting sqref="SUB4:SUB1048576">
    <cfRule type="expression" dxfId="0" priority="2994">
      <formula>MOD(ROW(),2)=1</formula>
    </cfRule>
  </conditionalFormatting>
  <conditionalFormatting sqref="SUC4:SUC1048576">
    <cfRule type="expression" dxfId="0" priority="2993">
      <formula>MOD(ROW(),2)=1</formula>
    </cfRule>
  </conditionalFormatting>
  <conditionalFormatting sqref="SUD4:SUD1048576">
    <cfRule type="expression" dxfId="0" priority="2992">
      <formula>MOD(ROW(),2)=1</formula>
    </cfRule>
  </conditionalFormatting>
  <conditionalFormatting sqref="SUE4:SUE1048576">
    <cfRule type="expression" dxfId="0" priority="2991">
      <formula>MOD(ROW(),2)=1</formula>
    </cfRule>
  </conditionalFormatting>
  <conditionalFormatting sqref="SUF4:SUF1048576">
    <cfRule type="expression" dxfId="0" priority="2990">
      <formula>MOD(ROW(),2)=1</formula>
    </cfRule>
  </conditionalFormatting>
  <conditionalFormatting sqref="SUG4:SUG1048576">
    <cfRule type="expression" dxfId="0" priority="2989">
      <formula>MOD(ROW(),2)=1</formula>
    </cfRule>
  </conditionalFormatting>
  <conditionalFormatting sqref="SUH4:SUH1048576">
    <cfRule type="expression" dxfId="0" priority="2988">
      <formula>MOD(ROW(),2)=1</formula>
    </cfRule>
  </conditionalFormatting>
  <conditionalFormatting sqref="SUI4:SUI1048576">
    <cfRule type="expression" dxfId="0" priority="2987">
      <formula>MOD(ROW(),2)=1</formula>
    </cfRule>
  </conditionalFormatting>
  <conditionalFormatting sqref="SUJ4:SUJ1048576">
    <cfRule type="expression" dxfId="0" priority="2986">
      <formula>MOD(ROW(),2)=1</formula>
    </cfRule>
  </conditionalFormatting>
  <conditionalFormatting sqref="SUK4:SUK1048576">
    <cfRule type="expression" dxfId="0" priority="2985">
      <formula>MOD(ROW(),2)=1</formula>
    </cfRule>
  </conditionalFormatting>
  <conditionalFormatting sqref="SUL4:SUL1048576">
    <cfRule type="expression" dxfId="0" priority="2984">
      <formula>MOD(ROW(),2)=1</formula>
    </cfRule>
  </conditionalFormatting>
  <conditionalFormatting sqref="SUM4:SUM1048576">
    <cfRule type="expression" dxfId="0" priority="2983">
      <formula>MOD(ROW(),2)=1</formula>
    </cfRule>
  </conditionalFormatting>
  <conditionalFormatting sqref="SUN4:SUN1048576">
    <cfRule type="expression" dxfId="0" priority="2982">
      <formula>MOD(ROW(),2)=1</formula>
    </cfRule>
  </conditionalFormatting>
  <conditionalFormatting sqref="SUO4:SUO1048576">
    <cfRule type="expression" dxfId="0" priority="2981">
      <formula>MOD(ROW(),2)=1</formula>
    </cfRule>
  </conditionalFormatting>
  <conditionalFormatting sqref="SUP4:SUP1048576">
    <cfRule type="expression" dxfId="0" priority="2980">
      <formula>MOD(ROW(),2)=1</formula>
    </cfRule>
  </conditionalFormatting>
  <conditionalFormatting sqref="SUQ4:SUQ1048576">
    <cfRule type="expression" dxfId="0" priority="2979">
      <formula>MOD(ROW(),2)=1</formula>
    </cfRule>
  </conditionalFormatting>
  <conditionalFormatting sqref="SUR4:SUR1048576">
    <cfRule type="expression" dxfId="0" priority="2978">
      <formula>MOD(ROW(),2)=1</formula>
    </cfRule>
  </conditionalFormatting>
  <conditionalFormatting sqref="SUS4:SUS1048576">
    <cfRule type="expression" dxfId="0" priority="2977">
      <formula>MOD(ROW(),2)=1</formula>
    </cfRule>
  </conditionalFormatting>
  <conditionalFormatting sqref="SUT4:SUT1048576">
    <cfRule type="expression" dxfId="0" priority="2976">
      <formula>MOD(ROW(),2)=1</formula>
    </cfRule>
  </conditionalFormatting>
  <conditionalFormatting sqref="SUU4:SUU1048576">
    <cfRule type="expression" dxfId="0" priority="2975">
      <formula>MOD(ROW(),2)=1</formula>
    </cfRule>
  </conditionalFormatting>
  <conditionalFormatting sqref="SUV4:SUV1048576">
    <cfRule type="expression" dxfId="0" priority="2974">
      <formula>MOD(ROW(),2)=1</formula>
    </cfRule>
  </conditionalFormatting>
  <conditionalFormatting sqref="SUW4:SUW1048576">
    <cfRule type="expression" dxfId="0" priority="2973">
      <formula>MOD(ROW(),2)=1</formula>
    </cfRule>
  </conditionalFormatting>
  <conditionalFormatting sqref="SUX4:SUX1048576">
    <cfRule type="expression" dxfId="0" priority="2972">
      <formula>MOD(ROW(),2)=1</formula>
    </cfRule>
  </conditionalFormatting>
  <conditionalFormatting sqref="SUY4:SUY1048576">
    <cfRule type="expression" dxfId="0" priority="2971">
      <formula>MOD(ROW(),2)=1</formula>
    </cfRule>
  </conditionalFormatting>
  <conditionalFormatting sqref="SUZ4:SUZ1048576">
    <cfRule type="expression" dxfId="0" priority="2970">
      <formula>MOD(ROW(),2)=1</formula>
    </cfRule>
  </conditionalFormatting>
  <conditionalFormatting sqref="SVA4:SVA1048576">
    <cfRule type="expression" dxfId="0" priority="2969">
      <formula>MOD(ROW(),2)=1</formula>
    </cfRule>
  </conditionalFormatting>
  <conditionalFormatting sqref="SVB4:SVB1048576">
    <cfRule type="expression" dxfId="0" priority="2968">
      <formula>MOD(ROW(),2)=1</formula>
    </cfRule>
  </conditionalFormatting>
  <conditionalFormatting sqref="SVC4:SVC1048576">
    <cfRule type="expression" dxfId="0" priority="2967">
      <formula>MOD(ROW(),2)=1</formula>
    </cfRule>
  </conditionalFormatting>
  <conditionalFormatting sqref="SVD4:SVD1048576">
    <cfRule type="expression" dxfId="0" priority="2966">
      <formula>MOD(ROW(),2)=1</formula>
    </cfRule>
  </conditionalFormatting>
  <conditionalFormatting sqref="SVE4:SVE1048576">
    <cfRule type="expression" dxfId="0" priority="2965">
      <formula>MOD(ROW(),2)=1</formula>
    </cfRule>
  </conditionalFormatting>
  <conditionalFormatting sqref="SVF4:SVF1048576">
    <cfRule type="expression" dxfId="0" priority="2964">
      <formula>MOD(ROW(),2)=1</formula>
    </cfRule>
  </conditionalFormatting>
  <conditionalFormatting sqref="SVG4:SVG1048576">
    <cfRule type="expression" dxfId="0" priority="2963">
      <formula>MOD(ROW(),2)=1</formula>
    </cfRule>
  </conditionalFormatting>
  <conditionalFormatting sqref="SVH4:SVH1048576">
    <cfRule type="expression" dxfId="0" priority="2962">
      <formula>MOD(ROW(),2)=1</formula>
    </cfRule>
  </conditionalFormatting>
  <conditionalFormatting sqref="SVI4:SVI1048576">
    <cfRule type="expression" dxfId="0" priority="2961">
      <formula>MOD(ROW(),2)=1</formula>
    </cfRule>
  </conditionalFormatting>
  <conditionalFormatting sqref="SVJ4:SVJ1048576">
    <cfRule type="expression" dxfId="0" priority="2960">
      <formula>MOD(ROW(),2)=1</formula>
    </cfRule>
  </conditionalFormatting>
  <conditionalFormatting sqref="SVK4:SVK1048576">
    <cfRule type="expression" dxfId="0" priority="2959">
      <formula>MOD(ROW(),2)=1</formula>
    </cfRule>
  </conditionalFormatting>
  <conditionalFormatting sqref="SVL4:SVL1048576">
    <cfRule type="expression" dxfId="0" priority="2958">
      <formula>MOD(ROW(),2)=1</formula>
    </cfRule>
  </conditionalFormatting>
  <conditionalFormatting sqref="SVM4:SVM1048576">
    <cfRule type="expression" dxfId="0" priority="2957">
      <formula>MOD(ROW(),2)=1</formula>
    </cfRule>
  </conditionalFormatting>
  <conditionalFormatting sqref="SVN4:SVN1048576">
    <cfRule type="expression" dxfId="0" priority="2956">
      <formula>MOD(ROW(),2)=1</formula>
    </cfRule>
  </conditionalFormatting>
  <conditionalFormatting sqref="SVO4:SVO1048576">
    <cfRule type="expression" dxfId="0" priority="2955">
      <formula>MOD(ROW(),2)=1</formula>
    </cfRule>
  </conditionalFormatting>
  <conditionalFormatting sqref="SVP4:SVP1048576">
    <cfRule type="expression" dxfId="0" priority="2954">
      <formula>MOD(ROW(),2)=1</formula>
    </cfRule>
  </conditionalFormatting>
  <conditionalFormatting sqref="SVQ4:SVQ1048576">
    <cfRule type="expression" dxfId="0" priority="2953">
      <formula>MOD(ROW(),2)=1</formula>
    </cfRule>
  </conditionalFormatting>
  <conditionalFormatting sqref="SVR4:SVR1048576">
    <cfRule type="expression" dxfId="0" priority="2952">
      <formula>MOD(ROW(),2)=1</formula>
    </cfRule>
  </conditionalFormatting>
  <conditionalFormatting sqref="SVS4:SVS1048576">
    <cfRule type="expression" dxfId="0" priority="2951">
      <formula>MOD(ROW(),2)=1</formula>
    </cfRule>
  </conditionalFormatting>
  <conditionalFormatting sqref="SVT4:SVT1048576">
    <cfRule type="expression" dxfId="0" priority="2950">
      <formula>MOD(ROW(),2)=1</formula>
    </cfRule>
  </conditionalFormatting>
  <conditionalFormatting sqref="SVU4:SVU1048576">
    <cfRule type="expression" dxfId="0" priority="2949">
      <formula>MOD(ROW(),2)=1</formula>
    </cfRule>
  </conditionalFormatting>
  <conditionalFormatting sqref="SVV4:SVV1048576">
    <cfRule type="expression" dxfId="0" priority="2948">
      <formula>MOD(ROW(),2)=1</formula>
    </cfRule>
  </conditionalFormatting>
  <conditionalFormatting sqref="SVW4:SVW1048576">
    <cfRule type="expression" dxfId="0" priority="2947">
      <formula>MOD(ROW(),2)=1</formula>
    </cfRule>
  </conditionalFormatting>
  <conditionalFormatting sqref="SVX4:SVX1048576">
    <cfRule type="expression" dxfId="0" priority="2946">
      <formula>MOD(ROW(),2)=1</formula>
    </cfRule>
  </conditionalFormatting>
  <conditionalFormatting sqref="SVY4:SVY1048576">
    <cfRule type="expression" dxfId="0" priority="2945">
      <formula>MOD(ROW(),2)=1</formula>
    </cfRule>
  </conditionalFormatting>
  <conditionalFormatting sqref="SVZ4:SVZ1048576">
    <cfRule type="expression" dxfId="0" priority="2944">
      <formula>MOD(ROW(),2)=1</formula>
    </cfRule>
  </conditionalFormatting>
  <conditionalFormatting sqref="SWA4:SWA1048576">
    <cfRule type="expression" dxfId="0" priority="2943">
      <formula>MOD(ROW(),2)=1</formula>
    </cfRule>
  </conditionalFormatting>
  <conditionalFormatting sqref="SWB4:SWB1048576">
    <cfRule type="expression" dxfId="0" priority="2942">
      <formula>MOD(ROW(),2)=1</formula>
    </cfRule>
  </conditionalFormatting>
  <conditionalFormatting sqref="SWC4:SWC1048576">
    <cfRule type="expression" dxfId="0" priority="2941">
      <formula>MOD(ROW(),2)=1</formula>
    </cfRule>
  </conditionalFormatting>
  <conditionalFormatting sqref="SWD4:SWD1048576">
    <cfRule type="expression" dxfId="0" priority="2940">
      <formula>MOD(ROW(),2)=1</formula>
    </cfRule>
  </conditionalFormatting>
  <conditionalFormatting sqref="SWE4:SWE1048576">
    <cfRule type="expression" dxfId="0" priority="2939">
      <formula>MOD(ROW(),2)=1</formula>
    </cfRule>
  </conditionalFormatting>
  <conditionalFormatting sqref="SWF4:SWF1048576">
    <cfRule type="expression" dxfId="0" priority="2938">
      <formula>MOD(ROW(),2)=1</formula>
    </cfRule>
  </conditionalFormatting>
  <conditionalFormatting sqref="SWG4:SWG1048576">
    <cfRule type="expression" dxfId="0" priority="2937">
      <formula>MOD(ROW(),2)=1</formula>
    </cfRule>
  </conditionalFormatting>
  <conditionalFormatting sqref="SWH4:SWH1048576">
    <cfRule type="expression" dxfId="0" priority="2936">
      <formula>MOD(ROW(),2)=1</formula>
    </cfRule>
  </conditionalFormatting>
  <conditionalFormatting sqref="SWI4:SWI1048576">
    <cfRule type="expression" dxfId="0" priority="2935">
      <formula>MOD(ROW(),2)=1</formula>
    </cfRule>
  </conditionalFormatting>
  <conditionalFormatting sqref="SWJ4:SWJ1048576">
    <cfRule type="expression" dxfId="0" priority="2934">
      <formula>MOD(ROW(),2)=1</formula>
    </cfRule>
  </conditionalFormatting>
  <conditionalFormatting sqref="SWK4:SWK1048576">
    <cfRule type="expression" dxfId="0" priority="2933">
      <formula>MOD(ROW(),2)=1</formula>
    </cfRule>
  </conditionalFormatting>
  <conditionalFormatting sqref="SWL4:SWL1048576">
    <cfRule type="expression" dxfId="0" priority="2932">
      <formula>MOD(ROW(),2)=1</formula>
    </cfRule>
  </conditionalFormatting>
  <conditionalFormatting sqref="SWM4:SWM1048576">
    <cfRule type="expression" dxfId="0" priority="2931">
      <formula>MOD(ROW(),2)=1</formula>
    </cfRule>
  </conditionalFormatting>
  <conditionalFormatting sqref="SWN4:SWN1048576">
    <cfRule type="expression" dxfId="0" priority="2930">
      <formula>MOD(ROW(),2)=1</formula>
    </cfRule>
  </conditionalFormatting>
  <conditionalFormatting sqref="SWO4:SWO1048576">
    <cfRule type="expression" dxfId="0" priority="2929">
      <formula>MOD(ROW(),2)=1</formula>
    </cfRule>
  </conditionalFormatting>
  <conditionalFormatting sqref="SWP4:SWP1048576">
    <cfRule type="expression" dxfId="0" priority="2928">
      <formula>MOD(ROW(),2)=1</formula>
    </cfRule>
  </conditionalFormatting>
  <conditionalFormatting sqref="SWQ4:SWQ1048576">
    <cfRule type="expression" dxfId="0" priority="2927">
      <formula>MOD(ROW(),2)=1</formula>
    </cfRule>
  </conditionalFormatting>
  <conditionalFormatting sqref="SWR4:SWR1048576">
    <cfRule type="expression" dxfId="0" priority="2926">
      <formula>MOD(ROW(),2)=1</formula>
    </cfRule>
  </conditionalFormatting>
  <conditionalFormatting sqref="SWS4:SWS1048576">
    <cfRule type="expression" dxfId="0" priority="2925">
      <formula>MOD(ROW(),2)=1</formula>
    </cfRule>
  </conditionalFormatting>
  <conditionalFormatting sqref="SWT4:SWT1048576">
    <cfRule type="expression" dxfId="0" priority="2924">
      <formula>MOD(ROW(),2)=1</formula>
    </cfRule>
  </conditionalFormatting>
  <conditionalFormatting sqref="SWU4:SWU1048576">
    <cfRule type="expression" dxfId="0" priority="2923">
      <formula>MOD(ROW(),2)=1</formula>
    </cfRule>
  </conditionalFormatting>
  <conditionalFormatting sqref="SWV4:SWV1048576">
    <cfRule type="expression" dxfId="0" priority="2922">
      <formula>MOD(ROW(),2)=1</formula>
    </cfRule>
  </conditionalFormatting>
  <conditionalFormatting sqref="SWW4:SWW1048576">
    <cfRule type="expression" dxfId="0" priority="2921">
      <formula>MOD(ROW(),2)=1</formula>
    </cfRule>
  </conditionalFormatting>
  <conditionalFormatting sqref="SWX4:SWX1048576">
    <cfRule type="expression" dxfId="0" priority="2920">
      <formula>MOD(ROW(),2)=1</formula>
    </cfRule>
  </conditionalFormatting>
  <conditionalFormatting sqref="SWY4:SWY1048576">
    <cfRule type="expression" dxfId="0" priority="2919">
      <formula>MOD(ROW(),2)=1</formula>
    </cfRule>
  </conditionalFormatting>
  <conditionalFormatting sqref="SWZ4:SWZ1048576">
    <cfRule type="expression" dxfId="0" priority="2918">
      <formula>MOD(ROW(),2)=1</formula>
    </cfRule>
  </conditionalFormatting>
  <conditionalFormatting sqref="SXA4:SXA1048576">
    <cfRule type="expression" dxfId="0" priority="2917">
      <formula>MOD(ROW(),2)=1</formula>
    </cfRule>
  </conditionalFormatting>
  <conditionalFormatting sqref="SXB4:SXB1048576">
    <cfRule type="expression" dxfId="0" priority="2916">
      <formula>MOD(ROW(),2)=1</formula>
    </cfRule>
  </conditionalFormatting>
  <conditionalFormatting sqref="SXC4:SXC1048576">
    <cfRule type="expression" dxfId="0" priority="2915">
      <formula>MOD(ROW(),2)=1</formula>
    </cfRule>
  </conditionalFormatting>
  <conditionalFormatting sqref="SXD4:SXD1048576">
    <cfRule type="expression" dxfId="0" priority="2914">
      <formula>MOD(ROW(),2)=1</formula>
    </cfRule>
  </conditionalFormatting>
  <conditionalFormatting sqref="SXE4:SXE1048576">
    <cfRule type="expression" dxfId="0" priority="2913">
      <formula>MOD(ROW(),2)=1</formula>
    </cfRule>
  </conditionalFormatting>
  <conditionalFormatting sqref="SXF4:SXF1048576">
    <cfRule type="expression" dxfId="0" priority="2912">
      <formula>MOD(ROW(),2)=1</formula>
    </cfRule>
  </conditionalFormatting>
  <conditionalFormatting sqref="SXG4:SXG1048576">
    <cfRule type="expression" dxfId="0" priority="2911">
      <formula>MOD(ROW(),2)=1</formula>
    </cfRule>
  </conditionalFormatting>
  <conditionalFormatting sqref="SXH4:SXH1048576">
    <cfRule type="expression" dxfId="0" priority="2910">
      <formula>MOD(ROW(),2)=1</formula>
    </cfRule>
  </conditionalFormatting>
  <conditionalFormatting sqref="SXI4:SXI1048576">
    <cfRule type="expression" dxfId="0" priority="2909">
      <formula>MOD(ROW(),2)=1</formula>
    </cfRule>
  </conditionalFormatting>
  <conditionalFormatting sqref="SXJ4:SXJ1048576">
    <cfRule type="expression" dxfId="0" priority="2908">
      <formula>MOD(ROW(),2)=1</formula>
    </cfRule>
  </conditionalFormatting>
  <conditionalFormatting sqref="SXK4:SXK1048576">
    <cfRule type="expression" dxfId="0" priority="2907">
      <formula>MOD(ROW(),2)=1</formula>
    </cfRule>
  </conditionalFormatting>
  <conditionalFormatting sqref="SXL4:SXL1048576">
    <cfRule type="expression" dxfId="0" priority="2906">
      <formula>MOD(ROW(),2)=1</formula>
    </cfRule>
  </conditionalFormatting>
  <conditionalFormatting sqref="SXM4:SXM1048576">
    <cfRule type="expression" dxfId="0" priority="2905">
      <formula>MOD(ROW(),2)=1</formula>
    </cfRule>
  </conditionalFormatting>
  <conditionalFormatting sqref="SXN4:SXN1048576">
    <cfRule type="expression" dxfId="0" priority="2904">
      <formula>MOD(ROW(),2)=1</formula>
    </cfRule>
  </conditionalFormatting>
  <conditionalFormatting sqref="SXO4:SXO1048576">
    <cfRule type="expression" dxfId="0" priority="2903">
      <formula>MOD(ROW(),2)=1</formula>
    </cfRule>
  </conditionalFormatting>
  <conditionalFormatting sqref="SXP4:SXP1048576">
    <cfRule type="expression" dxfId="0" priority="2902">
      <formula>MOD(ROW(),2)=1</formula>
    </cfRule>
  </conditionalFormatting>
  <conditionalFormatting sqref="SXQ4:SXQ1048576">
    <cfRule type="expression" dxfId="0" priority="2901">
      <formula>MOD(ROW(),2)=1</formula>
    </cfRule>
  </conditionalFormatting>
  <conditionalFormatting sqref="SXR4:SXR1048576">
    <cfRule type="expression" dxfId="0" priority="2900">
      <formula>MOD(ROW(),2)=1</formula>
    </cfRule>
  </conditionalFormatting>
  <conditionalFormatting sqref="SXS4:SXS1048576">
    <cfRule type="expression" dxfId="0" priority="2899">
      <formula>MOD(ROW(),2)=1</formula>
    </cfRule>
  </conditionalFormatting>
  <conditionalFormatting sqref="SXT4:SXT1048576">
    <cfRule type="expression" dxfId="0" priority="2898">
      <formula>MOD(ROW(),2)=1</formula>
    </cfRule>
  </conditionalFormatting>
  <conditionalFormatting sqref="SXU4:SXU1048576">
    <cfRule type="expression" dxfId="0" priority="2897">
      <formula>MOD(ROW(),2)=1</formula>
    </cfRule>
  </conditionalFormatting>
  <conditionalFormatting sqref="SXV4:SXV1048576">
    <cfRule type="expression" dxfId="0" priority="2896">
      <formula>MOD(ROW(),2)=1</formula>
    </cfRule>
  </conditionalFormatting>
  <conditionalFormatting sqref="SXW4:SXW1048576">
    <cfRule type="expression" dxfId="0" priority="2895">
      <formula>MOD(ROW(),2)=1</formula>
    </cfRule>
  </conditionalFormatting>
  <conditionalFormatting sqref="SXX4:SXX1048576">
    <cfRule type="expression" dxfId="0" priority="2894">
      <formula>MOD(ROW(),2)=1</formula>
    </cfRule>
  </conditionalFormatting>
  <conditionalFormatting sqref="SXY4:SXY1048576">
    <cfRule type="expression" dxfId="0" priority="2893">
      <formula>MOD(ROW(),2)=1</formula>
    </cfRule>
  </conditionalFormatting>
  <conditionalFormatting sqref="SXZ4:SXZ1048576">
    <cfRule type="expression" dxfId="0" priority="2892">
      <formula>MOD(ROW(),2)=1</formula>
    </cfRule>
  </conditionalFormatting>
  <conditionalFormatting sqref="SYA4:SYA1048576">
    <cfRule type="expression" dxfId="0" priority="2891">
      <formula>MOD(ROW(),2)=1</formula>
    </cfRule>
  </conditionalFormatting>
  <conditionalFormatting sqref="SYB4:SYB1048576">
    <cfRule type="expression" dxfId="0" priority="2890">
      <formula>MOD(ROW(),2)=1</formula>
    </cfRule>
  </conditionalFormatting>
  <conditionalFormatting sqref="SYC4:SYC1048576">
    <cfRule type="expression" dxfId="0" priority="2889">
      <formula>MOD(ROW(),2)=1</formula>
    </cfRule>
  </conditionalFormatting>
  <conditionalFormatting sqref="SYD4:SYD1048576">
    <cfRule type="expression" dxfId="0" priority="2888">
      <formula>MOD(ROW(),2)=1</formula>
    </cfRule>
  </conditionalFormatting>
  <conditionalFormatting sqref="SYE4:SYE1048576">
    <cfRule type="expression" dxfId="0" priority="2887">
      <formula>MOD(ROW(),2)=1</formula>
    </cfRule>
  </conditionalFormatting>
  <conditionalFormatting sqref="SYF4:SYF1048576">
    <cfRule type="expression" dxfId="0" priority="2886">
      <formula>MOD(ROW(),2)=1</formula>
    </cfRule>
  </conditionalFormatting>
  <conditionalFormatting sqref="SYG4:SYG1048576">
    <cfRule type="expression" dxfId="0" priority="2885">
      <formula>MOD(ROW(),2)=1</formula>
    </cfRule>
  </conditionalFormatting>
  <conditionalFormatting sqref="SYH4:SYH1048576">
    <cfRule type="expression" dxfId="0" priority="2884">
      <formula>MOD(ROW(),2)=1</formula>
    </cfRule>
  </conditionalFormatting>
  <conditionalFormatting sqref="SYI4:SYI1048576">
    <cfRule type="expression" dxfId="0" priority="2883">
      <formula>MOD(ROW(),2)=1</formula>
    </cfRule>
  </conditionalFormatting>
  <conditionalFormatting sqref="SYJ4:SYJ1048576">
    <cfRule type="expression" dxfId="0" priority="2882">
      <formula>MOD(ROW(),2)=1</formula>
    </cfRule>
  </conditionalFormatting>
  <conditionalFormatting sqref="SYK4:SYK1048576">
    <cfRule type="expression" dxfId="0" priority="2881">
      <formula>MOD(ROW(),2)=1</formula>
    </cfRule>
  </conditionalFormatting>
  <conditionalFormatting sqref="SYL4:SYL1048576">
    <cfRule type="expression" dxfId="0" priority="2880">
      <formula>MOD(ROW(),2)=1</formula>
    </cfRule>
  </conditionalFormatting>
  <conditionalFormatting sqref="SYM4:SYM1048576">
    <cfRule type="expression" dxfId="0" priority="2879">
      <formula>MOD(ROW(),2)=1</formula>
    </cfRule>
  </conditionalFormatting>
  <conditionalFormatting sqref="SYN4:SYN1048576">
    <cfRule type="expression" dxfId="0" priority="2878">
      <formula>MOD(ROW(),2)=1</formula>
    </cfRule>
  </conditionalFormatting>
  <conditionalFormatting sqref="SYO4:SYO1048576">
    <cfRule type="expression" dxfId="0" priority="2877">
      <formula>MOD(ROW(),2)=1</formula>
    </cfRule>
  </conditionalFormatting>
  <conditionalFormatting sqref="SYP4:SYP1048576">
    <cfRule type="expression" dxfId="0" priority="2876">
      <formula>MOD(ROW(),2)=1</formula>
    </cfRule>
  </conditionalFormatting>
  <conditionalFormatting sqref="SYQ4:SYQ1048576">
    <cfRule type="expression" dxfId="0" priority="2875">
      <formula>MOD(ROW(),2)=1</formula>
    </cfRule>
  </conditionalFormatting>
  <conditionalFormatting sqref="SYR4:SYR1048576">
    <cfRule type="expression" dxfId="0" priority="2874">
      <formula>MOD(ROW(),2)=1</formula>
    </cfRule>
  </conditionalFormatting>
  <conditionalFormatting sqref="SYS4:SYS1048576">
    <cfRule type="expression" dxfId="0" priority="2873">
      <formula>MOD(ROW(),2)=1</formula>
    </cfRule>
  </conditionalFormatting>
  <conditionalFormatting sqref="SYT4:SYT1048576">
    <cfRule type="expression" dxfId="0" priority="2872">
      <formula>MOD(ROW(),2)=1</formula>
    </cfRule>
  </conditionalFormatting>
  <conditionalFormatting sqref="SYU4:SYU1048576">
    <cfRule type="expression" dxfId="0" priority="2871">
      <formula>MOD(ROW(),2)=1</formula>
    </cfRule>
  </conditionalFormatting>
  <conditionalFormatting sqref="SYV4:SYV1048576">
    <cfRule type="expression" dxfId="0" priority="2870">
      <formula>MOD(ROW(),2)=1</formula>
    </cfRule>
  </conditionalFormatting>
  <conditionalFormatting sqref="SYW4:SYW1048576">
    <cfRule type="expression" dxfId="0" priority="2869">
      <formula>MOD(ROW(),2)=1</formula>
    </cfRule>
  </conditionalFormatting>
  <conditionalFormatting sqref="SYX4:SYX1048576">
    <cfRule type="expression" dxfId="0" priority="2868">
      <formula>MOD(ROW(),2)=1</formula>
    </cfRule>
  </conditionalFormatting>
  <conditionalFormatting sqref="SYY4:SYY1048576">
    <cfRule type="expression" dxfId="0" priority="2867">
      <formula>MOD(ROW(),2)=1</formula>
    </cfRule>
  </conditionalFormatting>
  <conditionalFormatting sqref="SYZ4:SYZ1048576">
    <cfRule type="expression" dxfId="0" priority="2866">
      <formula>MOD(ROW(),2)=1</formula>
    </cfRule>
  </conditionalFormatting>
  <conditionalFormatting sqref="SZA4:SZA1048576">
    <cfRule type="expression" dxfId="0" priority="2865">
      <formula>MOD(ROW(),2)=1</formula>
    </cfRule>
  </conditionalFormatting>
  <conditionalFormatting sqref="SZB4:SZB1048576">
    <cfRule type="expression" dxfId="0" priority="2864">
      <formula>MOD(ROW(),2)=1</formula>
    </cfRule>
  </conditionalFormatting>
  <conditionalFormatting sqref="SZC4:SZC1048576">
    <cfRule type="expression" dxfId="0" priority="2863">
      <formula>MOD(ROW(),2)=1</formula>
    </cfRule>
  </conditionalFormatting>
  <conditionalFormatting sqref="SZD4:SZD1048576">
    <cfRule type="expression" dxfId="0" priority="2862">
      <formula>MOD(ROW(),2)=1</formula>
    </cfRule>
  </conditionalFormatting>
  <conditionalFormatting sqref="SZE4:SZE1048576">
    <cfRule type="expression" dxfId="0" priority="2861">
      <formula>MOD(ROW(),2)=1</formula>
    </cfRule>
  </conditionalFormatting>
  <conditionalFormatting sqref="SZF4:SZF1048576">
    <cfRule type="expression" dxfId="0" priority="2860">
      <formula>MOD(ROW(),2)=1</formula>
    </cfRule>
  </conditionalFormatting>
  <conditionalFormatting sqref="SZG4:SZG1048576">
    <cfRule type="expression" dxfId="0" priority="2859">
      <formula>MOD(ROW(),2)=1</formula>
    </cfRule>
  </conditionalFormatting>
  <conditionalFormatting sqref="SZH4:SZH1048576">
    <cfRule type="expression" dxfId="0" priority="2858">
      <formula>MOD(ROW(),2)=1</formula>
    </cfRule>
  </conditionalFormatting>
  <conditionalFormatting sqref="SZI4:SZI1048576">
    <cfRule type="expression" dxfId="0" priority="2857">
      <formula>MOD(ROW(),2)=1</formula>
    </cfRule>
  </conditionalFormatting>
  <conditionalFormatting sqref="SZJ4:SZJ1048576">
    <cfRule type="expression" dxfId="0" priority="2856">
      <formula>MOD(ROW(),2)=1</formula>
    </cfRule>
  </conditionalFormatting>
  <conditionalFormatting sqref="SZK4:SZK1048576">
    <cfRule type="expression" dxfId="0" priority="2855">
      <formula>MOD(ROW(),2)=1</formula>
    </cfRule>
  </conditionalFormatting>
  <conditionalFormatting sqref="SZL4:SZL1048576">
    <cfRule type="expression" dxfId="0" priority="2854">
      <formula>MOD(ROW(),2)=1</formula>
    </cfRule>
  </conditionalFormatting>
  <conditionalFormatting sqref="SZM4:SZM1048576">
    <cfRule type="expression" dxfId="0" priority="2853">
      <formula>MOD(ROW(),2)=1</formula>
    </cfRule>
  </conditionalFormatting>
  <conditionalFormatting sqref="SZN4:SZN1048576">
    <cfRule type="expression" dxfId="0" priority="2852">
      <formula>MOD(ROW(),2)=1</formula>
    </cfRule>
  </conditionalFormatting>
  <conditionalFormatting sqref="SZO4:SZO1048576">
    <cfRule type="expression" dxfId="0" priority="2851">
      <formula>MOD(ROW(),2)=1</formula>
    </cfRule>
  </conditionalFormatting>
  <conditionalFormatting sqref="SZP4:SZP1048576">
    <cfRule type="expression" dxfId="0" priority="2850">
      <formula>MOD(ROW(),2)=1</formula>
    </cfRule>
  </conditionalFormatting>
  <conditionalFormatting sqref="SZQ4:SZQ1048576">
    <cfRule type="expression" dxfId="0" priority="2849">
      <formula>MOD(ROW(),2)=1</formula>
    </cfRule>
  </conditionalFormatting>
  <conditionalFormatting sqref="SZR4:SZR1048576">
    <cfRule type="expression" dxfId="0" priority="2848">
      <formula>MOD(ROW(),2)=1</formula>
    </cfRule>
  </conditionalFormatting>
  <conditionalFormatting sqref="SZS4:SZS1048576">
    <cfRule type="expression" dxfId="0" priority="2847">
      <formula>MOD(ROW(),2)=1</formula>
    </cfRule>
  </conditionalFormatting>
  <conditionalFormatting sqref="SZT4:SZT1048576">
    <cfRule type="expression" dxfId="0" priority="2846">
      <formula>MOD(ROW(),2)=1</formula>
    </cfRule>
  </conditionalFormatting>
  <conditionalFormatting sqref="SZU4:SZU1048576">
    <cfRule type="expression" dxfId="0" priority="2845">
      <formula>MOD(ROW(),2)=1</formula>
    </cfRule>
  </conditionalFormatting>
  <conditionalFormatting sqref="SZV4:SZV1048576">
    <cfRule type="expression" dxfId="0" priority="2844">
      <formula>MOD(ROW(),2)=1</formula>
    </cfRule>
  </conditionalFormatting>
  <conditionalFormatting sqref="SZW4:SZW1048576">
    <cfRule type="expression" dxfId="0" priority="2843">
      <formula>MOD(ROW(),2)=1</formula>
    </cfRule>
  </conditionalFormatting>
  <conditionalFormatting sqref="SZX4:SZX1048576">
    <cfRule type="expression" dxfId="0" priority="2842">
      <formula>MOD(ROW(),2)=1</formula>
    </cfRule>
  </conditionalFormatting>
  <conditionalFormatting sqref="SZY4:SZY1048576">
    <cfRule type="expression" dxfId="0" priority="2841">
      <formula>MOD(ROW(),2)=1</formula>
    </cfRule>
  </conditionalFormatting>
  <conditionalFormatting sqref="SZZ4:SZZ1048576">
    <cfRule type="expression" dxfId="0" priority="2840">
      <formula>MOD(ROW(),2)=1</formula>
    </cfRule>
  </conditionalFormatting>
  <conditionalFormatting sqref="TAA4:TAA1048576">
    <cfRule type="expression" dxfId="0" priority="2839">
      <formula>MOD(ROW(),2)=1</formula>
    </cfRule>
  </conditionalFormatting>
  <conditionalFormatting sqref="TAB4:TAB1048576">
    <cfRule type="expression" dxfId="0" priority="2838">
      <formula>MOD(ROW(),2)=1</formula>
    </cfRule>
  </conditionalFormatting>
  <conditionalFormatting sqref="TAC4:TAC1048576">
    <cfRule type="expression" dxfId="0" priority="2837">
      <formula>MOD(ROW(),2)=1</formula>
    </cfRule>
  </conditionalFormatting>
  <conditionalFormatting sqref="TAD4:TAD1048576">
    <cfRule type="expression" dxfId="0" priority="2836">
      <formula>MOD(ROW(),2)=1</formula>
    </cfRule>
  </conditionalFormatting>
  <conditionalFormatting sqref="TAE4:TAE1048576">
    <cfRule type="expression" dxfId="0" priority="2835">
      <formula>MOD(ROW(),2)=1</formula>
    </cfRule>
  </conditionalFormatting>
  <conditionalFormatting sqref="TAF4:TAF1048576">
    <cfRule type="expression" dxfId="0" priority="2834">
      <formula>MOD(ROW(),2)=1</formula>
    </cfRule>
  </conditionalFormatting>
  <conditionalFormatting sqref="TAG4:TAG1048576">
    <cfRule type="expression" dxfId="0" priority="2833">
      <formula>MOD(ROW(),2)=1</formula>
    </cfRule>
  </conditionalFormatting>
  <conditionalFormatting sqref="TAH4:TAH1048576">
    <cfRule type="expression" dxfId="0" priority="2832">
      <formula>MOD(ROW(),2)=1</formula>
    </cfRule>
  </conditionalFormatting>
  <conditionalFormatting sqref="TAI4:TAI1048576">
    <cfRule type="expression" dxfId="0" priority="2831">
      <formula>MOD(ROW(),2)=1</formula>
    </cfRule>
  </conditionalFormatting>
  <conditionalFormatting sqref="TAJ4:TAJ1048576">
    <cfRule type="expression" dxfId="0" priority="2830">
      <formula>MOD(ROW(),2)=1</formula>
    </cfRule>
  </conditionalFormatting>
  <conditionalFormatting sqref="TAK4:TAK1048576">
    <cfRule type="expression" dxfId="0" priority="2829">
      <formula>MOD(ROW(),2)=1</formula>
    </cfRule>
  </conditionalFormatting>
  <conditionalFormatting sqref="TAL4:TAL1048576">
    <cfRule type="expression" dxfId="0" priority="2828">
      <formula>MOD(ROW(),2)=1</formula>
    </cfRule>
  </conditionalFormatting>
  <conditionalFormatting sqref="TAM4:TAM1048576">
    <cfRule type="expression" dxfId="0" priority="2827">
      <formula>MOD(ROW(),2)=1</formula>
    </cfRule>
  </conditionalFormatting>
  <conditionalFormatting sqref="TAN4:TAN1048576">
    <cfRule type="expression" dxfId="0" priority="2826">
      <formula>MOD(ROW(),2)=1</formula>
    </cfRule>
  </conditionalFormatting>
  <conditionalFormatting sqref="TAO4:TAO1048576">
    <cfRule type="expression" dxfId="0" priority="2825">
      <formula>MOD(ROW(),2)=1</formula>
    </cfRule>
  </conditionalFormatting>
  <conditionalFormatting sqref="TAP4:TAP1048576">
    <cfRule type="expression" dxfId="0" priority="2824">
      <formula>MOD(ROW(),2)=1</formula>
    </cfRule>
  </conditionalFormatting>
  <conditionalFormatting sqref="TAQ4:TAQ1048576">
    <cfRule type="expression" dxfId="0" priority="2823">
      <formula>MOD(ROW(),2)=1</formula>
    </cfRule>
  </conditionalFormatting>
  <conditionalFormatting sqref="TAR4:TAR1048576">
    <cfRule type="expression" dxfId="0" priority="2822">
      <formula>MOD(ROW(),2)=1</formula>
    </cfRule>
  </conditionalFormatting>
  <conditionalFormatting sqref="TAS4:TAS1048576">
    <cfRule type="expression" dxfId="0" priority="2821">
      <formula>MOD(ROW(),2)=1</formula>
    </cfRule>
  </conditionalFormatting>
  <conditionalFormatting sqref="TAT4:TAT1048576">
    <cfRule type="expression" dxfId="0" priority="2820">
      <formula>MOD(ROW(),2)=1</formula>
    </cfRule>
  </conditionalFormatting>
  <conditionalFormatting sqref="TAU4:TAU1048576">
    <cfRule type="expression" dxfId="0" priority="2819">
      <formula>MOD(ROW(),2)=1</formula>
    </cfRule>
  </conditionalFormatting>
  <conditionalFormatting sqref="TAV4:TAV1048576">
    <cfRule type="expression" dxfId="0" priority="2818">
      <formula>MOD(ROW(),2)=1</formula>
    </cfRule>
  </conditionalFormatting>
  <conditionalFormatting sqref="TAW4:TAW1048576">
    <cfRule type="expression" dxfId="0" priority="2817">
      <formula>MOD(ROW(),2)=1</formula>
    </cfRule>
  </conditionalFormatting>
  <conditionalFormatting sqref="TAX4:TAX1048576">
    <cfRule type="expression" dxfId="0" priority="2816">
      <formula>MOD(ROW(),2)=1</formula>
    </cfRule>
  </conditionalFormatting>
  <conditionalFormatting sqref="TAY4:TAY1048576">
    <cfRule type="expression" dxfId="0" priority="2815">
      <formula>MOD(ROW(),2)=1</formula>
    </cfRule>
  </conditionalFormatting>
  <conditionalFormatting sqref="TAZ4:TAZ1048576">
    <cfRule type="expression" dxfId="0" priority="2814">
      <formula>MOD(ROW(),2)=1</formula>
    </cfRule>
  </conditionalFormatting>
  <conditionalFormatting sqref="TBA4:TBA1048576">
    <cfRule type="expression" dxfId="0" priority="2813">
      <formula>MOD(ROW(),2)=1</formula>
    </cfRule>
  </conditionalFormatting>
  <conditionalFormatting sqref="TBB4:TBB1048576">
    <cfRule type="expression" dxfId="0" priority="2812">
      <formula>MOD(ROW(),2)=1</formula>
    </cfRule>
  </conditionalFormatting>
  <conditionalFormatting sqref="TBC4:TBC1048576">
    <cfRule type="expression" dxfId="0" priority="2811">
      <formula>MOD(ROW(),2)=1</formula>
    </cfRule>
  </conditionalFormatting>
  <conditionalFormatting sqref="TBD4:TBD1048576">
    <cfRule type="expression" dxfId="0" priority="2810">
      <formula>MOD(ROW(),2)=1</formula>
    </cfRule>
  </conditionalFormatting>
  <conditionalFormatting sqref="TBE4:TBE1048576">
    <cfRule type="expression" dxfId="0" priority="2809">
      <formula>MOD(ROW(),2)=1</formula>
    </cfRule>
  </conditionalFormatting>
  <conditionalFormatting sqref="TBF4:TBF1048576">
    <cfRule type="expression" dxfId="0" priority="2808">
      <formula>MOD(ROW(),2)=1</formula>
    </cfRule>
  </conditionalFormatting>
  <conditionalFormatting sqref="TBG4:TBG1048576">
    <cfRule type="expression" dxfId="0" priority="2807">
      <formula>MOD(ROW(),2)=1</formula>
    </cfRule>
  </conditionalFormatting>
  <conditionalFormatting sqref="TBH4:TBH1048576">
    <cfRule type="expression" dxfId="0" priority="2806">
      <formula>MOD(ROW(),2)=1</formula>
    </cfRule>
  </conditionalFormatting>
  <conditionalFormatting sqref="TBI4:TBI1048576">
    <cfRule type="expression" dxfId="0" priority="2805">
      <formula>MOD(ROW(),2)=1</formula>
    </cfRule>
  </conditionalFormatting>
  <conditionalFormatting sqref="TBJ4:TBJ1048576">
    <cfRule type="expression" dxfId="0" priority="2804">
      <formula>MOD(ROW(),2)=1</formula>
    </cfRule>
  </conditionalFormatting>
  <conditionalFormatting sqref="TBK4:TBK1048576">
    <cfRule type="expression" dxfId="0" priority="2803">
      <formula>MOD(ROW(),2)=1</formula>
    </cfRule>
  </conditionalFormatting>
  <conditionalFormatting sqref="TBL4:TBL1048576">
    <cfRule type="expression" dxfId="0" priority="2802">
      <formula>MOD(ROW(),2)=1</formula>
    </cfRule>
  </conditionalFormatting>
  <conditionalFormatting sqref="TBM4:TBM1048576">
    <cfRule type="expression" dxfId="0" priority="2801">
      <formula>MOD(ROW(),2)=1</formula>
    </cfRule>
  </conditionalFormatting>
  <conditionalFormatting sqref="TBN4:TBN1048576">
    <cfRule type="expression" dxfId="0" priority="2800">
      <formula>MOD(ROW(),2)=1</formula>
    </cfRule>
  </conditionalFormatting>
  <conditionalFormatting sqref="TBO4:TBO1048576">
    <cfRule type="expression" dxfId="0" priority="2799">
      <formula>MOD(ROW(),2)=1</formula>
    </cfRule>
  </conditionalFormatting>
  <conditionalFormatting sqref="TBP4:TBP1048576">
    <cfRule type="expression" dxfId="0" priority="2798">
      <formula>MOD(ROW(),2)=1</formula>
    </cfRule>
  </conditionalFormatting>
  <conditionalFormatting sqref="TBQ4:TBQ1048576">
    <cfRule type="expression" dxfId="0" priority="2797">
      <formula>MOD(ROW(),2)=1</formula>
    </cfRule>
  </conditionalFormatting>
  <conditionalFormatting sqref="TBR4:TBR1048576">
    <cfRule type="expression" dxfId="0" priority="2796">
      <formula>MOD(ROW(),2)=1</formula>
    </cfRule>
  </conditionalFormatting>
  <conditionalFormatting sqref="TBS4:TBS1048576">
    <cfRule type="expression" dxfId="0" priority="2795">
      <formula>MOD(ROW(),2)=1</formula>
    </cfRule>
  </conditionalFormatting>
  <conditionalFormatting sqref="TBT4:TBT1048576">
    <cfRule type="expression" dxfId="0" priority="2794">
      <formula>MOD(ROW(),2)=1</formula>
    </cfRule>
  </conditionalFormatting>
  <conditionalFormatting sqref="TBU4:TBU1048576">
    <cfRule type="expression" dxfId="0" priority="2793">
      <formula>MOD(ROW(),2)=1</formula>
    </cfRule>
  </conditionalFormatting>
  <conditionalFormatting sqref="TBV4:TBV1048576">
    <cfRule type="expression" dxfId="0" priority="2792">
      <formula>MOD(ROW(),2)=1</formula>
    </cfRule>
  </conditionalFormatting>
  <conditionalFormatting sqref="TBW4:TBW1048576">
    <cfRule type="expression" dxfId="0" priority="2791">
      <formula>MOD(ROW(),2)=1</formula>
    </cfRule>
  </conditionalFormatting>
  <conditionalFormatting sqref="TBX4:TBX1048576">
    <cfRule type="expression" dxfId="0" priority="2790">
      <formula>MOD(ROW(),2)=1</formula>
    </cfRule>
  </conditionalFormatting>
  <conditionalFormatting sqref="TBY4:TBY1048576">
    <cfRule type="expression" dxfId="0" priority="2789">
      <formula>MOD(ROW(),2)=1</formula>
    </cfRule>
  </conditionalFormatting>
  <conditionalFormatting sqref="TBZ4:TBZ1048576">
    <cfRule type="expression" dxfId="0" priority="2788">
      <formula>MOD(ROW(),2)=1</formula>
    </cfRule>
  </conditionalFormatting>
  <conditionalFormatting sqref="TCA4:TCA1048576">
    <cfRule type="expression" dxfId="0" priority="2787">
      <formula>MOD(ROW(),2)=1</formula>
    </cfRule>
  </conditionalFormatting>
  <conditionalFormatting sqref="TCB4:TCB1048576">
    <cfRule type="expression" dxfId="0" priority="2786">
      <formula>MOD(ROW(),2)=1</formula>
    </cfRule>
  </conditionalFormatting>
  <conditionalFormatting sqref="TCC4:TCC1048576">
    <cfRule type="expression" dxfId="0" priority="2785">
      <formula>MOD(ROW(),2)=1</formula>
    </cfRule>
  </conditionalFormatting>
  <conditionalFormatting sqref="TCD4:TCD1048576">
    <cfRule type="expression" dxfId="0" priority="2784">
      <formula>MOD(ROW(),2)=1</formula>
    </cfRule>
  </conditionalFormatting>
  <conditionalFormatting sqref="TCE4:TCE1048576">
    <cfRule type="expression" dxfId="0" priority="2783">
      <formula>MOD(ROW(),2)=1</formula>
    </cfRule>
  </conditionalFormatting>
  <conditionalFormatting sqref="TCF4:TCF1048576">
    <cfRule type="expression" dxfId="0" priority="2782">
      <formula>MOD(ROW(),2)=1</formula>
    </cfRule>
  </conditionalFormatting>
  <conditionalFormatting sqref="TCG4:TCG1048576">
    <cfRule type="expression" dxfId="0" priority="2781">
      <formula>MOD(ROW(),2)=1</formula>
    </cfRule>
  </conditionalFormatting>
  <conditionalFormatting sqref="TCH4:TCH1048576">
    <cfRule type="expression" dxfId="0" priority="2780">
      <formula>MOD(ROW(),2)=1</formula>
    </cfRule>
  </conditionalFormatting>
  <conditionalFormatting sqref="TCI4:TCI1048576">
    <cfRule type="expression" dxfId="0" priority="2779">
      <formula>MOD(ROW(),2)=1</formula>
    </cfRule>
  </conditionalFormatting>
  <conditionalFormatting sqref="TCJ4:TCJ1048576">
    <cfRule type="expression" dxfId="0" priority="2778">
      <formula>MOD(ROW(),2)=1</formula>
    </cfRule>
  </conditionalFormatting>
  <conditionalFormatting sqref="TCK4:TCK1048576">
    <cfRule type="expression" dxfId="0" priority="2777">
      <formula>MOD(ROW(),2)=1</formula>
    </cfRule>
  </conditionalFormatting>
  <conditionalFormatting sqref="TCL4:TCL1048576">
    <cfRule type="expression" dxfId="0" priority="2776">
      <formula>MOD(ROW(),2)=1</formula>
    </cfRule>
  </conditionalFormatting>
  <conditionalFormatting sqref="TCM4:TCM1048576">
    <cfRule type="expression" dxfId="0" priority="2775">
      <formula>MOD(ROW(),2)=1</formula>
    </cfRule>
  </conditionalFormatting>
  <conditionalFormatting sqref="TCN4:TCN1048576">
    <cfRule type="expression" dxfId="0" priority="2774">
      <formula>MOD(ROW(),2)=1</formula>
    </cfRule>
  </conditionalFormatting>
  <conditionalFormatting sqref="TCO4:TCO1048576">
    <cfRule type="expression" dxfId="0" priority="2773">
      <formula>MOD(ROW(),2)=1</formula>
    </cfRule>
  </conditionalFormatting>
  <conditionalFormatting sqref="TCP4:TCP1048576">
    <cfRule type="expression" dxfId="0" priority="2772">
      <formula>MOD(ROW(),2)=1</formula>
    </cfRule>
  </conditionalFormatting>
  <conditionalFormatting sqref="TCQ4:TCQ1048576">
    <cfRule type="expression" dxfId="0" priority="2771">
      <formula>MOD(ROW(),2)=1</formula>
    </cfRule>
  </conditionalFormatting>
  <conditionalFormatting sqref="TCR4:TCR1048576">
    <cfRule type="expression" dxfId="0" priority="2770">
      <formula>MOD(ROW(),2)=1</formula>
    </cfRule>
  </conditionalFormatting>
  <conditionalFormatting sqref="TCS4:TCS1048576">
    <cfRule type="expression" dxfId="0" priority="2769">
      <formula>MOD(ROW(),2)=1</formula>
    </cfRule>
  </conditionalFormatting>
  <conditionalFormatting sqref="TCT4:TCT1048576">
    <cfRule type="expression" dxfId="0" priority="2768">
      <formula>MOD(ROW(),2)=1</formula>
    </cfRule>
  </conditionalFormatting>
  <conditionalFormatting sqref="TCU4:TCU1048576">
    <cfRule type="expression" dxfId="0" priority="2767">
      <formula>MOD(ROW(),2)=1</formula>
    </cfRule>
  </conditionalFormatting>
  <conditionalFormatting sqref="TCV4:TCV1048576">
    <cfRule type="expression" dxfId="0" priority="2766">
      <formula>MOD(ROW(),2)=1</formula>
    </cfRule>
  </conditionalFormatting>
  <conditionalFormatting sqref="TCW4:TCW1048576">
    <cfRule type="expression" dxfId="0" priority="2765">
      <formula>MOD(ROW(),2)=1</formula>
    </cfRule>
  </conditionalFormatting>
  <conditionalFormatting sqref="TCX4:TCX1048576">
    <cfRule type="expression" dxfId="0" priority="2764">
      <formula>MOD(ROW(),2)=1</formula>
    </cfRule>
  </conditionalFormatting>
  <conditionalFormatting sqref="TCY4:TCY1048576">
    <cfRule type="expression" dxfId="0" priority="2763">
      <formula>MOD(ROW(),2)=1</formula>
    </cfRule>
  </conditionalFormatting>
  <conditionalFormatting sqref="TCZ4:TCZ1048576">
    <cfRule type="expression" dxfId="0" priority="2762">
      <formula>MOD(ROW(),2)=1</formula>
    </cfRule>
  </conditionalFormatting>
  <conditionalFormatting sqref="TDA4:TDA1048576">
    <cfRule type="expression" dxfId="0" priority="2761">
      <formula>MOD(ROW(),2)=1</formula>
    </cfRule>
  </conditionalFormatting>
  <conditionalFormatting sqref="TDB4:TDB1048576">
    <cfRule type="expression" dxfId="0" priority="2760">
      <formula>MOD(ROW(),2)=1</formula>
    </cfRule>
  </conditionalFormatting>
  <conditionalFormatting sqref="TDC4:TDC1048576">
    <cfRule type="expression" dxfId="0" priority="2759">
      <formula>MOD(ROW(),2)=1</formula>
    </cfRule>
  </conditionalFormatting>
  <conditionalFormatting sqref="TDD4:TDD1048576">
    <cfRule type="expression" dxfId="0" priority="2758">
      <formula>MOD(ROW(),2)=1</formula>
    </cfRule>
  </conditionalFormatting>
  <conditionalFormatting sqref="TDE4:TDE1048576">
    <cfRule type="expression" dxfId="0" priority="2757">
      <formula>MOD(ROW(),2)=1</formula>
    </cfRule>
  </conditionalFormatting>
  <conditionalFormatting sqref="TDF4:TDF1048576">
    <cfRule type="expression" dxfId="0" priority="2756">
      <formula>MOD(ROW(),2)=1</formula>
    </cfRule>
  </conditionalFormatting>
  <conditionalFormatting sqref="TDG4:TDG1048576">
    <cfRule type="expression" dxfId="0" priority="2755">
      <formula>MOD(ROW(),2)=1</formula>
    </cfRule>
  </conditionalFormatting>
  <conditionalFormatting sqref="TDH4:TDH1048576">
    <cfRule type="expression" dxfId="0" priority="2754">
      <formula>MOD(ROW(),2)=1</formula>
    </cfRule>
  </conditionalFormatting>
  <conditionalFormatting sqref="TDI4:TDI1048576">
    <cfRule type="expression" dxfId="0" priority="2753">
      <formula>MOD(ROW(),2)=1</formula>
    </cfRule>
  </conditionalFormatting>
  <conditionalFormatting sqref="TDJ4:TDJ1048576">
    <cfRule type="expression" dxfId="0" priority="2752">
      <formula>MOD(ROW(),2)=1</formula>
    </cfRule>
  </conditionalFormatting>
  <conditionalFormatting sqref="TDK4:TDK1048576">
    <cfRule type="expression" dxfId="0" priority="2751">
      <formula>MOD(ROW(),2)=1</formula>
    </cfRule>
  </conditionalFormatting>
  <conditionalFormatting sqref="TDL4:TDL1048576">
    <cfRule type="expression" dxfId="0" priority="2750">
      <formula>MOD(ROW(),2)=1</formula>
    </cfRule>
  </conditionalFormatting>
  <conditionalFormatting sqref="TDM4:TDM1048576">
    <cfRule type="expression" dxfId="0" priority="2749">
      <formula>MOD(ROW(),2)=1</formula>
    </cfRule>
  </conditionalFormatting>
  <conditionalFormatting sqref="TDN4:TDN1048576">
    <cfRule type="expression" dxfId="0" priority="2748">
      <formula>MOD(ROW(),2)=1</formula>
    </cfRule>
  </conditionalFormatting>
  <conditionalFormatting sqref="TDO4:TDO1048576">
    <cfRule type="expression" dxfId="0" priority="2747">
      <formula>MOD(ROW(),2)=1</formula>
    </cfRule>
  </conditionalFormatting>
  <conditionalFormatting sqref="TDP4:TDP1048576">
    <cfRule type="expression" dxfId="0" priority="2746">
      <formula>MOD(ROW(),2)=1</formula>
    </cfRule>
  </conditionalFormatting>
  <conditionalFormatting sqref="TDQ4:TDQ1048576">
    <cfRule type="expression" dxfId="0" priority="2745">
      <formula>MOD(ROW(),2)=1</formula>
    </cfRule>
  </conditionalFormatting>
  <conditionalFormatting sqref="TDR4:TDR1048576">
    <cfRule type="expression" dxfId="0" priority="2744">
      <formula>MOD(ROW(),2)=1</formula>
    </cfRule>
  </conditionalFormatting>
  <conditionalFormatting sqref="TDS4:TDS1048576">
    <cfRule type="expression" dxfId="0" priority="2743">
      <formula>MOD(ROW(),2)=1</formula>
    </cfRule>
  </conditionalFormatting>
  <conditionalFormatting sqref="TDT4:TDT1048576">
    <cfRule type="expression" dxfId="0" priority="2742">
      <formula>MOD(ROW(),2)=1</formula>
    </cfRule>
  </conditionalFormatting>
  <conditionalFormatting sqref="TDU4:TDU1048576">
    <cfRule type="expression" dxfId="0" priority="2741">
      <formula>MOD(ROW(),2)=1</formula>
    </cfRule>
  </conditionalFormatting>
  <conditionalFormatting sqref="TDV4:TDV1048576">
    <cfRule type="expression" dxfId="0" priority="2740">
      <formula>MOD(ROW(),2)=1</formula>
    </cfRule>
  </conditionalFormatting>
  <conditionalFormatting sqref="TDW4:TDW1048576">
    <cfRule type="expression" dxfId="0" priority="2739">
      <formula>MOD(ROW(),2)=1</formula>
    </cfRule>
  </conditionalFormatting>
  <conditionalFormatting sqref="TDX4:TDX1048576">
    <cfRule type="expression" dxfId="0" priority="2738">
      <formula>MOD(ROW(),2)=1</formula>
    </cfRule>
  </conditionalFormatting>
  <conditionalFormatting sqref="TDY4:TDY1048576">
    <cfRule type="expression" dxfId="0" priority="2737">
      <formula>MOD(ROW(),2)=1</formula>
    </cfRule>
  </conditionalFormatting>
  <conditionalFormatting sqref="TDZ4:TDZ1048576">
    <cfRule type="expression" dxfId="0" priority="2736">
      <formula>MOD(ROW(),2)=1</formula>
    </cfRule>
  </conditionalFormatting>
  <conditionalFormatting sqref="TEA4:TEA1048576">
    <cfRule type="expression" dxfId="0" priority="2735">
      <formula>MOD(ROW(),2)=1</formula>
    </cfRule>
  </conditionalFormatting>
  <conditionalFormatting sqref="TEB4:TEB1048576">
    <cfRule type="expression" dxfId="0" priority="2734">
      <formula>MOD(ROW(),2)=1</formula>
    </cfRule>
  </conditionalFormatting>
  <conditionalFormatting sqref="TEC4:TEC1048576">
    <cfRule type="expression" dxfId="0" priority="2733">
      <formula>MOD(ROW(),2)=1</formula>
    </cfRule>
  </conditionalFormatting>
  <conditionalFormatting sqref="TED4:TED1048576">
    <cfRule type="expression" dxfId="0" priority="2732">
      <formula>MOD(ROW(),2)=1</formula>
    </cfRule>
  </conditionalFormatting>
  <conditionalFormatting sqref="TEE4:TEE1048576">
    <cfRule type="expression" dxfId="0" priority="2731">
      <formula>MOD(ROW(),2)=1</formula>
    </cfRule>
  </conditionalFormatting>
  <conditionalFormatting sqref="TEF4:TEF1048576">
    <cfRule type="expression" dxfId="0" priority="2730">
      <formula>MOD(ROW(),2)=1</formula>
    </cfRule>
  </conditionalFormatting>
  <conditionalFormatting sqref="TEG4:TEG1048576">
    <cfRule type="expression" dxfId="0" priority="2729">
      <formula>MOD(ROW(),2)=1</formula>
    </cfRule>
  </conditionalFormatting>
  <conditionalFormatting sqref="TEH4:TEH1048576">
    <cfRule type="expression" dxfId="0" priority="2728">
      <formula>MOD(ROW(),2)=1</formula>
    </cfRule>
  </conditionalFormatting>
  <conditionalFormatting sqref="TEI4:TEI1048576">
    <cfRule type="expression" dxfId="0" priority="2727">
      <formula>MOD(ROW(),2)=1</formula>
    </cfRule>
  </conditionalFormatting>
  <conditionalFormatting sqref="TEJ4:TEJ1048576">
    <cfRule type="expression" dxfId="0" priority="2726">
      <formula>MOD(ROW(),2)=1</formula>
    </cfRule>
  </conditionalFormatting>
  <conditionalFormatting sqref="TEK4:TEK1048576">
    <cfRule type="expression" dxfId="0" priority="2725">
      <formula>MOD(ROW(),2)=1</formula>
    </cfRule>
  </conditionalFormatting>
  <conditionalFormatting sqref="TEL4:TEL1048576">
    <cfRule type="expression" dxfId="0" priority="2724">
      <formula>MOD(ROW(),2)=1</formula>
    </cfRule>
  </conditionalFormatting>
  <conditionalFormatting sqref="TEM4:TEM1048576">
    <cfRule type="expression" dxfId="0" priority="2723">
      <formula>MOD(ROW(),2)=1</formula>
    </cfRule>
  </conditionalFormatting>
  <conditionalFormatting sqref="TEN4:TEN1048576">
    <cfRule type="expression" dxfId="0" priority="2722">
      <formula>MOD(ROW(),2)=1</formula>
    </cfRule>
  </conditionalFormatting>
  <conditionalFormatting sqref="TEO4:TEO1048576">
    <cfRule type="expression" dxfId="0" priority="2721">
      <formula>MOD(ROW(),2)=1</formula>
    </cfRule>
  </conditionalFormatting>
  <conditionalFormatting sqref="TEP4:TEP1048576">
    <cfRule type="expression" dxfId="0" priority="2720">
      <formula>MOD(ROW(),2)=1</formula>
    </cfRule>
  </conditionalFormatting>
  <conditionalFormatting sqref="TEQ4:TEQ1048576">
    <cfRule type="expression" dxfId="0" priority="2719">
      <formula>MOD(ROW(),2)=1</formula>
    </cfRule>
  </conditionalFormatting>
  <conditionalFormatting sqref="TER4:TER1048576">
    <cfRule type="expression" dxfId="0" priority="2718">
      <formula>MOD(ROW(),2)=1</formula>
    </cfRule>
  </conditionalFormatting>
  <conditionalFormatting sqref="TES4:TES1048576">
    <cfRule type="expression" dxfId="0" priority="2717">
      <formula>MOD(ROW(),2)=1</formula>
    </cfRule>
  </conditionalFormatting>
  <conditionalFormatting sqref="TET4:TET1048576">
    <cfRule type="expression" dxfId="0" priority="2716">
      <formula>MOD(ROW(),2)=1</formula>
    </cfRule>
  </conditionalFormatting>
  <conditionalFormatting sqref="TEU4:TEU1048576">
    <cfRule type="expression" dxfId="0" priority="2715">
      <formula>MOD(ROW(),2)=1</formula>
    </cfRule>
  </conditionalFormatting>
  <conditionalFormatting sqref="TEV4:TEV1048576">
    <cfRule type="expression" dxfId="0" priority="2714">
      <formula>MOD(ROW(),2)=1</formula>
    </cfRule>
  </conditionalFormatting>
  <conditionalFormatting sqref="TEW4:TEW1048576">
    <cfRule type="expression" dxfId="0" priority="2713">
      <formula>MOD(ROW(),2)=1</formula>
    </cfRule>
  </conditionalFormatting>
  <conditionalFormatting sqref="TEX4:TEX1048576">
    <cfRule type="expression" dxfId="0" priority="2712">
      <formula>MOD(ROW(),2)=1</formula>
    </cfRule>
  </conditionalFormatting>
  <conditionalFormatting sqref="TEY4:TEY1048576">
    <cfRule type="expression" dxfId="0" priority="2711">
      <formula>MOD(ROW(),2)=1</formula>
    </cfRule>
  </conditionalFormatting>
  <conditionalFormatting sqref="TEZ4:TEZ1048576">
    <cfRule type="expression" dxfId="0" priority="2710">
      <formula>MOD(ROW(),2)=1</formula>
    </cfRule>
  </conditionalFormatting>
  <conditionalFormatting sqref="TFA4:TFA1048576">
    <cfRule type="expression" dxfId="0" priority="2709">
      <formula>MOD(ROW(),2)=1</formula>
    </cfRule>
  </conditionalFormatting>
  <conditionalFormatting sqref="TFB4:TFB1048576">
    <cfRule type="expression" dxfId="0" priority="2708">
      <formula>MOD(ROW(),2)=1</formula>
    </cfRule>
  </conditionalFormatting>
  <conditionalFormatting sqref="TFC4:TFC1048576">
    <cfRule type="expression" dxfId="0" priority="2707">
      <formula>MOD(ROW(),2)=1</formula>
    </cfRule>
  </conditionalFormatting>
  <conditionalFormatting sqref="TFD4:TFD1048576">
    <cfRule type="expression" dxfId="0" priority="2706">
      <formula>MOD(ROW(),2)=1</formula>
    </cfRule>
  </conditionalFormatting>
  <conditionalFormatting sqref="TFE4:TFE1048576">
    <cfRule type="expression" dxfId="0" priority="2705">
      <formula>MOD(ROW(),2)=1</formula>
    </cfRule>
  </conditionalFormatting>
  <conditionalFormatting sqref="TFF4:TFF1048576">
    <cfRule type="expression" dxfId="0" priority="2704">
      <formula>MOD(ROW(),2)=1</formula>
    </cfRule>
  </conditionalFormatting>
  <conditionalFormatting sqref="TFG4:TFG1048576">
    <cfRule type="expression" dxfId="0" priority="2703">
      <formula>MOD(ROW(),2)=1</formula>
    </cfRule>
  </conditionalFormatting>
  <conditionalFormatting sqref="TFH4:TFH1048576">
    <cfRule type="expression" dxfId="0" priority="2702">
      <formula>MOD(ROW(),2)=1</formula>
    </cfRule>
  </conditionalFormatting>
  <conditionalFormatting sqref="TFI4:TFI1048576">
    <cfRule type="expression" dxfId="0" priority="2701">
      <formula>MOD(ROW(),2)=1</formula>
    </cfRule>
  </conditionalFormatting>
  <conditionalFormatting sqref="TFJ4:TFJ1048576">
    <cfRule type="expression" dxfId="0" priority="2700">
      <formula>MOD(ROW(),2)=1</formula>
    </cfRule>
  </conditionalFormatting>
  <conditionalFormatting sqref="TFK4:TFK1048576">
    <cfRule type="expression" dxfId="0" priority="2699">
      <formula>MOD(ROW(),2)=1</formula>
    </cfRule>
  </conditionalFormatting>
  <conditionalFormatting sqref="TFL4:TFL1048576">
    <cfRule type="expression" dxfId="0" priority="2698">
      <formula>MOD(ROW(),2)=1</formula>
    </cfRule>
  </conditionalFormatting>
  <conditionalFormatting sqref="TFM4:TFM1048576">
    <cfRule type="expression" dxfId="0" priority="2697">
      <formula>MOD(ROW(),2)=1</formula>
    </cfRule>
  </conditionalFormatting>
  <conditionalFormatting sqref="TFN4:TFN1048576">
    <cfRule type="expression" dxfId="0" priority="2696">
      <formula>MOD(ROW(),2)=1</formula>
    </cfRule>
  </conditionalFormatting>
  <conditionalFormatting sqref="TFO4:TFO1048576">
    <cfRule type="expression" dxfId="0" priority="2695">
      <formula>MOD(ROW(),2)=1</formula>
    </cfRule>
  </conditionalFormatting>
  <conditionalFormatting sqref="TFP4:TFP1048576">
    <cfRule type="expression" dxfId="0" priority="2694">
      <formula>MOD(ROW(),2)=1</formula>
    </cfRule>
  </conditionalFormatting>
  <conditionalFormatting sqref="TFQ4:TFQ1048576">
    <cfRule type="expression" dxfId="0" priority="2693">
      <formula>MOD(ROW(),2)=1</formula>
    </cfRule>
  </conditionalFormatting>
  <conditionalFormatting sqref="TFR4:TFR1048576">
    <cfRule type="expression" dxfId="0" priority="2692">
      <formula>MOD(ROW(),2)=1</formula>
    </cfRule>
  </conditionalFormatting>
  <conditionalFormatting sqref="TFS4:TFS1048576">
    <cfRule type="expression" dxfId="0" priority="2691">
      <formula>MOD(ROW(),2)=1</formula>
    </cfRule>
  </conditionalFormatting>
  <conditionalFormatting sqref="TFT4:TFT1048576">
    <cfRule type="expression" dxfId="0" priority="2690">
      <formula>MOD(ROW(),2)=1</formula>
    </cfRule>
  </conditionalFormatting>
  <conditionalFormatting sqref="TFU4:TFU1048576">
    <cfRule type="expression" dxfId="0" priority="2689">
      <formula>MOD(ROW(),2)=1</formula>
    </cfRule>
  </conditionalFormatting>
  <conditionalFormatting sqref="TFV4:TFV1048576">
    <cfRule type="expression" dxfId="0" priority="2688">
      <formula>MOD(ROW(),2)=1</formula>
    </cfRule>
  </conditionalFormatting>
  <conditionalFormatting sqref="TFW4:TFW1048576">
    <cfRule type="expression" dxfId="0" priority="2687">
      <formula>MOD(ROW(),2)=1</formula>
    </cfRule>
  </conditionalFormatting>
  <conditionalFormatting sqref="TFX4:TFX1048576">
    <cfRule type="expression" dxfId="0" priority="2686">
      <formula>MOD(ROW(),2)=1</formula>
    </cfRule>
  </conditionalFormatting>
  <conditionalFormatting sqref="TFY4:TFY1048576">
    <cfRule type="expression" dxfId="0" priority="2685">
      <formula>MOD(ROW(),2)=1</formula>
    </cfRule>
  </conditionalFormatting>
  <conditionalFormatting sqref="TFZ4:TFZ1048576">
    <cfRule type="expression" dxfId="0" priority="2684">
      <formula>MOD(ROW(),2)=1</formula>
    </cfRule>
  </conditionalFormatting>
  <conditionalFormatting sqref="TGA4:TGA1048576">
    <cfRule type="expression" dxfId="0" priority="2683">
      <formula>MOD(ROW(),2)=1</formula>
    </cfRule>
  </conditionalFormatting>
  <conditionalFormatting sqref="TGB4:TGB1048576">
    <cfRule type="expression" dxfId="0" priority="2682">
      <formula>MOD(ROW(),2)=1</formula>
    </cfRule>
  </conditionalFormatting>
  <conditionalFormatting sqref="TGC4:TGC1048576">
    <cfRule type="expression" dxfId="0" priority="2681">
      <formula>MOD(ROW(),2)=1</formula>
    </cfRule>
  </conditionalFormatting>
  <conditionalFormatting sqref="TGD4:TGD1048576">
    <cfRule type="expression" dxfId="0" priority="2680">
      <formula>MOD(ROW(),2)=1</formula>
    </cfRule>
  </conditionalFormatting>
  <conditionalFormatting sqref="TGE4:TGE1048576">
    <cfRule type="expression" dxfId="0" priority="2679">
      <formula>MOD(ROW(),2)=1</formula>
    </cfRule>
  </conditionalFormatting>
  <conditionalFormatting sqref="TGF4:TGF1048576">
    <cfRule type="expression" dxfId="0" priority="2678">
      <formula>MOD(ROW(),2)=1</formula>
    </cfRule>
  </conditionalFormatting>
  <conditionalFormatting sqref="TGG4:TGG1048576">
    <cfRule type="expression" dxfId="0" priority="2677">
      <formula>MOD(ROW(),2)=1</formula>
    </cfRule>
  </conditionalFormatting>
  <conditionalFormatting sqref="TGH4:TGH1048576">
    <cfRule type="expression" dxfId="0" priority="2676">
      <formula>MOD(ROW(),2)=1</formula>
    </cfRule>
  </conditionalFormatting>
  <conditionalFormatting sqref="TGI4:TGI1048576">
    <cfRule type="expression" dxfId="0" priority="2675">
      <formula>MOD(ROW(),2)=1</formula>
    </cfRule>
  </conditionalFormatting>
  <conditionalFormatting sqref="TGJ4:TGJ1048576">
    <cfRule type="expression" dxfId="0" priority="2674">
      <formula>MOD(ROW(),2)=1</formula>
    </cfRule>
  </conditionalFormatting>
  <conditionalFormatting sqref="TGK4:TGK1048576">
    <cfRule type="expression" dxfId="0" priority="2673">
      <formula>MOD(ROW(),2)=1</formula>
    </cfRule>
  </conditionalFormatting>
  <conditionalFormatting sqref="TGL4:TGL1048576">
    <cfRule type="expression" dxfId="0" priority="2672">
      <formula>MOD(ROW(),2)=1</formula>
    </cfRule>
  </conditionalFormatting>
  <conditionalFormatting sqref="TGM4:TGM1048576">
    <cfRule type="expression" dxfId="0" priority="2671">
      <formula>MOD(ROW(),2)=1</formula>
    </cfRule>
  </conditionalFormatting>
  <conditionalFormatting sqref="TGN4:TGN1048576">
    <cfRule type="expression" dxfId="0" priority="2670">
      <formula>MOD(ROW(),2)=1</formula>
    </cfRule>
  </conditionalFormatting>
  <conditionalFormatting sqref="TGO4:TGO1048576">
    <cfRule type="expression" dxfId="0" priority="2669">
      <formula>MOD(ROW(),2)=1</formula>
    </cfRule>
  </conditionalFormatting>
  <conditionalFormatting sqref="TGP4:TGP1048576">
    <cfRule type="expression" dxfId="0" priority="2668">
      <formula>MOD(ROW(),2)=1</formula>
    </cfRule>
  </conditionalFormatting>
  <conditionalFormatting sqref="TGQ4:TGQ1048576">
    <cfRule type="expression" dxfId="0" priority="2667">
      <formula>MOD(ROW(),2)=1</formula>
    </cfRule>
  </conditionalFormatting>
  <conditionalFormatting sqref="TGR4:TGR1048576">
    <cfRule type="expression" dxfId="0" priority="2666">
      <formula>MOD(ROW(),2)=1</formula>
    </cfRule>
  </conditionalFormatting>
  <conditionalFormatting sqref="TGS4:TGS1048576">
    <cfRule type="expression" dxfId="0" priority="2665">
      <formula>MOD(ROW(),2)=1</formula>
    </cfRule>
  </conditionalFormatting>
  <conditionalFormatting sqref="TGT4:TGT1048576">
    <cfRule type="expression" dxfId="0" priority="2664">
      <formula>MOD(ROW(),2)=1</formula>
    </cfRule>
  </conditionalFormatting>
  <conditionalFormatting sqref="TGU4:TGU1048576">
    <cfRule type="expression" dxfId="0" priority="2663">
      <formula>MOD(ROW(),2)=1</formula>
    </cfRule>
  </conditionalFormatting>
  <conditionalFormatting sqref="TGV4:TGV1048576">
    <cfRule type="expression" dxfId="0" priority="2662">
      <formula>MOD(ROW(),2)=1</formula>
    </cfRule>
  </conditionalFormatting>
  <conditionalFormatting sqref="TGW4:TGW1048576">
    <cfRule type="expression" dxfId="0" priority="2661">
      <formula>MOD(ROW(),2)=1</formula>
    </cfRule>
  </conditionalFormatting>
  <conditionalFormatting sqref="TGX4:TGX1048576">
    <cfRule type="expression" dxfId="0" priority="2660">
      <formula>MOD(ROW(),2)=1</formula>
    </cfRule>
  </conditionalFormatting>
  <conditionalFormatting sqref="TGY4:TGY1048576">
    <cfRule type="expression" dxfId="0" priority="2659">
      <formula>MOD(ROW(),2)=1</formula>
    </cfRule>
  </conditionalFormatting>
  <conditionalFormatting sqref="TGZ4:TGZ1048576">
    <cfRule type="expression" dxfId="0" priority="2658">
      <formula>MOD(ROW(),2)=1</formula>
    </cfRule>
  </conditionalFormatting>
  <conditionalFormatting sqref="THA4:THA1048576">
    <cfRule type="expression" dxfId="0" priority="2657">
      <formula>MOD(ROW(),2)=1</formula>
    </cfRule>
  </conditionalFormatting>
  <conditionalFormatting sqref="THB4:THB1048576">
    <cfRule type="expression" dxfId="0" priority="2656">
      <formula>MOD(ROW(),2)=1</formula>
    </cfRule>
  </conditionalFormatting>
  <conditionalFormatting sqref="THC4:THC1048576">
    <cfRule type="expression" dxfId="0" priority="2655">
      <formula>MOD(ROW(),2)=1</formula>
    </cfRule>
  </conditionalFormatting>
  <conditionalFormatting sqref="THD4:THD1048576">
    <cfRule type="expression" dxfId="0" priority="2654">
      <formula>MOD(ROW(),2)=1</formula>
    </cfRule>
  </conditionalFormatting>
  <conditionalFormatting sqref="THE4:THE1048576">
    <cfRule type="expression" dxfId="0" priority="2653">
      <formula>MOD(ROW(),2)=1</formula>
    </cfRule>
  </conditionalFormatting>
  <conditionalFormatting sqref="THF4:THF1048576">
    <cfRule type="expression" dxfId="0" priority="2652">
      <formula>MOD(ROW(),2)=1</formula>
    </cfRule>
  </conditionalFormatting>
  <conditionalFormatting sqref="THG4:THG1048576">
    <cfRule type="expression" dxfId="0" priority="2651">
      <formula>MOD(ROW(),2)=1</formula>
    </cfRule>
  </conditionalFormatting>
  <conditionalFormatting sqref="THH4:THH1048576">
    <cfRule type="expression" dxfId="0" priority="2650">
      <formula>MOD(ROW(),2)=1</formula>
    </cfRule>
  </conditionalFormatting>
  <conditionalFormatting sqref="THI4:THI1048576">
    <cfRule type="expression" dxfId="0" priority="2649">
      <formula>MOD(ROW(),2)=1</formula>
    </cfRule>
  </conditionalFormatting>
  <conditionalFormatting sqref="THJ4:THJ1048576">
    <cfRule type="expression" dxfId="0" priority="2648">
      <formula>MOD(ROW(),2)=1</formula>
    </cfRule>
  </conditionalFormatting>
  <conditionalFormatting sqref="THK4:THK1048576">
    <cfRule type="expression" dxfId="0" priority="2647">
      <formula>MOD(ROW(),2)=1</formula>
    </cfRule>
  </conditionalFormatting>
  <conditionalFormatting sqref="THL4:THL1048576">
    <cfRule type="expression" dxfId="0" priority="2646">
      <formula>MOD(ROW(),2)=1</formula>
    </cfRule>
  </conditionalFormatting>
  <conditionalFormatting sqref="THM4:THM1048576">
    <cfRule type="expression" dxfId="0" priority="2645">
      <formula>MOD(ROW(),2)=1</formula>
    </cfRule>
  </conditionalFormatting>
  <conditionalFormatting sqref="THN4:THN1048576">
    <cfRule type="expression" dxfId="0" priority="2644">
      <formula>MOD(ROW(),2)=1</formula>
    </cfRule>
  </conditionalFormatting>
  <conditionalFormatting sqref="THO4:THO1048576">
    <cfRule type="expression" dxfId="0" priority="2643">
      <formula>MOD(ROW(),2)=1</formula>
    </cfRule>
  </conditionalFormatting>
  <conditionalFormatting sqref="THP4:THP1048576">
    <cfRule type="expression" dxfId="0" priority="2642">
      <formula>MOD(ROW(),2)=1</formula>
    </cfRule>
  </conditionalFormatting>
  <conditionalFormatting sqref="THQ4:THQ1048576">
    <cfRule type="expression" dxfId="0" priority="2641">
      <formula>MOD(ROW(),2)=1</formula>
    </cfRule>
  </conditionalFormatting>
  <conditionalFormatting sqref="THR4:THR1048576">
    <cfRule type="expression" dxfId="0" priority="2640">
      <formula>MOD(ROW(),2)=1</formula>
    </cfRule>
  </conditionalFormatting>
  <conditionalFormatting sqref="THS4:THS1048576">
    <cfRule type="expression" dxfId="0" priority="2639">
      <formula>MOD(ROW(),2)=1</formula>
    </cfRule>
  </conditionalFormatting>
  <conditionalFormatting sqref="THT4:THT1048576">
    <cfRule type="expression" dxfId="0" priority="2638">
      <formula>MOD(ROW(),2)=1</formula>
    </cfRule>
  </conditionalFormatting>
  <conditionalFormatting sqref="THU4:THU1048576">
    <cfRule type="expression" dxfId="0" priority="2637">
      <formula>MOD(ROW(),2)=1</formula>
    </cfRule>
  </conditionalFormatting>
  <conditionalFormatting sqref="THV4:THV1048576">
    <cfRule type="expression" dxfId="0" priority="2636">
      <formula>MOD(ROW(),2)=1</formula>
    </cfRule>
  </conditionalFormatting>
  <conditionalFormatting sqref="THW4:THW1048576">
    <cfRule type="expression" dxfId="0" priority="2635">
      <formula>MOD(ROW(),2)=1</formula>
    </cfRule>
  </conditionalFormatting>
  <conditionalFormatting sqref="THX4:THX1048576">
    <cfRule type="expression" dxfId="0" priority="2634">
      <formula>MOD(ROW(),2)=1</formula>
    </cfRule>
  </conditionalFormatting>
  <conditionalFormatting sqref="THY4:THY1048576">
    <cfRule type="expression" dxfId="0" priority="2633">
      <formula>MOD(ROW(),2)=1</formula>
    </cfRule>
  </conditionalFormatting>
  <conditionalFormatting sqref="THZ4:THZ1048576">
    <cfRule type="expression" dxfId="0" priority="2632">
      <formula>MOD(ROW(),2)=1</formula>
    </cfRule>
  </conditionalFormatting>
  <conditionalFormatting sqref="TIA4:TIA1048576">
    <cfRule type="expression" dxfId="0" priority="2631">
      <formula>MOD(ROW(),2)=1</formula>
    </cfRule>
  </conditionalFormatting>
  <conditionalFormatting sqref="TIB4:TIB1048576">
    <cfRule type="expression" dxfId="0" priority="2630">
      <formula>MOD(ROW(),2)=1</formula>
    </cfRule>
  </conditionalFormatting>
  <conditionalFormatting sqref="TIC4:TIC1048576">
    <cfRule type="expression" dxfId="0" priority="2629">
      <formula>MOD(ROW(),2)=1</formula>
    </cfRule>
  </conditionalFormatting>
  <conditionalFormatting sqref="TID4:TID1048576">
    <cfRule type="expression" dxfId="0" priority="2628">
      <formula>MOD(ROW(),2)=1</formula>
    </cfRule>
  </conditionalFormatting>
  <conditionalFormatting sqref="TIE4:TIE1048576">
    <cfRule type="expression" dxfId="0" priority="2627">
      <formula>MOD(ROW(),2)=1</formula>
    </cfRule>
  </conditionalFormatting>
  <conditionalFormatting sqref="TIF4:TIF1048576">
    <cfRule type="expression" dxfId="0" priority="2626">
      <formula>MOD(ROW(),2)=1</formula>
    </cfRule>
  </conditionalFormatting>
  <conditionalFormatting sqref="TIG4:TIG1048576">
    <cfRule type="expression" dxfId="0" priority="2625">
      <formula>MOD(ROW(),2)=1</formula>
    </cfRule>
  </conditionalFormatting>
  <conditionalFormatting sqref="TIH4:TIH1048576">
    <cfRule type="expression" dxfId="0" priority="2624">
      <formula>MOD(ROW(),2)=1</formula>
    </cfRule>
  </conditionalFormatting>
  <conditionalFormatting sqref="TII4:TII1048576">
    <cfRule type="expression" dxfId="0" priority="2623">
      <formula>MOD(ROW(),2)=1</formula>
    </cfRule>
  </conditionalFormatting>
  <conditionalFormatting sqref="TIJ4:TIJ1048576">
    <cfRule type="expression" dxfId="0" priority="2622">
      <formula>MOD(ROW(),2)=1</formula>
    </cfRule>
  </conditionalFormatting>
  <conditionalFormatting sqref="TIK4:TIK1048576">
    <cfRule type="expression" dxfId="0" priority="2621">
      <formula>MOD(ROW(),2)=1</formula>
    </cfRule>
  </conditionalFormatting>
  <conditionalFormatting sqref="TIL4:TIL1048576">
    <cfRule type="expression" dxfId="0" priority="2620">
      <formula>MOD(ROW(),2)=1</formula>
    </cfRule>
  </conditionalFormatting>
  <conditionalFormatting sqref="TIM4:TIM1048576">
    <cfRule type="expression" dxfId="0" priority="2619">
      <formula>MOD(ROW(),2)=1</formula>
    </cfRule>
  </conditionalFormatting>
  <conditionalFormatting sqref="TIN4:TIN1048576">
    <cfRule type="expression" dxfId="0" priority="2618">
      <formula>MOD(ROW(),2)=1</formula>
    </cfRule>
  </conditionalFormatting>
  <conditionalFormatting sqref="TIO4:TIO1048576">
    <cfRule type="expression" dxfId="0" priority="2617">
      <formula>MOD(ROW(),2)=1</formula>
    </cfRule>
  </conditionalFormatting>
  <conditionalFormatting sqref="TIP4:TIP1048576">
    <cfRule type="expression" dxfId="0" priority="2616">
      <formula>MOD(ROW(),2)=1</formula>
    </cfRule>
  </conditionalFormatting>
  <conditionalFormatting sqref="TIQ4:TIQ1048576">
    <cfRule type="expression" dxfId="0" priority="2615">
      <formula>MOD(ROW(),2)=1</formula>
    </cfRule>
  </conditionalFormatting>
  <conditionalFormatting sqref="TIR4:TIR1048576">
    <cfRule type="expression" dxfId="0" priority="2614">
      <formula>MOD(ROW(),2)=1</formula>
    </cfRule>
  </conditionalFormatting>
  <conditionalFormatting sqref="TIS4:TIS1048576">
    <cfRule type="expression" dxfId="0" priority="2613">
      <formula>MOD(ROW(),2)=1</formula>
    </cfRule>
  </conditionalFormatting>
  <conditionalFormatting sqref="TIT4:TIT1048576">
    <cfRule type="expression" dxfId="0" priority="2612">
      <formula>MOD(ROW(),2)=1</formula>
    </cfRule>
  </conditionalFormatting>
  <conditionalFormatting sqref="TIU4:TIU1048576">
    <cfRule type="expression" dxfId="0" priority="2611">
      <formula>MOD(ROW(),2)=1</formula>
    </cfRule>
  </conditionalFormatting>
  <conditionalFormatting sqref="TIV4:TIV1048576">
    <cfRule type="expression" dxfId="0" priority="2610">
      <formula>MOD(ROW(),2)=1</formula>
    </cfRule>
  </conditionalFormatting>
  <conditionalFormatting sqref="TIW4:TIW1048576">
    <cfRule type="expression" dxfId="0" priority="2609">
      <formula>MOD(ROW(),2)=1</formula>
    </cfRule>
  </conditionalFormatting>
  <conditionalFormatting sqref="TIX4:TIX1048576">
    <cfRule type="expression" dxfId="0" priority="2608">
      <formula>MOD(ROW(),2)=1</formula>
    </cfRule>
  </conditionalFormatting>
  <conditionalFormatting sqref="TIY4:TIY1048576">
    <cfRule type="expression" dxfId="0" priority="2607">
      <formula>MOD(ROW(),2)=1</formula>
    </cfRule>
  </conditionalFormatting>
  <conditionalFormatting sqref="TIZ4:TIZ1048576">
    <cfRule type="expression" dxfId="0" priority="2606">
      <formula>MOD(ROW(),2)=1</formula>
    </cfRule>
  </conditionalFormatting>
  <conditionalFormatting sqref="TJA4:TJA1048576">
    <cfRule type="expression" dxfId="0" priority="2605">
      <formula>MOD(ROW(),2)=1</formula>
    </cfRule>
  </conditionalFormatting>
  <conditionalFormatting sqref="TJB4:TJB1048576">
    <cfRule type="expression" dxfId="0" priority="2604">
      <formula>MOD(ROW(),2)=1</formula>
    </cfRule>
  </conditionalFormatting>
  <conditionalFormatting sqref="TJC4:TJC1048576">
    <cfRule type="expression" dxfId="0" priority="2603">
      <formula>MOD(ROW(),2)=1</formula>
    </cfRule>
  </conditionalFormatting>
  <conditionalFormatting sqref="TJD4:TJD1048576">
    <cfRule type="expression" dxfId="0" priority="2602">
      <formula>MOD(ROW(),2)=1</formula>
    </cfRule>
  </conditionalFormatting>
  <conditionalFormatting sqref="TJE4:TJE1048576">
    <cfRule type="expression" dxfId="0" priority="2601">
      <formula>MOD(ROW(),2)=1</formula>
    </cfRule>
  </conditionalFormatting>
  <conditionalFormatting sqref="TJF4:TJF1048576">
    <cfRule type="expression" dxfId="0" priority="2600">
      <formula>MOD(ROW(),2)=1</formula>
    </cfRule>
  </conditionalFormatting>
  <conditionalFormatting sqref="TJG4:TJG1048576">
    <cfRule type="expression" dxfId="0" priority="2599">
      <formula>MOD(ROW(),2)=1</formula>
    </cfRule>
  </conditionalFormatting>
  <conditionalFormatting sqref="TJH4:TJH1048576">
    <cfRule type="expression" dxfId="0" priority="2598">
      <formula>MOD(ROW(),2)=1</formula>
    </cfRule>
  </conditionalFormatting>
  <conditionalFormatting sqref="TJI4:TJI1048576">
    <cfRule type="expression" dxfId="0" priority="2597">
      <formula>MOD(ROW(),2)=1</formula>
    </cfRule>
  </conditionalFormatting>
  <conditionalFormatting sqref="TJJ4:TJJ1048576">
    <cfRule type="expression" dxfId="0" priority="2596">
      <formula>MOD(ROW(),2)=1</formula>
    </cfRule>
  </conditionalFormatting>
  <conditionalFormatting sqref="TJK4:TJK1048576">
    <cfRule type="expression" dxfId="0" priority="2595">
      <formula>MOD(ROW(),2)=1</formula>
    </cfRule>
  </conditionalFormatting>
  <conditionalFormatting sqref="TJL4:TJL1048576">
    <cfRule type="expression" dxfId="0" priority="2594">
      <formula>MOD(ROW(),2)=1</formula>
    </cfRule>
  </conditionalFormatting>
  <conditionalFormatting sqref="TJM4:TJM1048576">
    <cfRule type="expression" dxfId="0" priority="2593">
      <formula>MOD(ROW(),2)=1</formula>
    </cfRule>
  </conditionalFormatting>
  <conditionalFormatting sqref="TJN4:TJN1048576">
    <cfRule type="expression" dxfId="0" priority="2592">
      <formula>MOD(ROW(),2)=1</formula>
    </cfRule>
  </conditionalFormatting>
  <conditionalFormatting sqref="TJO4:TJO1048576">
    <cfRule type="expression" dxfId="0" priority="2591">
      <formula>MOD(ROW(),2)=1</formula>
    </cfRule>
  </conditionalFormatting>
  <conditionalFormatting sqref="TJP4:TJP1048576">
    <cfRule type="expression" dxfId="0" priority="2590">
      <formula>MOD(ROW(),2)=1</formula>
    </cfRule>
  </conditionalFormatting>
  <conditionalFormatting sqref="TJQ4:TJQ1048576">
    <cfRule type="expression" dxfId="0" priority="2589">
      <formula>MOD(ROW(),2)=1</formula>
    </cfRule>
  </conditionalFormatting>
  <conditionalFormatting sqref="TJR4:TJR1048576">
    <cfRule type="expression" dxfId="0" priority="2588">
      <formula>MOD(ROW(),2)=1</formula>
    </cfRule>
  </conditionalFormatting>
  <conditionalFormatting sqref="TJS4:TJS1048576">
    <cfRule type="expression" dxfId="0" priority="2587">
      <formula>MOD(ROW(),2)=1</formula>
    </cfRule>
  </conditionalFormatting>
  <conditionalFormatting sqref="TJT4:TJT1048576">
    <cfRule type="expression" dxfId="0" priority="2586">
      <formula>MOD(ROW(),2)=1</formula>
    </cfRule>
  </conditionalFormatting>
  <conditionalFormatting sqref="TJU4:TJU1048576">
    <cfRule type="expression" dxfId="0" priority="2585">
      <formula>MOD(ROW(),2)=1</formula>
    </cfRule>
  </conditionalFormatting>
  <conditionalFormatting sqref="TJV4:TJV1048576">
    <cfRule type="expression" dxfId="0" priority="2584">
      <formula>MOD(ROW(),2)=1</formula>
    </cfRule>
  </conditionalFormatting>
  <conditionalFormatting sqref="TJW4:TJW1048576">
    <cfRule type="expression" dxfId="0" priority="2583">
      <formula>MOD(ROW(),2)=1</formula>
    </cfRule>
  </conditionalFormatting>
  <conditionalFormatting sqref="TJX4:TJX1048576">
    <cfRule type="expression" dxfId="0" priority="2582">
      <formula>MOD(ROW(),2)=1</formula>
    </cfRule>
  </conditionalFormatting>
  <conditionalFormatting sqref="TJY4:TJY1048576">
    <cfRule type="expression" dxfId="0" priority="2581">
      <formula>MOD(ROW(),2)=1</formula>
    </cfRule>
  </conditionalFormatting>
  <conditionalFormatting sqref="TJZ4:TJZ1048576">
    <cfRule type="expression" dxfId="0" priority="2580">
      <formula>MOD(ROW(),2)=1</formula>
    </cfRule>
  </conditionalFormatting>
  <conditionalFormatting sqref="TKA4:TKA1048576">
    <cfRule type="expression" dxfId="0" priority="2579">
      <formula>MOD(ROW(),2)=1</formula>
    </cfRule>
  </conditionalFormatting>
  <conditionalFormatting sqref="TKB4:TKB1048576">
    <cfRule type="expression" dxfId="0" priority="2578">
      <formula>MOD(ROW(),2)=1</formula>
    </cfRule>
  </conditionalFormatting>
  <conditionalFormatting sqref="TKC4:TKC1048576">
    <cfRule type="expression" dxfId="0" priority="2577">
      <formula>MOD(ROW(),2)=1</formula>
    </cfRule>
  </conditionalFormatting>
  <conditionalFormatting sqref="TKD4:TKD1048576">
    <cfRule type="expression" dxfId="0" priority="2576">
      <formula>MOD(ROW(),2)=1</formula>
    </cfRule>
  </conditionalFormatting>
  <conditionalFormatting sqref="TKE4:TKE1048576">
    <cfRule type="expression" dxfId="0" priority="2575">
      <formula>MOD(ROW(),2)=1</formula>
    </cfRule>
  </conditionalFormatting>
  <conditionalFormatting sqref="TKF4:TKF1048576">
    <cfRule type="expression" dxfId="0" priority="2574">
      <formula>MOD(ROW(),2)=1</formula>
    </cfRule>
  </conditionalFormatting>
  <conditionalFormatting sqref="TKG4:TKG1048576">
    <cfRule type="expression" dxfId="0" priority="2573">
      <formula>MOD(ROW(),2)=1</formula>
    </cfRule>
  </conditionalFormatting>
  <conditionalFormatting sqref="TKH4:TKH1048576">
    <cfRule type="expression" dxfId="0" priority="2572">
      <formula>MOD(ROW(),2)=1</formula>
    </cfRule>
  </conditionalFormatting>
  <conditionalFormatting sqref="TKI4:TKI1048576">
    <cfRule type="expression" dxfId="0" priority="2571">
      <formula>MOD(ROW(),2)=1</formula>
    </cfRule>
  </conditionalFormatting>
  <conditionalFormatting sqref="TKJ4:TKJ1048576">
    <cfRule type="expression" dxfId="0" priority="2570">
      <formula>MOD(ROW(),2)=1</formula>
    </cfRule>
  </conditionalFormatting>
  <conditionalFormatting sqref="TKK4:TKK1048576">
    <cfRule type="expression" dxfId="0" priority="2569">
      <formula>MOD(ROW(),2)=1</formula>
    </cfRule>
  </conditionalFormatting>
  <conditionalFormatting sqref="TKL4:TKL1048576">
    <cfRule type="expression" dxfId="0" priority="2568">
      <formula>MOD(ROW(),2)=1</formula>
    </cfRule>
  </conditionalFormatting>
  <conditionalFormatting sqref="TKM4:TKM1048576">
    <cfRule type="expression" dxfId="0" priority="2567">
      <formula>MOD(ROW(),2)=1</formula>
    </cfRule>
  </conditionalFormatting>
  <conditionalFormatting sqref="TKN4:TKN1048576">
    <cfRule type="expression" dxfId="0" priority="2566">
      <formula>MOD(ROW(),2)=1</formula>
    </cfRule>
  </conditionalFormatting>
  <conditionalFormatting sqref="TKO4:TKO1048576">
    <cfRule type="expression" dxfId="0" priority="2565">
      <formula>MOD(ROW(),2)=1</formula>
    </cfRule>
  </conditionalFormatting>
  <conditionalFormatting sqref="TKP4:TKP1048576">
    <cfRule type="expression" dxfId="0" priority="2564">
      <formula>MOD(ROW(),2)=1</formula>
    </cfRule>
  </conditionalFormatting>
  <conditionalFormatting sqref="TKQ4:TKQ1048576">
    <cfRule type="expression" dxfId="0" priority="2563">
      <formula>MOD(ROW(),2)=1</formula>
    </cfRule>
  </conditionalFormatting>
  <conditionalFormatting sqref="TKR4:TKR1048576">
    <cfRule type="expression" dxfId="0" priority="2562">
      <formula>MOD(ROW(),2)=1</formula>
    </cfRule>
  </conditionalFormatting>
  <conditionalFormatting sqref="TKS4:TKS1048576">
    <cfRule type="expression" dxfId="0" priority="2561">
      <formula>MOD(ROW(),2)=1</formula>
    </cfRule>
  </conditionalFormatting>
  <conditionalFormatting sqref="TKT4:TKT1048576">
    <cfRule type="expression" dxfId="0" priority="2560">
      <formula>MOD(ROW(),2)=1</formula>
    </cfRule>
  </conditionalFormatting>
  <conditionalFormatting sqref="TKU4:TKU1048576">
    <cfRule type="expression" dxfId="0" priority="2559">
      <formula>MOD(ROW(),2)=1</formula>
    </cfRule>
  </conditionalFormatting>
  <conditionalFormatting sqref="TKV4:TKV1048576">
    <cfRule type="expression" dxfId="0" priority="2558">
      <formula>MOD(ROW(),2)=1</formula>
    </cfRule>
  </conditionalFormatting>
  <conditionalFormatting sqref="TKW4:TKW1048576">
    <cfRule type="expression" dxfId="0" priority="2557">
      <formula>MOD(ROW(),2)=1</formula>
    </cfRule>
  </conditionalFormatting>
  <conditionalFormatting sqref="TKX4:TKX1048576">
    <cfRule type="expression" dxfId="0" priority="2556">
      <formula>MOD(ROW(),2)=1</formula>
    </cfRule>
  </conditionalFormatting>
  <conditionalFormatting sqref="TKY4:TKY1048576">
    <cfRule type="expression" dxfId="0" priority="2555">
      <formula>MOD(ROW(),2)=1</formula>
    </cfRule>
  </conditionalFormatting>
  <conditionalFormatting sqref="TKZ4:TKZ1048576">
    <cfRule type="expression" dxfId="0" priority="2554">
      <formula>MOD(ROW(),2)=1</formula>
    </cfRule>
  </conditionalFormatting>
  <conditionalFormatting sqref="TLA4:TLA1048576">
    <cfRule type="expression" dxfId="0" priority="2553">
      <formula>MOD(ROW(),2)=1</formula>
    </cfRule>
  </conditionalFormatting>
  <conditionalFormatting sqref="TLB4:TLB1048576">
    <cfRule type="expression" dxfId="0" priority="2552">
      <formula>MOD(ROW(),2)=1</formula>
    </cfRule>
  </conditionalFormatting>
  <conditionalFormatting sqref="TLC4:TLC1048576">
    <cfRule type="expression" dxfId="0" priority="2551">
      <formula>MOD(ROW(),2)=1</formula>
    </cfRule>
  </conditionalFormatting>
  <conditionalFormatting sqref="TLD4:TLD1048576">
    <cfRule type="expression" dxfId="0" priority="2550">
      <formula>MOD(ROW(),2)=1</formula>
    </cfRule>
  </conditionalFormatting>
  <conditionalFormatting sqref="TLE4:TLE1048576">
    <cfRule type="expression" dxfId="0" priority="2549">
      <formula>MOD(ROW(),2)=1</formula>
    </cfRule>
  </conditionalFormatting>
  <conditionalFormatting sqref="TLF4:TLF1048576">
    <cfRule type="expression" dxfId="0" priority="2548">
      <formula>MOD(ROW(),2)=1</formula>
    </cfRule>
  </conditionalFormatting>
  <conditionalFormatting sqref="TLG4:TLG1048576">
    <cfRule type="expression" dxfId="0" priority="2547">
      <formula>MOD(ROW(),2)=1</formula>
    </cfRule>
  </conditionalFormatting>
  <conditionalFormatting sqref="TLH4:TLH1048576">
    <cfRule type="expression" dxfId="0" priority="2546">
      <formula>MOD(ROW(),2)=1</formula>
    </cfRule>
  </conditionalFormatting>
  <conditionalFormatting sqref="TLI4:TLI1048576">
    <cfRule type="expression" dxfId="0" priority="2545">
      <formula>MOD(ROW(),2)=1</formula>
    </cfRule>
  </conditionalFormatting>
  <conditionalFormatting sqref="TLJ4:TLJ1048576">
    <cfRule type="expression" dxfId="0" priority="2544">
      <formula>MOD(ROW(),2)=1</formula>
    </cfRule>
  </conditionalFormatting>
  <conditionalFormatting sqref="TLK4:TLK1048576">
    <cfRule type="expression" dxfId="0" priority="2543">
      <formula>MOD(ROW(),2)=1</formula>
    </cfRule>
  </conditionalFormatting>
  <conditionalFormatting sqref="TLL4:TLL1048576">
    <cfRule type="expression" dxfId="0" priority="2542">
      <formula>MOD(ROW(),2)=1</formula>
    </cfRule>
  </conditionalFormatting>
  <conditionalFormatting sqref="TLM4:TLM1048576">
    <cfRule type="expression" dxfId="0" priority="2541">
      <formula>MOD(ROW(),2)=1</formula>
    </cfRule>
  </conditionalFormatting>
  <conditionalFormatting sqref="TLN4:TLN1048576">
    <cfRule type="expression" dxfId="0" priority="2540">
      <formula>MOD(ROW(),2)=1</formula>
    </cfRule>
  </conditionalFormatting>
  <conditionalFormatting sqref="TLO4:TLO1048576">
    <cfRule type="expression" dxfId="0" priority="2539">
      <formula>MOD(ROW(),2)=1</formula>
    </cfRule>
  </conditionalFormatting>
  <conditionalFormatting sqref="TLP4:TLP1048576">
    <cfRule type="expression" dxfId="0" priority="2538">
      <formula>MOD(ROW(),2)=1</formula>
    </cfRule>
  </conditionalFormatting>
  <conditionalFormatting sqref="TLQ4:TLQ1048576">
    <cfRule type="expression" dxfId="0" priority="2537">
      <formula>MOD(ROW(),2)=1</formula>
    </cfRule>
  </conditionalFormatting>
  <conditionalFormatting sqref="TLR4:TLR1048576">
    <cfRule type="expression" dxfId="0" priority="2536">
      <formula>MOD(ROW(),2)=1</formula>
    </cfRule>
  </conditionalFormatting>
  <conditionalFormatting sqref="TLS4:TLS1048576">
    <cfRule type="expression" dxfId="0" priority="2535">
      <formula>MOD(ROW(),2)=1</formula>
    </cfRule>
  </conditionalFormatting>
  <conditionalFormatting sqref="TLT4:TLT1048576">
    <cfRule type="expression" dxfId="0" priority="2534">
      <formula>MOD(ROW(),2)=1</formula>
    </cfRule>
  </conditionalFormatting>
  <conditionalFormatting sqref="TLU4:TLU1048576">
    <cfRule type="expression" dxfId="0" priority="2533">
      <formula>MOD(ROW(),2)=1</formula>
    </cfRule>
  </conditionalFormatting>
  <conditionalFormatting sqref="TLV4:TLV1048576">
    <cfRule type="expression" dxfId="0" priority="2532">
      <formula>MOD(ROW(),2)=1</formula>
    </cfRule>
  </conditionalFormatting>
  <conditionalFormatting sqref="TLW4:TLW1048576">
    <cfRule type="expression" dxfId="0" priority="2531">
      <formula>MOD(ROW(),2)=1</formula>
    </cfRule>
  </conditionalFormatting>
  <conditionalFormatting sqref="TLX4:TLX1048576">
    <cfRule type="expression" dxfId="0" priority="2530">
      <formula>MOD(ROW(),2)=1</formula>
    </cfRule>
  </conditionalFormatting>
  <conditionalFormatting sqref="TLY4:TLY1048576">
    <cfRule type="expression" dxfId="0" priority="2529">
      <formula>MOD(ROW(),2)=1</formula>
    </cfRule>
  </conditionalFormatting>
  <conditionalFormatting sqref="TLZ4:TLZ1048576">
    <cfRule type="expression" dxfId="0" priority="2528">
      <formula>MOD(ROW(),2)=1</formula>
    </cfRule>
  </conditionalFormatting>
  <conditionalFormatting sqref="TMA4:TMA1048576">
    <cfRule type="expression" dxfId="0" priority="2527">
      <formula>MOD(ROW(),2)=1</formula>
    </cfRule>
  </conditionalFormatting>
  <conditionalFormatting sqref="TMB4:TMB1048576">
    <cfRule type="expression" dxfId="0" priority="2526">
      <formula>MOD(ROW(),2)=1</formula>
    </cfRule>
  </conditionalFormatting>
  <conditionalFormatting sqref="TMC4:TMC1048576">
    <cfRule type="expression" dxfId="0" priority="2525">
      <formula>MOD(ROW(),2)=1</formula>
    </cfRule>
  </conditionalFormatting>
  <conditionalFormatting sqref="TMD4:TMD1048576">
    <cfRule type="expression" dxfId="0" priority="2524">
      <formula>MOD(ROW(),2)=1</formula>
    </cfRule>
  </conditionalFormatting>
  <conditionalFormatting sqref="TME4:TME1048576">
    <cfRule type="expression" dxfId="0" priority="2523">
      <formula>MOD(ROW(),2)=1</formula>
    </cfRule>
  </conditionalFormatting>
  <conditionalFormatting sqref="TMF4:TMF1048576">
    <cfRule type="expression" dxfId="0" priority="2522">
      <formula>MOD(ROW(),2)=1</formula>
    </cfRule>
  </conditionalFormatting>
  <conditionalFormatting sqref="TMG4:TMG1048576">
    <cfRule type="expression" dxfId="0" priority="2521">
      <formula>MOD(ROW(),2)=1</formula>
    </cfRule>
  </conditionalFormatting>
  <conditionalFormatting sqref="TMH4:TMH1048576">
    <cfRule type="expression" dxfId="0" priority="2520">
      <formula>MOD(ROW(),2)=1</formula>
    </cfRule>
  </conditionalFormatting>
  <conditionalFormatting sqref="TMI4:TMI1048576">
    <cfRule type="expression" dxfId="0" priority="2519">
      <formula>MOD(ROW(),2)=1</formula>
    </cfRule>
  </conditionalFormatting>
  <conditionalFormatting sqref="TMJ4:TMJ1048576">
    <cfRule type="expression" dxfId="0" priority="2518">
      <formula>MOD(ROW(),2)=1</formula>
    </cfRule>
  </conditionalFormatting>
  <conditionalFormatting sqref="TMK4:TMK1048576">
    <cfRule type="expression" dxfId="0" priority="2517">
      <formula>MOD(ROW(),2)=1</formula>
    </cfRule>
  </conditionalFormatting>
  <conditionalFormatting sqref="TML4:TML1048576">
    <cfRule type="expression" dxfId="0" priority="2516">
      <formula>MOD(ROW(),2)=1</formula>
    </cfRule>
  </conditionalFormatting>
  <conditionalFormatting sqref="TMM4:TMM1048576">
    <cfRule type="expression" dxfId="0" priority="2515">
      <formula>MOD(ROW(),2)=1</formula>
    </cfRule>
  </conditionalFormatting>
  <conditionalFormatting sqref="TMN4:TMN1048576">
    <cfRule type="expression" dxfId="0" priority="2514">
      <formula>MOD(ROW(),2)=1</formula>
    </cfRule>
  </conditionalFormatting>
  <conditionalFormatting sqref="TMO4:TMO1048576">
    <cfRule type="expression" dxfId="0" priority="2513">
      <formula>MOD(ROW(),2)=1</formula>
    </cfRule>
  </conditionalFormatting>
  <conditionalFormatting sqref="TMP4:TMP1048576">
    <cfRule type="expression" dxfId="0" priority="2512">
      <formula>MOD(ROW(),2)=1</formula>
    </cfRule>
  </conditionalFormatting>
  <conditionalFormatting sqref="TMQ4:TMQ1048576">
    <cfRule type="expression" dxfId="0" priority="2511">
      <formula>MOD(ROW(),2)=1</formula>
    </cfRule>
  </conditionalFormatting>
  <conditionalFormatting sqref="TMR4:TMR1048576">
    <cfRule type="expression" dxfId="0" priority="2510">
      <formula>MOD(ROW(),2)=1</formula>
    </cfRule>
  </conditionalFormatting>
  <conditionalFormatting sqref="TMS4:TMS1048576">
    <cfRule type="expression" dxfId="0" priority="2509">
      <formula>MOD(ROW(),2)=1</formula>
    </cfRule>
  </conditionalFormatting>
  <conditionalFormatting sqref="TMT4:TMT1048576">
    <cfRule type="expression" dxfId="0" priority="2508">
      <formula>MOD(ROW(),2)=1</formula>
    </cfRule>
  </conditionalFormatting>
  <conditionalFormatting sqref="TMU4:TMU1048576">
    <cfRule type="expression" dxfId="0" priority="2507">
      <formula>MOD(ROW(),2)=1</formula>
    </cfRule>
  </conditionalFormatting>
  <conditionalFormatting sqref="TMV4:TMV1048576">
    <cfRule type="expression" dxfId="0" priority="2506">
      <formula>MOD(ROW(),2)=1</formula>
    </cfRule>
  </conditionalFormatting>
  <conditionalFormatting sqref="TMW4:TMW1048576">
    <cfRule type="expression" dxfId="0" priority="2505">
      <formula>MOD(ROW(),2)=1</formula>
    </cfRule>
  </conditionalFormatting>
  <conditionalFormatting sqref="TMX4:TMX1048576">
    <cfRule type="expression" dxfId="0" priority="2504">
      <formula>MOD(ROW(),2)=1</formula>
    </cfRule>
  </conditionalFormatting>
  <conditionalFormatting sqref="TMY4:TMY1048576">
    <cfRule type="expression" dxfId="0" priority="2503">
      <formula>MOD(ROW(),2)=1</formula>
    </cfRule>
  </conditionalFormatting>
  <conditionalFormatting sqref="TMZ4:TMZ1048576">
    <cfRule type="expression" dxfId="0" priority="2502">
      <formula>MOD(ROW(),2)=1</formula>
    </cfRule>
  </conditionalFormatting>
  <conditionalFormatting sqref="TNA4:TNA1048576">
    <cfRule type="expression" dxfId="0" priority="2501">
      <formula>MOD(ROW(),2)=1</formula>
    </cfRule>
  </conditionalFormatting>
  <conditionalFormatting sqref="TNB4:TNB1048576">
    <cfRule type="expression" dxfId="0" priority="2500">
      <formula>MOD(ROW(),2)=1</formula>
    </cfRule>
  </conditionalFormatting>
  <conditionalFormatting sqref="TNC4:TNC1048576">
    <cfRule type="expression" dxfId="0" priority="2499">
      <formula>MOD(ROW(),2)=1</formula>
    </cfRule>
  </conditionalFormatting>
  <conditionalFormatting sqref="TND4:TND1048576">
    <cfRule type="expression" dxfId="0" priority="2498">
      <formula>MOD(ROW(),2)=1</formula>
    </cfRule>
  </conditionalFormatting>
  <conditionalFormatting sqref="TNE4:TNE1048576">
    <cfRule type="expression" dxfId="0" priority="2497">
      <formula>MOD(ROW(),2)=1</formula>
    </cfRule>
  </conditionalFormatting>
  <conditionalFormatting sqref="TNF4:TNF1048576">
    <cfRule type="expression" dxfId="0" priority="2496">
      <formula>MOD(ROW(),2)=1</formula>
    </cfRule>
  </conditionalFormatting>
  <conditionalFormatting sqref="TNG4:TNG1048576">
    <cfRule type="expression" dxfId="0" priority="2495">
      <formula>MOD(ROW(),2)=1</formula>
    </cfRule>
  </conditionalFormatting>
  <conditionalFormatting sqref="TNH4:TNH1048576">
    <cfRule type="expression" dxfId="0" priority="2494">
      <formula>MOD(ROW(),2)=1</formula>
    </cfRule>
  </conditionalFormatting>
  <conditionalFormatting sqref="TNI4:TNI1048576">
    <cfRule type="expression" dxfId="0" priority="2493">
      <formula>MOD(ROW(),2)=1</formula>
    </cfRule>
  </conditionalFormatting>
  <conditionalFormatting sqref="TNJ4:TNJ1048576">
    <cfRule type="expression" dxfId="0" priority="2492">
      <formula>MOD(ROW(),2)=1</formula>
    </cfRule>
  </conditionalFormatting>
  <conditionalFormatting sqref="TNK4:TNK1048576">
    <cfRule type="expression" dxfId="0" priority="2491">
      <formula>MOD(ROW(),2)=1</formula>
    </cfRule>
  </conditionalFormatting>
  <conditionalFormatting sqref="TNL4:TNL1048576">
    <cfRule type="expression" dxfId="0" priority="2490">
      <formula>MOD(ROW(),2)=1</formula>
    </cfRule>
  </conditionalFormatting>
  <conditionalFormatting sqref="TNM4:TNM1048576">
    <cfRule type="expression" dxfId="0" priority="2489">
      <formula>MOD(ROW(),2)=1</formula>
    </cfRule>
  </conditionalFormatting>
  <conditionalFormatting sqref="TNN4:TNN1048576">
    <cfRule type="expression" dxfId="0" priority="2488">
      <formula>MOD(ROW(),2)=1</formula>
    </cfRule>
  </conditionalFormatting>
  <conditionalFormatting sqref="TNO4:TNO1048576">
    <cfRule type="expression" dxfId="0" priority="2487">
      <formula>MOD(ROW(),2)=1</formula>
    </cfRule>
  </conditionalFormatting>
  <conditionalFormatting sqref="TNP4:TNP1048576">
    <cfRule type="expression" dxfId="0" priority="2486">
      <formula>MOD(ROW(),2)=1</formula>
    </cfRule>
  </conditionalFormatting>
  <conditionalFormatting sqref="TNQ4:TNQ1048576">
    <cfRule type="expression" dxfId="0" priority="2485">
      <formula>MOD(ROW(),2)=1</formula>
    </cfRule>
  </conditionalFormatting>
  <conditionalFormatting sqref="TNR4:TNR1048576">
    <cfRule type="expression" dxfId="0" priority="2484">
      <formula>MOD(ROW(),2)=1</formula>
    </cfRule>
  </conditionalFormatting>
  <conditionalFormatting sqref="TNS4:TNS1048576">
    <cfRule type="expression" dxfId="0" priority="2483">
      <formula>MOD(ROW(),2)=1</formula>
    </cfRule>
  </conditionalFormatting>
  <conditionalFormatting sqref="TNT4:TNT1048576">
    <cfRule type="expression" dxfId="0" priority="2482">
      <formula>MOD(ROW(),2)=1</formula>
    </cfRule>
  </conditionalFormatting>
  <conditionalFormatting sqref="TNU4:TNU1048576">
    <cfRule type="expression" dxfId="0" priority="2481">
      <formula>MOD(ROW(),2)=1</formula>
    </cfRule>
  </conditionalFormatting>
  <conditionalFormatting sqref="TNV4:TNV1048576">
    <cfRule type="expression" dxfId="0" priority="2480">
      <formula>MOD(ROW(),2)=1</formula>
    </cfRule>
  </conditionalFormatting>
  <conditionalFormatting sqref="TNW4:TNW1048576">
    <cfRule type="expression" dxfId="0" priority="2479">
      <formula>MOD(ROW(),2)=1</formula>
    </cfRule>
  </conditionalFormatting>
  <conditionalFormatting sqref="TNX4:TNX1048576">
    <cfRule type="expression" dxfId="0" priority="2478">
      <formula>MOD(ROW(),2)=1</formula>
    </cfRule>
  </conditionalFormatting>
  <conditionalFormatting sqref="TNY4:TNY1048576">
    <cfRule type="expression" dxfId="0" priority="2477">
      <formula>MOD(ROW(),2)=1</formula>
    </cfRule>
  </conditionalFormatting>
  <conditionalFormatting sqref="TNZ4:TNZ1048576">
    <cfRule type="expression" dxfId="0" priority="2476">
      <formula>MOD(ROW(),2)=1</formula>
    </cfRule>
  </conditionalFormatting>
  <conditionalFormatting sqref="TOA4:TOA1048576">
    <cfRule type="expression" dxfId="0" priority="2475">
      <formula>MOD(ROW(),2)=1</formula>
    </cfRule>
  </conditionalFormatting>
  <conditionalFormatting sqref="TOB4:TOB1048576">
    <cfRule type="expression" dxfId="0" priority="2474">
      <formula>MOD(ROW(),2)=1</formula>
    </cfRule>
  </conditionalFormatting>
  <conditionalFormatting sqref="TOC4:TOC1048576">
    <cfRule type="expression" dxfId="0" priority="2473">
      <formula>MOD(ROW(),2)=1</formula>
    </cfRule>
  </conditionalFormatting>
  <conditionalFormatting sqref="TOD4:TOD1048576">
    <cfRule type="expression" dxfId="0" priority="2472">
      <formula>MOD(ROW(),2)=1</formula>
    </cfRule>
  </conditionalFormatting>
  <conditionalFormatting sqref="TOE4:TOE1048576">
    <cfRule type="expression" dxfId="0" priority="2471">
      <formula>MOD(ROW(),2)=1</formula>
    </cfRule>
  </conditionalFormatting>
  <conditionalFormatting sqref="TOF4:TOF1048576">
    <cfRule type="expression" dxfId="0" priority="2470">
      <formula>MOD(ROW(),2)=1</formula>
    </cfRule>
  </conditionalFormatting>
  <conditionalFormatting sqref="TOG4:TOG1048576">
    <cfRule type="expression" dxfId="0" priority="2469">
      <formula>MOD(ROW(),2)=1</formula>
    </cfRule>
  </conditionalFormatting>
  <conditionalFormatting sqref="TOH4:TOH1048576">
    <cfRule type="expression" dxfId="0" priority="2468">
      <formula>MOD(ROW(),2)=1</formula>
    </cfRule>
  </conditionalFormatting>
  <conditionalFormatting sqref="TOI4:TOI1048576">
    <cfRule type="expression" dxfId="0" priority="2467">
      <formula>MOD(ROW(),2)=1</formula>
    </cfRule>
  </conditionalFormatting>
  <conditionalFormatting sqref="TOJ4:TOJ1048576">
    <cfRule type="expression" dxfId="0" priority="2466">
      <formula>MOD(ROW(),2)=1</formula>
    </cfRule>
  </conditionalFormatting>
  <conditionalFormatting sqref="TOK4:TOK1048576">
    <cfRule type="expression" dxfId="0" priority="2465">
      <formula>MOD(ROW(),2)=1</formula>
    </cfRule>
  </conditionalFormatting>
  <conditionalFormatting sqref="TOL4:TOL1048576">
    <cfRule type="expression" dxfId="0" priority="2464">
      <formula>MOD(ROW(),2)=1</formula>
    </cfRule>
  </conditionalFormatting>
  <conditionalFormatting sqref="TOM4:TOM1048576">
    <cfRule type="expression" dxfId="0" priority="2463">
      <formula>MOD(ROW(),2)=1</formula>
    </cfRule>
  </conditionalFormatting>
  <conditionalFormatting sqref="TON4:TON1048576">
    <cfRule type="expression" dxfId="0" priority="2462">
      <formula>MOD(ROW(),2)=1</formula>
    </cfRule>
  </conditionalFormatting>
  <conditionalFormatting sqref="TOO4:TOO1048576">
    <cfRule type="expression" dxfId="0" priority="2461">
      <formula>MOD(ROW(),2)=1</formula>
    </cfRule>
  </conditionalFormatting>
  <conditionalFormatting sqref="TOP4:TOP1048576">
    <cfRule type="expression" dxfId="0" priority="2460">
      <formula>MOD(ROW(),2)=1</formula>
    </cfRule>
  </conditionalFormatting>
  <conditionalFormatting sqref="TOQ4:TOQ1048576">
    <cfRule type="expression" dxfId="0" priority="2459">
      <formula>MOD(ROW(),2)=1</formula>
    </cfRule>
  </conditionalFormatting>
  <conditionalFormatting sqref="TOR4:TOR1048576">
    <cfRule type="expression" dxfId="0" priority="2458">
      <formula>MOD(ROW(),2)=1</formula>
    </cfRule>
  </conditionalFormatting>
  <conditionalFormatting sqref="TOS4:TOS1048576">
    <cfRule type="expression" dxfId="0" priority="2457">
      <formula>MOD(ROW(),2)=1</formula>
    </cfRule>
  </conditionalFormatting>
  <conditionalFormatting sqref="TOT4:TOT1048576">
    <cfRule type="expression" dxfId="0" priority="2456">
      <formula>MOD(ROW(),2)=1</formula>
    </cfRule>
  </conditionalFormatting>
  <conditionalFormatting sqref="TOU4:TOU1048576">
    <cfRule type="expression" dxfId="0" priority="2455">
      <formula>MOD(ROW(),2)=1</formula>
    </cfRule>
  </conditionalFormatting>
  <conditionalFormatting sqref="TOV4:TOV1048576">
    <cfRule type="expression" dxfId="0" priority="2454">
      <formula>MOD(ROW(),2)=1</formula>
    </cfRule>
  </conditionalFormatting>
  <conditionalFormatting sqref="TOW4:TOW1048576">
    <cfRule type="expression" dxfId="0" priority="2453">
      <formula>MOD(ROW(),2)=1</formula>
    </cfRule>
  </conditionalFormatting>
  <conditionalFormatting sqref="TOX4:TOX1048576">
    <cfRule type="expression" dxfId="0" priority="2452">
      <formula>MOD(ROW(),2)=1</formula>
    </cfRule>
  </conditionalFormatting>
  <conditionalFormatting sqref="TOY4:TOY1048576">
    <cfRule type="expression" dxfId="0" priority="2451">
      <formula>MOD(ROW(),2)=1</formula>
    </cfRule>
  </conditionalFormatting>
  <conditionalFormatting sqref="TOZ4:TOZ1048576">
    <cfRule type="expression" dxfId="0" priority="2450">
      <formula>MOD(ROW(),2)=1</formula>
    </cfRule>
  </conditionalFormatting>
  <conditionalFormatting sqref="TPA4:TPA1048576">
    <cfRule type="expression" dxfId="0" priority="2449">
      <formula>MOD(ROW(),2)=1</formula>
    </cfRule>
  </conditionalFormatting>
  <conditionalFormatting sqref="TPB4:TPB1048576">
    <cfRule type="expression" dxfId="0" priority="2448">
      <formula>MOD(ROW(),2)=1</formula>
    </cfRule>
  </conditionalFormatting>
  <conditionalFormatting sqref="TPC4:TPC1048576">
    <cfRule type="expression" dxfId="0" priority="2447">
      <formula>MOD(ROW(),2)=1</formula>
    </cfRule>
  </conditionalFormatting>
  <conditionalFormatting sqref="TPD4:TPD1048576">
    <cfRule type="expression" dxfId="0" priority="2446">
      <formula>MOD(ROW(),2)=1</formula>
    </cfRule>
  </conditionalFormatting>
  <conditionalFormatting sqref="TPE4:TPE1048576">
    <cfRule type="expression" dxfId="0" priority="2445">
      <formula>MOD(ROW(),2)=1</formula>
    </cfRule>
  </conditionalFormatting>
  <conditionalFormatting sqref="TPF4:TPF1048576">
    <cfRule type="expression" dxfId="0" priority="2444">
      <formula>MOD(ROW(),2)=1</formula>
    </cfRule>
  </conditionalFormatting>
  <conditionalFormatting sqref="TPG4:TPG1048576">
    <cfRule type="expression" dxfId="0" priority="2443">
      <formula>MOD(ROW(),2)=1</formula>
    </cfRule>
  </conditionalFormatting>
  <conditionalFormatting sqref="TPH4:TPH1048576">
    <cfRule type="expression" dxfId="0" priority="2442">
      <formula>MOD(ROW(),2)=1</formula>
    </cfRule>
  </conditionalFormatting>
  <conditionalFormatting sqref="TPI4:TPI1048576">
    <cfRule type="expression" dxfId="0" priority="2441">
      <formula>MOD(ROW(),2)=1</formula>
    </cfRule>
  </conditionalFormatting>
  <conditionalFormatting sqref="TPJ4:TPJ1048576">
    <cfRule type="expression" dxfId="0" priority="2440">
      <formula>MOD(ROW(),2)=1</formula>
    </cfRule>
  </conditionalFormatting>
  <conditionalFormatting sqref="TPK4:TPK1048576">
    <cfRule type="expression" dxfId="0" priority="2439">
      <formula>MOD(ROW(),2)=1</formula>
    </cfRule>
  </conditionalFormatting>
  <conditionalFormatting sqref="TPL4:TPL1048576">
    <cfRule type="expression" dxfId="0" priority="2438">
      <formula>MOD(ROW(),2)=1</formula>
    </cfRule>
  </conditionalFormatting>
  <conditionalFormatting sqref="TPM4:TPM1048576">
    <cfRule type="expression" dxfId="0" priority="2437">
      <formula>MOD(ROW(),2)=1</formula>
    </cfRule>
  </conditionalFormatting>
  <conditionalFormatting sqref="TPN4:TPN1048576">
    <cfRule type="expression" dxfId="0" priority="2436">
      <formula>MOD(ROW(),2)=1</formula>
    </cfRule>
  </conditionalFormatting>
  <conditionalFormatting sqref="TPO4:TPO1048576">
    <cfRule type="expression" dxfId="0" priority="2435">
      <formula>MOD(ROW(),2)=1</formula>
    </cfRule>
  </conditionalFormatting>
  <conditionalFormatting sqref="TPP4:TPP1048576">
    <cfRule type="expression" dxfId="0" priority="2434">
      <formula>MOD(ROW(),2)=1</formula>
    </cfRule>
  </conditionalFormatting>
  <conditionalFormatting sqref="TPQ4:TPQ1048576">
    <cfRule type="expression" dxfId="0" priority="2433">
      <formula>MOD(ROW(),2)=1</formula>
    </cfRule>
  </conditionalFormatting>
  <conditionalFormatting sqref="TPR4:TPR1048576">
    <cfRule type="expression" dxfId="0" priority="2432">
      <formula>MOD(ROW(),2)=1</formula>
    </cfRule>
  </conditionalFormatting>
  <conditionalFormatting sqref="TPS4:TPS1048576">
    <cfRule type="expression" dxfId="0" priority="2431">
      <formula>MOD(ROW(),2)=1</formula>
    </cfRule>
  </conditionalFormatting>
  <conditionalFormatting sqref="TPT4:TPT1048576">
    <cfRule type="expression" dxfId="0" priority="2430">
      <formula>MOD(ROW(),2)=1</formula>
    </cfRule>
  </conditionalFormatting>
  <conditionalFormatting sqref="TPU4:TPU1048576">
    <cfRule type="expression" dxfId="0" priority="2429">
      <formula>MOD(ROW(),2)=1</formula>
    </cfRule>
  </conditionalFormatting>
  <conditionalFormatting sqref="TPV4:TPV1048576">
    <cfRule type="expression" dxfId="0" priority="2428">
      <formula>MOD(ROW(),2)=1</formula>
    </cfRule>
  </conditionalFormatting>
  <conditionalFormatting sqref="TPW4:TPW1048576">
    <cfRule type="expression" dxfId="0" priority="2427">
      <formula>MOD(ROW(),2)=1</formula>
    </cfRule>
  </conditionalFormatting>
  <conditionalFormatting sqref="TPX4:TPX1048576">
    <cfRule type="expression" dxfId="0" priority="2426">
      <formula>MOD(ROW(),2)=1</formula>
    </cfRule>
  </conditionalFormatting>
  <conditionalFormatting sqref="TPY4:TPY1048576">
    <cfRule type="expression" dxfId="0" priority="2425">
      <formula>MOD(ROW(),2)=1</formula>
    </cfRule>
  </conditionalFormatting>
  <conditionalFormatting sqref="TPZ4:TPZ1048576">
    <cfRule type="expression" dxfId="0" priority="2424">
      <formula>MOD(ROW(),2)=1</formula>
    </cfRule>
  </conditionalFormatting>
  <conditionalFormatting sqref="TQA4:TQA1048576">
    <cfRule type="expression" dxfId="0" priority="2423">
      <formula>MOD(ROW(),2)=1</formula>
    </cfRule>
  </conditionalFormatting>
  <conditionalFormatting sqref="TQB4:TQB1048576">
    <cfRule type="expression" dxfId="0" priority="2422">
      <formula>MOD(ROW(),2)=1</formula>
    </cfRule>
  </conditionalFormatting>
  <conditionalFormatting sqref="TQC4:TQC1048576">
    <cfRule type="expression" dxfId="0" priority="2421">
      <formula>MOD(ROW(),2)=1</formula>
    </cfRule>
  </conditionalFormatting>
  <conditionalFormatting sqref="TQD4:TQD1048576">
    <cfRule type="expression" dxfId="0" priority="2420">
      <formula>MOD(ROW(),2)=1</formula>
    </cfRule>
  </conditionalFormatting>
  <conditionalFormatting sqref="TQE4:TQE1048576">
    <cfRule type="expression" dxfId="0" priority="2419">
      <formula>MOD(ROW(),2)=1</formula>
    </cfRule>
  </conditionalFormatting>
  <conditionalFormatting sqref="TQF4:TQF1048576">
    <cfRule type="expression" dxfId="0" priority="2418">
      <formula>MOD(ROW(),2)=1</formula>
    </cfRule>
  </conditionalFormatting>
  <conditionalFormatting sqref="TQG4:TQG1048576">
    <cfRule type="expression" dxfId="0" priority="2417">
      <formula>MOD(ROW(),2)=1</formula>
    </cfRule>
  </conditionalFormatting>
  <conditionalFormatting sqref="TQH4:TQH1048576">
    <cfRule type="expression" dxfId="0" priority="2416">
      <formula>MOD(ROW(),2)=1</formula>
    </cfRule>
  </conditionalFormatting>
  <conditionalFormatting sqref="TQI4:TQI1048576">
    <cfRule type="expression" dxfId="0" priority="2415">
      <formula>MOD(ROW(),2)=1</formula>
    </cfRule>
  </conditionalFormatting>
  <conditionalFormatting sqref="TQJ4:TQJ1048576">
    <cfRule type="expression" dxfId="0" priority="2414">
      <formula>MOD(ROW(),2)=1</formula>
    </cfRule>
  </conditionalFormatting>
  <conditionalFormatting sqref="TQK4:TQK1048576">
    <cfRule type="expression" dxfId="0" priority="2413">
      <formula>MOD(ROW(),2)=1</formula>
    </cfRule>
  </conditionalFormatting>
  <conditionalFormatting sqref="TQL4:TQL1048576">
    <cfRule type="expression" dxfId="0" priority="2412">
      <formula>MOD(ROW(),2)=1</formula>
    </cfRule>
  </conditionalFormatting>
  <conditionalFormatting sqref="TQM4:TQM1048576">
    <cfRule type="expression" dxfId="0" priority="2411">
      <formula>MOD(ROW(),2)=1</formula>
    </cfRule>
  </conditionalFormatting>
  <conditionalFormatting sqref="TQN4:TQN1048576">
    <cfRule type="expression" dxfId="0" priority="2410">
      <formula>MOD(ROW(),2)=1</formula>
    </cfRule>
  </conditionalFormatting>
  <conditionalFormatting sqref="TQO4:TQO1048576">
    <cfRule type="expression" dxfId="0" priority="2409">
      <formula>MOD(ROW(),2)=1</formula>
    </cfRule>
  </conditionalFormatting>
  <conditionalFormatting sqref="TQP4:TQP1048576">
    <cfRule type="expression" dxfId="0" priority="2408">
      <formula>MOD(ROW(),2)=1</formula>
    </cfRule>
  </conditionalFormatting>
  <conditionalFormatting sqref="TQQ4:TQQ1048576">
    <cfRule type="expression" dxfId="0" priority="2407">
      <formula>MOD(ROW(),2)=1</formula>
    </cfRule>
  </conditionalFormatting>
  <conditionalFormatting sqref="TQR4:TQR1048576">
    <cfRule type="expression" dxfId="0" priority="2406">
      <formula>MOD(ROW(),2)=1</formula>
    </cfRule>
  </conditionalFormatting>
  <conditionalFormatting sqref="TQS4:TQS1048576">
    <cfRule type="expression" dxfId="0" priority="2405">
      <formula>MOD(ROW(),2)=1</formula>
    </cfRule>
  </conditionalFormatting>
  <conditionalFormatting sqref="TQT4:TQT1048576">
    <cfRule type="expression" dxfId="0" priority="2404">
      <formula>MOD(ROW(),2)=1</formula>
    </cfRule>
  </conditionalFormatting>
  <conditionalFormatting sqref="TQU4:TQU1048576">
    <cfRule type="expression" dxfId="0" priority="2403">
      <formula>MOD(ROW(),2)=1</formula>
    </cfRule>
  </conditionalFormatting>
  <conditionalFormatting sqref="TQV4:TQV1048576">
    <cfRule type="expression" dxfId="0" priority="2402">
      <formula>MOD(ROW(),2)=1</formula>
    </cfRule>
  </conditionalFormatting>
  <conditionalFormatting sqref="TQW4:TQW1048576">
    <cfRule type="expression" dxfId="0" priority="2401">
      <formula>MOD(ROW(),2)=1</formula>
    </cfRule>
  </conditionalFormatting>
  <conditionalFormatting sqref="TQX4:TQX1048576">
    <cfRule type="expression" dxfId="0" priority="2400">
      <formula>MOD(ROW(),2)=1</formula>
    </cfRule>
  </conditionalFormatting>
  <conditionalFormatting sqref="TQY4:TQY1048576">
    <cfRule type="expression" dxfId="0" priority="2399">
      <formula>MOD(ROW(),2)=1</formula>
    </cfRule>
  </conditionalFormatting>
  <conditionalFormatting sqref="TQZ4:TQZ1048576">
    <cfRule type="expression" dxfId="0" priority="2398">
      <formula>MOD(ROW(),2)=1</formula>
    </cfRule>
  </conditionalFormatting>
  <conditionalFormatting sqref="TRA4:TRA1048576">
    <cfRule type="expression" dxfId="0" priority="2397">
      <formula>MOD(ROW(),2)=1</formula>
    </cfRule>
  </conditionalFormatting>
  <conditionalFormatting sqref="TRB4:TRB1048576">
    <cfRule type="expression" dxfId="0" priority="2396">
      <formula>MOD(ROW(),2)=1</formula>
    </cfRule>
  </conditionalFormatting>
  <conditionalFormatting sqref="TRC4:TRC1048576">
    <cfRule type="expression" dxfId="0" priority="2395">
      <formula>MOD(ROW(),2)=1</formula>
    </cfRule>
  </conditionalFormatting>
  <conditionalFormatting sqref="TRD4:TRD1048576">
    <cfRule type="expression" dxfId="0" priority="2394">
      <formula>MOD(ROW(),2)=1</formula>
    </cfRule>
  </conditionalFormatting>
  <conditionalFormatting sqref="TRE4:TRE1048576">
    <cfRule type="expression" dxfId="0" priority="2393">
      <formula>MOD(ROW(),2)=1</formula>
    </cfRule>
  </conditionalFormatting>
  <conditionalFormatting sqref="TRF4:TRF1048576">
    <cfRule type="expression" dxfId="0" priority="2392">
      <formula>MOD(ROW(),2)=1</formula>
    </cfRule>
  </conditionalFormatting>
  <conditionalFormatting sqref="TRG4:TRG1048576">
    <cfRule type="expression" dxfId="0" priority="2391">
      <formula>MOD(ROW(),2)=1</formula>
    </cfRule>
  </conditionalFormatting>
  <conditionalFormatting sqref="TRH4:TRH1048576">
    <cfRule type="expression" dxfId="0" priority="2390">
      <formula>MOD(ROW(),2)=1</formula>
    </cfRule>
  </conditionalFormatting>
  <conditionalFormatting sqref="TRI4:TRI1048576">
    <cfRule type="expression" dxfId="0" priority="2389">
      <formula>MOD(ROW(),2)=1</formula>
    </cfRule>
  </conditionalFormatting>
  <conditionalFormatting sqref="TRJ4:TRJ1048576">
    <cfRule type="expression" dxfId="0" priority="2388">
      <formula>MOD(ROW(),2)=1</formula>
    </cfRule>
  </conditionalFormatting>
  <conditionalFormatting sqref="TRK4:TRK1048576">
    <cfRule type="expression" dxfId="0" priority="2387">
      <formula>MOD(ROW(),2)=1</formula>
    </cfRule>
  </conditionalFormatting>
  <conditionalFormatting sqref="TRL4:TRL1048576">
    <cfRule type="expression" dxfId="0" priority="2386">
      <formula>MOD(ROW(),2)=1</formula>
    </cfRule>
  </conditionalFormatting>
  <conditionalFormatting sqref="TRM4:TRM1048576">
    <cfRule type="expression" dxfId="0" priority="2385">
      <formula>MOD(ROW(),2)=1</formula>
    </cfRule>
  </conditionalFormatting>
  <conditionalFormatting sqref="TRN4:TRN1048576">
    <cfRule type="expression" dxfId="0" priority="2384">
      <formula>MOD(ROW(),2)=1</formula>
    </cfRule>
  </conditionalFormatting>
  <conditionalFormatting sqref="TRO4:TRO1048576">
    <cfRule type="expression" dxfId="0" priority="2383">
      <formula>MOD(ROW(),2)=1</formula>
    </cfRule>
  </conditionalFormatting>
  <conditionalFormatting sqref="TRP4:TRP1048576">
    <cfRule type="expression" dxfId="0" priority="2382">
      <formula>MOD(ROW(),2)=1</formula>
    </cfRule>
  </conditionalFormatting>
  <conditionalFormatting sqref="TRQ4:TRQ1048576">
    <cfRule type="expression" dxfId="0" priority="2381">
      <formula>MOD(ROW(),2)=1</formula>
    </cfRule>
  </conditionalFormatting>
  <conditionalFormatting sqref="TRR4:TRR1048576">
    <cfRule type="expression" dxfId="0" priority="2380">
      <formula>MOD(ROW(),2)=1</formula>
    </cfRule>
  </conditionalFormatting>
  <conditionalFormatting sqref="TRS4:TRS1048576">
    <cfRule type="expression" dxfId="0" priority="2379">
      <formula>MOD(ROW(),2)=1</formula>
    </cfRule>
  </conditionalFormatting>
  <conditionalFormatting sqref="TRT4:TRT1048576">
    <cfRule type="expression" dxfId="0" priority="2378">
      <formula>MOD(ROW(),2)=1</formula>
    </cfRule>
  </conditionalFormatting>
  <conditionalFormatting sqref="TRU4:TRU1048576">
    <cfRule type="expression" dxfId="0" priority="2377">
      <formula>MOD(ROW(),2)=1</formula>
    </cfRule>
  </conditionalFormatting>
  <conditionalFormatting sqref="TRV4:TRV1048576">
    <cfRule type="expression" dxfId="0" priority="2376">
      <formula>MOD(ROW(),2)=1</formula>
    </cfRule>
  </conditionalFormatting>
  <conditionalFormatting sqref="TRW4:TRW1048576">
    <cfRule type="expression" dxfId="0" priority="2375">
      <formula>MOD(ROW(),2)=1</formula>
    </cfRule>
  </conditionalFormatting>
  <conditionalFormatting sqref="TRX4:TRX1048576">
    <cfRule type="expression" dxfId="0" priority="2374">
      <formula>MOD(ROW(),2)=1</formula>
    </cfRule>
  </conditionalFormatting>
  <conditionalFormatting sqref="TRY4:TRY1048576">
    <cfRule type="expression" dxfId="0" priority="2373">
      <formula>MOD(ROW(),2)=1</formula>
    </cfRule>
  </conditionalFormatting>
  <conditionalFormatting sqref="TRZ4:TRZ1048576">
    <cfRule type="expression" dxfId="0" priority="2372">
      <formula>MOD(ROW(),2)=1</formula>
    </cfRule>
  </conditionalFormatting>
  <conditionalFormatting sqref="TSA4:TSA1048576">
    <cfRule type="expression" dxfId="0" priority="2371">
      <formula>MOD(ROW(),2)=1</formula>
    </cfRule>
  </conditionalFormatting>
  <conditionalFormatting sqref="TSB4:TSB1048576">
    <cfRule type="expression" dxfId="0" priority="2370">
      <formula>MOD(ROW(),2)=1</formula>
    </cfRule>
  </conditionalFormatting>
  <conditionalFormatting sqref="TSC4:TSC1048576">
    <cfRule type="expression" dxfId="0" priority="2369">
      <formula>MOD(ROW(),2)=1</formula>
    </cfRule>
  </conditionalFormatting>
  <conditionalFormatting sqref="TSD4:TSD1048576">
    <cfRule type="expression" dxfId="0" priority="2368">
      <formula>MOD(ROW(),2)=1</formula>
    </cfRule>
  </conditionalFormatting>
  <conditionalFormatting sqref="TSE4:TSE1048576">
    <cfRule type="expression" dxfId="0" priority="2367">
      <formula>MOD(ROW(),2)=1</formula>
    </cfRule>
  </conditionalFormatting>
  <conditionalFormatting sqref="TSF4:TSF1048576">
    <cfRule type="expression" dxfId="0" priority="2366">
      <formula>MOD(ROW(),2)=1</formula>
    </cfRule>
  </conditionalFormatting>
  <conditionalFormatting sqref="TSG4:TSG1048576">
    <cfRule type="expression" dxfId="0" priority="2365">
      <formula>MOD(ROW(),2)=1</formula>
    </cfRule>
  </conditionalFormatting>
  <conditionalFormatting sqref="TSH4:TSH1048576">
    <cfRule type="expression" dxfId="0" priority="2364">
      <formula>MOD(ROW(),2)=1</formula>
    </cfRule>
  </conditionalFormatting>
  <conditionalFormatting sqref="TSI4:TSI1048576">
    <cfRule type="expression" dxfId="0" priority="2363">
      <formula>MOD(ROW(),2)=1</formula>
    </cfRule>
  </conditionalFormatting>
  <conditionalFormatting sqref="TSJ4:TSJ1048576">
    <cfRule type="expression" dxfId="0" priority="2362">
      <formula>MOD(ROW(),2)=1</formula>
    </cfRule>
  </conditionalFormatting>
  <conditionalFormatting sqref="TSK4:TSK1048576">
    <cfRule type="expression" dxfId="0" priority="2361">
      <formula>MOD(ROW(),2)=1</formula>
    </cfRule>
  </conditionalFormatting>
  <conditionalFormatting sqref="TSL4:TSL1048576">
    <cfRule type="expression" dxfId="0" priority="2360">
      <formula>MOD(ROW(),2)=1</formula>
    </cfRule>
  </conditionalFormatting>
  <conditionalFormatting sqref="TSM4:TSM1048576">
    <cfRule type="expression" dxfId="0" priority="2359">
      <formula>MOD(ROW(),2)=1</formula>
    </cfRule>
  </conditionalFormatting>
  <conditionalFormatting sqref="TSN4:TSN1048576">
    <cfRule type="expression" dxfId="0" priority="2358">
      <formula>MOD(ROW(),2)=1</formula>
    </cfRule>
  </conditionalFormatting>
  <conditionalFormatting sqref="TSO4:TSO1048576">
    <cfRule type="expression" dxfId="0" priority="2357">
      <formula>MOD(ROW(),2)=1</formula>
    </cfRule>
  </conditionalFormatting>
  <conditionalFormatting sqref="TSP4:TSP1048576">
    <cfRule type="expression" dxfId="0" priority="2356">
      <formula>MOD(ROW(),2)=1</formula>
    </cfRule>
  </conditionalFormatting>
  <conditionalFormatting sqref="TSQ4:TSQ1048576">
    <cfRule type="expression" dxfId="0" priority="2355">
      <formula>MOD(ROW(),2)=1</formula>
    </cfRule>
  </conditionalFormatting>
  <conditionalFormatting sqref="TSR4:TSR1048576">
    <cfRule type="expression" dxfId="0" priority="2354">
      <formula>MOD(ROW(),2)=1</formula>
    </cfRule>
  </conditionalFormatting>
  <conditionalFormatting sqref="TSS4:TSS1048576">
    <cfRule type="expression" dxfId="0" priority="2353">
      <formula>MOD(ROW(),2)=1</formula>
    </cfRule>
  </conditionalFormatting>
  <conditionalFormatting sqref="TST4:TST1048576">
    <cfRule type="expression" dxfId="0" priority="2352">
      <formula>MOD(ROW(),2)=1</formula>
    </cfRule>
  </conditionalFormatting>
  <conditionalFormatting sqref="TSU4:TSU1048576">
    <cfRule type="expression" dxfId="0" priority="2351">
      <formula>MOD(ROW(),2)=1</formula>
    </cfRule>
  </conditionalFormatting>
  <conditionalFormatting sqref="TSV4:TSV1048576">
    <cfRule type="expression" dxfId="0" priority="2350">
      <formula>MOD(ROW(),2)=1</formula>
    </cfRule>
  </conditionalFormatting>
  <conditionalFormatting sqref="TSW4:TSW1048576">
    <cfRule type="expression" dxfId="0" priority="2349">
      <formula>MOD(ROW(),2)=1</formula>
    </cfRule>
  </conditionalFormatting>
  <conditionalFormatting sqref="TSX4:TSX1048576">
    <cfRule type="expression" dxfId="0" priority="2348">
      <formula>MOD(ROW(),2)=1</formula>
    </cfRule>
  </conditionalFormatting>
  <conditionalFormatting sqref="TSY4:TSY1048576">
    <cfRule type="expression" dxfId="0" priority="2347">
      <formula>MOD(ROW(),2)=1</formula>
    </cfRule>
  </conditionalFormatting>
  <conditionalFormatting sqref="TSZ4:TSZ1048576">
    <cfRule type="expression" dxfId="0" priority="2346">
      <formula>MOD(ROW(),2)=1</formula>
    </cfRule>
  </conditionalFormatting>
  <conditionalFormatting sqref="TTA4:TTA1048576">
    <cfRule type="expression" dxfId="0" priority="2345">
      <formula>MOD(ROW(),2)=1</formula>
    </cfRule>
  </conditionalFormatting>
  <conditionalFormatting sqref="TTB4:TTB1048576">
    <cfRule type="expression" dxfId="0" priority="2344">
      <formula>MOD(ROW(),2)=1</formula>
    </cfRule>
  </conditionalFormatting>
  <conditionalFormatting sqref="TTC4:TTC1048576">
    <cfRule type="expression" dxfId="0" priority="2343">
      <formula>MOD(ROW(),2)=1</formula>
    </cfRule>
  </conditionalFormatting>
  <conditionalFormatting sqref="TTD4:TTD1048576">
    <cfRule type="expression" dxfId="0" priority="2342">
      <formula>MOD(ROW(),2)=1</formula>
    </cfRule>
  </conditionalFormatting>
  <conditionalFormatting sqref="TTE4:TTE1048576">
    <cfRule type="expression" dxfId="0" priority="2341">
      <formula>MOD(ROW(),2)=1</formula>
    </cfRule>
  </conditionalFormatting>
  <conditionalFormatting sqref="TTF4:TTF1048576">
    <cfRule type="expression" dxfId="0" priority="2340">
      <formula>MOD(ROW(),2)=1</formula>
    </cfRule>
  </conditionalFormatting>
  <conditionalFormatting sqref="TTG4:TTG1048576">
    <cfRule type="expression" dxfId="0" priority="2339">
      <formula>MOD(ROW(),2)=1</formula>
    </cfRule>
  </conditionalFormatting>
  <conditionalFormatting sqref="TTH4:TTH1048576">
    <cfRule type="expression" dxfId="0" priority="2338">
      <formula>MOD(ROW(),2)=1</formula>
    </cfRule>
  </conditionalFormatting>
  <conditionalFormatting sqref="TTI4:TTI1048576">
    <cfRule type="expression" dxfId="0" priority="2337">
      <formula>MOD(ROW(),2)=1</formula>
    </cfRule>
  </conditionalFormatting>
  <conditionalFormatting sqref="TTJ4:TTJ1048576">
    <cfRule type="expression" dxfId="0" priority="2336">
      <formula>MOD(ROW(),2)=1</formula>
    </cfRule>
  </conditionalFormatting>
  <conditionalFormatting sqref="TTK4:TTK1048576">
    <cfRule type="expression" dxfId="0" priority="2335">
      <formula>MOD(ROW(),2)=1</formula>
    </cfRule>
  </conditionalFormatting>
  <conditionalFormatting sqref="TTL4:TTL1048576">
    <cfRule type="expression" dxfId="0" priority="2334">
      <formula>MOD(ROW(),2)=1</formula>
    </cfRule>
  </conditionalFormatting>
  <conditionalFormatting sqref="TTM4:TTM1048576">
    <cfRule type="expression" dxfId="0" priority="2333">
      <formula>MOD(ROW(),2)=1</formula>
    </cfRule>
  </conditionalFormatting>
  <conditionalFormatting sqref="TTN4:TTN1048576">
    <cfRule type="expression" dxfId="0" priority="2332">
      <formula>MOD(ROW(),2)=1</formula>
    </cfRule>
  </conditionalFormatting>
  <conditionalFormatting sqref="TTO4:TTO1048576">
    <cfRule type="expression" dxfId="0" priority="2331">
      <formula>MOD(ROW(),2)=1</formula>
    </cfRule>
  </conditionalFormatting>
  <conditionalFormatting sqref="TTP4:TTP1048576">
    <cfRule type="expression" dxfId="0" priority="2330">
      <formula>MOD(ROW(),2)=1</formula>
    </cfRule>
  </conditionalFormatting>
  <conditionalFormatting sqref="TTQ4:TTQ1048576">
    <cfRule type="expression" dxfId="0" priority="2329">
      <formula>MOD(ROW(),2)=1</formula>
    </cfRule>
  </conditionalFormatting>
  <conditionalFormatting sqref="TTR4:TTR1048576">
    <cfRule type="expression" dxfId="0" priority="2328">
      <formula>MOD(ROW(),2)=1</formula>
    </cfRule>
  </conditionalFormatting>
  <conditionalFormatting sqref="TTS4:TTS1048576">
    <cfRule type="expression" dxfId="0" priority="2327">
      <formula>MOD(ROW(),2)=1</formula>
    </cfRule>
  </conditionalFormatting>
  <conditionalFormatting sqref="TTT4:TTT1048576">
    <cfRule type="expression" dxfId="0" priority="2326">
      <formula>MOD(ROW(),2)=1</formula>
    </cfRule>
  </conditionalFormatting>
  <conditionalFormatting sqref="TTU4:TTU1048576">
    <cfRule type="expression" dxfId="0" priority="2325">
      <formula>MOD(ROW(),2)=1</formula>
    </cfRule>
  </conditionalFormatting>
  <conditionalFormatting sqref="TTV4:TTV1048576">
    <cfRule type="expression" dxfId="0" priority="2324">
      <formula>MOD(ROW(),2)=1</formula>
    </cfRule>
  </conditionalFormatting>
  <conditionalFormatting sqref="TTW4:TTW1048576">
    <cfRule type="expression" dxfId="0" priority="2323">
      <formula>MOD(ROW(),2)=1</formula>
    </cfRule>
  </conditionalFormatting>
  <conditionalFormatting sqref="TTX4:TTX1048576">
    <cfRule type="expression" dxfId="0" priority="2322">
      <formula>MOD(ROW(),2)=1</formula>
    </cfRule>
  </conditionalFormatting>
  <conditionalFormatting sqref="TTY4:TTY1048576">
    <cfRule type="expression" dxfId="0" priority="2321">
      <formula>MOD(ROW(),2)=1</formula>
    </cfRule>
  </conditionalFormatting>
  <conditionalFormatting sqref="TTZ4:TTZ1048576">
    <cfRule type="expression" dxfId="0" priority="2320">
      <formula>MOD(ROW(),2)=1</formula>
    </cfRule>
  </conditionalFormatting>
  <conditionalFormatting sqref="TUA4:TUA1048576">
    <cfRule type="expression" dxfId="0" priority="2319">
      <formula>MOD(ROW(),2)=1</formula>
    </cfRule>
  </conditionalFormatting>
  <conditionalFormatting sqref="TUB4:TUB1048576">
    <cfRule type="expression" dxfId="0" priority="2318">
      <formula>MOD(ROW(),2)=1</formula>
    </cfRule>
  </conditionalFormatting>
  <conditionalFormatting sqref="TUC4:TUC1048576">
    <cfRule type="expression" dxfId="0" priority="2317">
      <formula>MOD(ROW(),2)=1</formula>
    </cfRule>
  </conditionalFormatting>
  <conditionalFormatting sqref="TUD4:TUD1048576">
    <cfRule type="expression" dxfId="0" priority="2316">
      <formula>MOD(ROW(),2)=1</formula>
    </cfRule>
  </conditionalFormatting>
  <conditionalFormatting sqref="TUE4:TUE1048576">
    <cfRule type="expression" dxfId="0" priority="2315">
      <formula>MOD(ROW(),2)=1</formula>
    </cfRule>
  </conditionalFormatting>
  <conditionalFormatting sqref="TUF4:TUF1048576">
    <cfRule type="expression" dxfId="0" priority="2314">
      <formula>MOD(ROW(),2)=1</formula>
    </cfRule>
  </conditionalFormatting>
  <conditionalFormatting sqref="TUG4:TUG1048576">
    <cfRule type="expression" dxfId="0" priority="2313">
      <formula>MOD(ROW(),2)=1</formula>
    </cfRule>
  </conditionalFormatting>
  <conditionalFormatting sqref="TUH4:TUH1048576">
    <cfRule type="expression" dxfId="0" priority="2312">
      <formula>MOD(ROW(),2)=1</formula>
    </cfRule>
  </conditionalFormatting>
  <conditionalFormatting sqref="TUI4:TUI1048576">
    <cfRule type="expression" dxfId="0" priority="2311">
      <formula>MOD(ROW(),2)=1</formula>
    </cfRule>
  </conditionalFormatting>
  <conditionalFormatting sqref="TUJ4:TUJ1048576">
    <cfRule type="expression" dxfId="0" priority="2310">
      <formula>MOD(ROW(),2)=1</formula>
    </cfRule>
  </conditionalFormatting>
  <conditionalFormatting sqref="TUK4:TUK1048576">
    <cfRule type="expression" dxfId="0" priority="2309">
      <formula>MOD(ROW(),2)=1</formula>
    </cfRule>
  </conditionalFormatting>
  <conditionalFormatting sqref="TUL4:TUL1048576">
    <cfRule type="expression" dxfId="0" priority="2308">
      <formula>MOD(ROW(),2)=1</formula>
    </cfRule>
  </conditionalFormatting>
  <conditionalFormatting sqref="TUM4:TUM1048576">
    <cfRule type="expression" dxfId="0" priority="2307">
      <formula>MOD(ROW(),2)=1</formula>
    </cfRule>
  </conditionalFormatting>
  <conditionalFormatting sqref="TUN4:TUN1048576">
    <cfRule type="expression" dxfId="0" priority="2306">
      <formula>MOD(ROW(),2)=1</formula>
    </cfRule>
  </conditionalFormatting>
  <conditionalFormatting sqref="TUO4:TUO1048576">
    <cfRule type="expression" dxfId="0" priority="2305">
      <formula>MOD(ROW(),2)=1</formula>
    </cfRule>
  </conditionalFormatting>
  <conditionalFormatting sqref="TUP4:TUP1048576">
    <cfRule type="expression" dxfId="0" priority="2304">
      <formula>MOD(ROW(),2)=1</formula>
    </cfRule>
  </conditionalFormatting>
  <conditionalFormatting sqref="TUQ4:TUQ1048576">
    <cfRule type="expression" dxfId="0" priority="2303">
      <formula>MOD(ROW(),2)=1</formula>
    </cfRule>
  </conditionalFormatting>
  <conditionalFormatting sqref="TUR4:TUR1048576">
    <cfRule type="expression" dxfId="0" priority="2302">
      <formula>MOD(ROW(),2)=1</formula>
    </cfRule>
  </conditionalFormatting>
  <conditionalFormatting sqref="TUS4:TUS1048576">
    <cfRule type="expression" dxfId="0" priority="2301">
      <formula>MOD(ROW(),2)=1</formula>
    </cfRule>
  </conditionalFormatting>
  <conditionalFormatting sqref="TUT4:TUT1048576">
    <cfRule type="expression" dxfId="0" priority="2300">
      <formula>MOD(ROW(),2)=1</formula>
    </cfRule>
  </conditionalFormatting>
  <conditionalFormatting sqref="TUU4:TUU1048576">
    <cfRule type="expression" dxfId="0" priority="2299">
      <formula>MOD(ROW(),2)=1</formula>
    </cfRule>
  </conditionalFormatting>
  <conditionalFormatting sqref="TUV4:TUV1048576">
    <cfRule type="expression" dxfId="0" priority="2298">
      <formula>MOD(ROW(),2)=1</formula>
    </cfRule>
  </conditionalFormatting>
  <conditionalFormatting sqref="TUW4:TUW1048576">
    <cfRule type="expression" dxfId="0" priority="2297">
      <formula>MOD(ROW(),2)=1</formula>
    </cfRule>
  </conditionalFormatting>
  <conditionalFormatting sqref="TUX4:TUX1048576">
    <cfRule type="expression" dxfId="0" priority="2296">
      <formula>MOD(ROW(),2)=1</formula>
    </cfRule>
  </conditionalFormatting>
  <conditionalFormatting sqref="TUY4:TUY1048576">
    <cfRule type="expression" dxfId="0" priority="2295">
      <formula>MOD(ROW(),2)=1</formula>
    </cfRule>
  </conditionalFormatting>
  <conditionalFormatting sqref="TUZ4:TUZ1048576">
    <cfRule type="expression" dxfId="0" priority="2294">
      <formula>MOD(ROW(),2)=1</formula>
    </cfRule>
  </conditionalFormatting>
  <conditionalFormatting sqref="TVA4:TVA1048576">
    <cfRule type="expression" dxfId="0" priority="2293">
      <formula>MOD(ROW(),2)=1</formula>
    </cfRule>
  </conditionalFormatting>
  <conditionalFormatting sqref="TVB4:TVB1048576">
    <cfRule type="expression" dxfId="0" priority="2292">
      <formula>MOD(ROW(),2)=1</formula>
    </cfRule>
  </conditionalFormatting>
  <conditionalFormatting sqref="TVC4:TVC1048576">
    <cfRule type="expression" dxfId="0" priority="2291">
      <formula>MOD(ROW(),2)=1</formula>
    </cfRule>
  </conditionalFormatting>
  <conditionalFormatting sqref="TVD4:TVD1048576">
    <cfRule type="expression" dxfId="0" priority="2290">
      <formula>MOD(ROW(),2)=1</formula>
    </cfRule>
  </conditionalFormatting>
  <conditionalFormatting sqref="TVE4:TVE1048576">
    <cfRule type="expression" dxfId="0" priority="2289">
      <formula>MOD(ROW(),2)=1</formula>
    </cfRule>
  </conditionalFormatting>
  <conditionalFormatting sqref="TVF4:TVF1048576">
    <cfRule type="expression" dxfId="0" priority="2288">
      <formula>MOD(ROW(),2)=1</formula>
    </cfRule>
  </conditionalFormatting>
  <conditionalFormatting sqref="TVG4:TVG1048576">
    <cfRule type="expression" dxfId="0" priority="2287">
      <formula>MOD(ROW(),2)=1</formula>
    </cfRule>
  </conditionalFormatting>
  <conditionalFormatting sqref="TVH4:TVH1048576">
    <cfRule type="expression" dxfId="0" priority="2286">
      <formula>MOD(ROW(),2)=1</formula>
    </cfRule>
  </conditionalFormatting>
  <conditionalFormatting sqref="TVI4:TVI1048576">
    <cfRule type="expression" dxfId="0" priority="2285">
      <formula>MOD(ROW(),2)=1</formula>
    </cfRule>
  </conditionalFormatting>
  <conditionalFormatting sqref="TVJ4:TVJ1048576">
    <cfRule type="expression" dxfId="0" priority="2284">
      <formula>MOD(ROW(),2)=1</formula>
    </cfRule>
  </conditionalFormatting>
  <conditionalFormatting sqref="TVK4:TVK1048576">
    <cfRule type="expression" dxfId="0" priority="2283">
      <formula>MOD(ROW(),2)=1</formula>
    </cfRule>
  </conditionalFormatting>
  <conditionalFormatting sqref="TVL4:TVL1048576">
    <cfRule type="expression" dxfId="0" priority="2282">
      <formula>MOD(ROW(),2)=1</formula>
    </cfRule>
  </conditionalFormatting>
  <conditionalFormatting sqref="TVM4:TVM1048576">
    <cfRule type="expression" dxfId="0" priority="2281">
      <formula>MOD(ROW(),2)=1</formula>
    </cfRule>
  </conditionalFormatting>
  <conditionalFormatting sqref="TVN4:TVN1048576">
    <cfRule type="expression" dxfId="0" priority="2280">
      <formula>MOD(ROW(),2)=1</formula>
    </cfRule>
  </conditionalFormatting>
  <conditionalFormatting sqref="TVO4:TVO1048576">
    <cfRule type="expression" dxfId="0" priority="2279">
      <formula>MOD(ROW(),2)=1</formula>
    </cfRule>
  </conditionalFormatting>
  <conditionalFormatting sqref="TVP4:TVP1048576">
    <cfRule type="expression" dxfId="0" priority="2278">
      <formula>MOD(ROW(),2)=1</formula>
    </cfRule>
  </conditionalFormatting>
  <conditionalFormatting sqref="TVQ4:TVQ1048576">
    <cfRule type="expression" dxfId="0" priority="2277">
      <formula>MOD(ROW(),2)=1</formula>
    </cfRule>
  </conditionalFormatting>
  <conditionalFormatting sqref="TVR4:TVR1048576">
    <cfRule type="expression" dxfId="0" priority="2276">
      <formula>MOD(ROW(),2)=1</formula>
    </cfRule>
  </conditionalFormatting>
  <conditionalFormatting sqref="TVS4:TVS1048576">
    <cfRule type="expression" dxfId="0" priority="2275">
      <formula>MOD(ROW(),2)=1</formula>
    </cfRule>
  </conditionalFormatting>
  <conditionalFormatting sqref="TVT4:TVT1048576">
    <cfRule type="expression" dxfId="0" priority="2274">
      <formula>MOD(ROW(),2)=1</formula>
    </cfRule>
  </conditionalFormatting>
  <conditionalFormatting sqref="TVU4:TVU1048576">
    <cfRule type="expression" dxfId="0" priority="2273">
      <formula>MOD(ROW(),2)=1</formula>
    </cfRule>
  </conditionalFormatting>
  <conditionalFormatting sqref="TVV4:TVV1048576">
    <cfRule type="expression" dxfId="0" priority="2272">
      <formula>MOD(ROW(),2)=1</formula>
    </cfRule>
  </conditionalFormatting>
  <conditionalFormatting sqref="TVW4:TVW1048576">
    <cfRule type="expression" dxfId="0" priority="2271">
      <formula>MOD(ROW(),2)=1</formula>
    </cfRule>
  </conditionalFormatting>
  <conditionalFormatting sqref="TVX4:TVX1048576">
    <cfRule type="expression" dxfId="0" priority="2270">
      <formula>MOD(ROW(),2)=1</formula>
    </cfRule>
  </conditionalFormatting>
  <conditionalFormatting sqref="TVY4:TVY1048576">
    <cfRule type="expression" dxfId="0" priority="2269">
      <formula>MOD(ROW(),2)=1</formula>
    </cfRule>
  </conditionalFormatting>
  <conditionalFormatting sqref="TVZ4:TVZ1048576">
    <cfRule type="expression" dxfId="0" priority="2268">
      <formula>MOD(ROW(),2)=1</formula>
    </cfRule>
  </conditionalFormatting>
  <conditionalFormatting sqref="TWA4:TWA1048576">
    <cfRule type="expression" dxfId="0" priority="2267">
      <formula>MOD(ROW(),2)=1</formula>
    </cfRule>
  </conditionalFormatting>
  <conditionalFormatting sqref="TWB4:TWB1048576">
    <cfRule type="expression" dxfId="0" priority="2266">
      <formula>MOD(ROW(),2)=1</formula>
    </cfRule>
  </conditionalFormatting>
  <conditionalFormatting sqref="TWC4:TWC1048576">
    <cfRule type="expression" dxfId="0" priority="2265">
      <formula>MOD(ROW(),2)=1</formula>
    </cfRule>
  </conditionalFormatting>
  <conditionalFormatting sqref="TWD4:TWD1048576">
    <cfRule type="expression" dxfId="0" priority="2264">
      <formula>MOD(ROW(),2)=1</formula>
    </cfRule>
  </conditionalFormatting>
  <conditionalFormatting sqref="TWE4:TWE1048576">
    <cfRule type="expression" dxfId="0" priority="2263">
      <formula>MOD(ROW(),2)=1</formula>
    </cfRule>
  </conditionalFormatting>
  <conditionalFormatting sqref="TWF4:TWF1048576">
    <cfRule type="expression" dxfId="0" priority="2262">
      <formula>MOD(ROW(),2)=1</formula>
    </cfRule>
  </conditionalFormatting>
  <conditionalFormatting sqref="TWG4:TWG1048576">
    <cfRule type="expression" dxfId="0" priority="2261">
      <formula>MOD(ROW(),2)=1</formula>
    </cfRule>
  </conditionalFormatting>
  <conditionalFormatting sqref="TWH4:TWH1048576">
    <cfRule type="expression" dxfId="0" priority="2260">
      <formula>MOD(ROW(),2)=1</formula>
    </cfRule>
  </conditionalFormatting>
  <conditionalFormatting sqref="TWI4:TWI1048576">
    <cfRule type="expression" dxfId="0" priority="2259">
      <formula>MOD(ROW(),2)=1</formula>
    </cfRule>
  </conditionalFormatting>
  <conditionalFormatting sqref="TWJ4:TWJ1048576">
    <cfRule type="expression" dxfId="0" priority="2258">
      <formula>MOD(ROW(),2)=1</formula>
    </cfRule>
  </conditionalFormatting>
  <conditionalFormatting sqref="TWK4:TWK1048576">
    <cfRule type="expression" dxfId="0" priority="2257">
      <formula>MOD(ROW(),2)=1</formula>
    </cfRule>
  </conditionalFormatting>
  <conditionalFormatting sqref="TWL4:TWL1048576">
    <cfRule type="expression" dxfId="0" priority="2256">
      <formula>MOD(ROW(),2)=1</formula>
    </cfRule>
  </conditionalFormatting>
  <conditionalFormatting sqref="TWM4:TWM1048576">
    <cfRule type="expression" dxfId="0" priority="2255">
      <formula>MOD(ROW(),2)=1</formula>
    </cfRule>
  </conditionalFormatting>
  <conditionalFormatting sqref="TWN4:TWN1048576">
    <cfRule type="expression" dxfId="0" priority="2254">
      <formula>MOD(ROW(),2)=1</formula>
    </cfRule>
  </conditionalFormatting>
  <conditionalFormatting sqref="TWO4:TWO1048576">
    <cfRule type="expression" dxfId="0" priority="2253">
      <formula>MOD(ROW(),2)=1</formula>
    </cfRule>
  </conditionalFormatting>
  <conditionalFormatting sqref="TWP4:TWP1048576">
    <cfRule type="expression" dxfId="0" priority="2252">
      <formula>MOD(ROW(),2)=1</formula>
    </cfRule>
  </conditionalFormatting>
  <conditionalFormatting sqref="TWQ4:TWQ1048576">
    <cfRule type="expression" dxfId="0" priority="2251">
      <formula>MOD(ROW(),2)=1</formula>
    </cfRule>
  </conditionalFormatting>
  <conditionalFormatting sqref="TWR4:TWR1048576">
    <cfRule type="expression" dxfId="0" priority="2250">
      <formula>MOD(ROW(),2)=1</formula>
    </cfRule>
  </conditionalFormatting>
  <conditionalFormatting sqref="TWS4:TWS1048576">
    <cfRule type="expression" dxfId="0" priority="2249">
      <formula>MOD(ROW(),2)=1</formula>
    </cfRule>
  </conditionalFormatting>
  <conditionalFormatting sqref="TWT4:TWT1048576">
    <cfRule type="expression" dxfId="0" priority="2248">
      <formula>MOD(ROW(),2)=1</formula>
    </cfRule>
  </conditionalFormatting>
  <conditionalFormatting sqref="TWU4:TWU1048576">
    <cfRule type="expression" dxfId="0" priority="2247">
      <formula>MOD(ROW(),2)=1</formula>
    </cfRule>
  </conditionalFormatting>
  <conditionalFormatting sqref="TWV4:TWV1048576">
    <cfRule type="expression" dxfId="0" priority="2246">
      <formula>MOD(ROW(),2)=1</formula>
    </cfRule>
  </conditionalFormatting>
  <conditionalFormatting sqref="TWW4:TWW1048576">
    <cfRule type="expression" dxfId="0" priority="2245">
      <formula>MOD(ROW(),2)=1</formula>
    </cfRule>
  </conditionalFormatting>
  <conditionalFormatting sqref="TWX4:TWX1048576">
    <cfRule type="expression" dxfId="0" priority="2244">
      <formula>MOD(ROW(),2)=1</formula>
    </cfRule>
  </conditionalFormatting>
  <conditionalFormatting sqref="TWY4:TWY1048576">
    <cfRule type="expression" dxfId="0" priority="2243">
      <formula>MOD(ROW(),2)=1</formula>
    </cfRule>
  </conditionalFormatting>
  <conditionalFormatting sqref="TWZ4:TWZ1048576">
    <cfRule type="expression" dxfId="0" priority="2242">
      <formula>MOD(ROW(),2)=1</formula>
    </cfRule>
  </conditionalFormatting>
  <conditionalFormatting sqref="TXA4:TXA1048576">
    <cfRule type="expression" dxfId="0" priority="2241">
      <formula>MOD(ROW(),2)=1</formula>
    </cfRule>
  </conditionalFormatting>
  <conditionalFormatting sqref="TXB4:TXB1048576">
    <cfRule type="expression" dxfId="0" priority="2240">
      <formula>MOD(ROW(),2)=1</formula>
    </cfRule>
  </conditionalFormatting>
  <conditionalFormatting sqref="TXC4:TXC1048576">
    <cfRule type="expression" dxfId="0" priority="2239">
      <formula>MOD(ROW(),2)=1</formula>
    </cfRule>
  </conditionalFormatting>
  <conditionalFormatting sqref="TXD4:TXD1048576">
    <cfRule type="expression" dxfId="0" priority="2238">
      <formula>MOD(ROW(),2)=1</formula>
    </cfRule>
  </conditionalFormatting>
  <conditionalFormatting sqref="TXE4:TXE1048576">
    <cfRule type="expression" dxfId="0" priority="2237">
      <formula>MOD(ROW(),2)=1</formula>
    </cfRule>
  </conditionalFormatting>
  <conditionalFormatting sqref="TXF4:TXF1048576">
    <cfRule type="expression" dxfId="0" priority="2236">
      <formula>MOD(ROW(),2)=1</formula>
    </cfRule>
  </conditionalFormatting>
  <conditionalFormatting sqref="TXG4:TXG1048576">
    <cfRule type="expression" dxfId="0" priority="2235">
      <formula>MOD(ROW(),2)=1</formula>
    </cfRule>
  </conditionalFormatting>
  <conditionalFormatting sqref="TXH4:TXH1048576">
    <cfRule type="expression" dxfId="0" priority="2234">
      <formula>MOD(ROW(),2)=1</formula>
    </cfRule>
  </conditionalFormatting>
  <conditionalFormatting sqref="TXI4:TXI1048576">
    <cfRule type="expression" dxfId="0" priority="2233">
      <formula>MOD(ROW(),2)=1</formula>
    </cfRule>
  </conditionalFormatting>
  <conditionalFormatting sqref="TXJ4:TXJ1048576">
    <cfRule type="expression" dxfId="0" priority="2232">
      <formula>MOD(ROW(),2)=1</formula>
    </cfRule>
  </conditionalFormatting>
  <conditionalFormatting sqref="TXK4:TXK1048576">
    <cfRule type="expression" dxfId="0" priority="2231">
      <formula>MOD(ROW(),2)=1</formula>
    </cfRule>
  </conditionalFormatting>
  <conditionalFormatting sqref="TXL4:TXL1048576">
    <cfRule type="expression" dxfId="0" priority="2230">
      <formula>MOD(ROW(),2)=1</formula>
    </cfRule>
  </conditionalFormatting>
  <conditionalFormatting sqref="TXM4:TXM1048576">
    <cfRule type="expression" dxfId="0" priority="2229">
      <formula>MOD(ROW(),2)=1</formula>
    </cfRule>
  </conditionalFormatting>
  <conditionalFormatting sqref="TXN4:TXN1048576">
    <cfRule type="expression" dxfId="0" priority="2228">
      <formula>MOD(ROW(),2)=1</formula>
    </cfRule>
  </conditionalFormatting>
  <conditionalFormatting sqref="TXO4:TXO1048576">
    <cfRule type="expression" dxfId="0" priority="2227">
      <formula>MOD(ROW(),2)=1</formula>
    </cfRule>
  </conditionalFormatting>
  <conditionalFormatting sqref="TXP4:TXP1048576">
    <cfRule type="expression" dxfId="0" priority="2226">
      <formula>MOD(ROW(),2)=1</formula>
    </cfRule>
  </conditionalFormatting>
  <conditionalFormatting sqref="TXQ4:TXQ1048576">
    <cfRule type="expression" dxfId="0" priority="2225">
      <formula>MOD(ROW(),2)=1</formula>
    </cfRule>
  </conditionalFormatting>
  <conditionalFormatting sqref="TXR4:TXR1048576">
    <cfRule type="expression" dxfId="0" priority="2224">
      <formula>MOD(ROW(),2)=1</formula>
    </cfRule>
  </conditionalFormatting>
  <conditionalFormatting sqref="TXS4:TXS1048576">
    <cfRule type="expression" dxfId="0" priority="2223">
      <formula>MOD(ROW(),2)=1</formula>
    </cfRule>
  </conditionalFormatting>
  <conditionalFormatting sqref="TXT4:TXT1048576">
    <cfRule type="expression" dxfId="0" priority="2222">
      <formula>MOD(ROW(),2)=1</formula>
    </cfRule>
  </conditionalFormatting>
  <conditionalFormatting sqref="TXU4:TXU1048576">
    <cfRule type="expression" dxfId="0" priority="2221">
      <formula>MOD(ROW(),2)=1</formula>
    </cfRule>
  </conditionalFormatting>
  <conditionalFormatting sqref="TXV4:TXV1048576">
    <cfRule type="expression" dxfId="0" priority="2220">
      <formula>MOD(ROW(),2)=1</formula>
    </cfRule>
  </conditionalFormatting>
  <conditionalFormatting sqref="TXW4:TXW1048576">
    <cfRule type="expression" dxfId="0" priority="2219">
      <formula>MOD(ROW(),2)=1</formula>
    </cfRule>
  </conditionalFormatting>
  <conditionalFormatting sqref="TXX4:TXX1048576">
    <cfRule type="expression" dxfId="0" priority="2218">
      <formula>MOD(ROW(),2)=1</formula>
    </cfRule>
  </conditionalFormatting>
  <conditionalFormatting sqref="TXY4:TXY1048576">
    <cfRule type="expression" dxfId="0" priority="2217">
      <formula>MOD(ROW(),2)=1</formula>
    </cfRule>
  </conditionalFormatting>
  <conditionalFormatting sqref="TXZ4:TXZ1048576">
    <cfRule type="expression" dxfId="0" priority="2216">
      <formula>MOD(ROW(),2)=1</formula>
    </cfRule>
  </conditionalFormatting>
  <conditionalFormatting sqref="TYA4:TYA1048576">
    <cfRule type="expression" dxfId="0" priority="2215">
      <formula>MOD(ROW(),2)=1</formula>
    </cfRule>
  </conditionalFormatting>
  <conditionalFormatting sqref="TYB4:TYB1048576">
    <cfRule type="expression" dxfId="0" priority="2214">
      <formula>MOD(ROW(),2)=1</formula>
    </cfRule>
  </conditionalFormatting>
  <conditionalFormatting sqref="TYC4:TYC1048576">
    <cfRule type="expression" dxfId="0" priority="2213">
      <formula>MOD(ROW(),2)=1</formula>
    </cfRule>
  </conditionalFormatting>
  <conditionalFormatting sqref="TYD4:TYD1048576">
    <cfRule type="expression" dxfId="0" priority="2212">
      <formula>MOD(ROW(),2)=1</formula>
    </cfRule>
  </conditionalFormatting>
  <conditionalFormatting sqref="TYE4:TYE1048576">
    <cfRule type="expression" dxfId="0" priority="2211">
      <formula>MOD(ROW(),2)=1</formula>
    </cfRule>
  </conditionalFormatting>
  <conditionalFormatting sqref="TYF4:TYF1048576">
    <cfRule type="expression" dxfId="0" priority="2210">
      <formula>MOD(ROW(),2)=1</formula>
    </cfRule>
  </conditionalFormatting>
  <conditionalFormatting sqref="TYG4:TYG1048576">
    <cfRule type="expression" dxfId="0" priority="2209">
      <formula>MOD(ROW(),2)=1</formula>
    </cfRule>
  </conditionalFormatting>
  <conditionalFormatting sqref="TYH4:TYH1048576">
    <cfRule type="expression" dxfId="0" priority="2208">
      <formula>MOD(ROW(),2)=1</formula>
    </cfRule>
  </conditionalFormatting>
  <conditionalFormatting sqref="TYI4:TYI1048576">
    <cfRule type="expression" dxfId="0" priority="2207">
      <formula>MOD(ROW(),2)=1</formula>
    </cfRule>
  </conditionalFormatting>
  <conditionalFormatting sqref="TYJ4:TYJ1048576">
    <cfRule type="expression" dxfId="0" priority="2206">
      <formula>MOD(ROW(),2)=1</formula>
    </cfRule>
  </conditionalFormatting>
  <conditionalFormatting sqref="TYK4:TYK1048576">
    <cfRule type="expression" dxfId="0" priority="2205">
      <formula>MOD(ROW(),2)=1</formula>
    </cfRule>
  </conditionalFormatting>
  <conditionalFormatting sqref="TYL4:TYL1048576">
    <cfRule type="expression" dxfId="0" priority="2204">
      <formula>MOD(ROW(),2)=1</formula>
    </cfRule>
  </conditionalFormatting>
  <conditionalFormatting sqref="TYM4:TYM1048576">
    <cfRule type="expression" dxfId="0" priority="2203">
      <formula>MOD(ROW(),2)=1</formula>
    </cfRule>
  </conditionalFormatting>
  <conditionalFormatting sqref="TYN4:TYN1048576">
    <cfRule type="expression" dxfId="0" priority="2202">
      <formula>MOD(ROW(),2)=1</formula>
    </cfRule>
  </conditionalFormatting>
  <conditionalFormatting sqref="TYO4:TYO1048576">
    <cfRule type="expression" dxfId="0" priority="2201">
      <formula>MOD(ROW(),2)=1</formula>
    </cfRule>
  </conditionalFormatting>
  <conditionalFormatting sqref="TYP4:TYP1048576">
    <cfRule type="expression" dxfId="0" priority="2200">
      <formula>MOD(ROW(),2)=1</formula>
    </cfRule>
  </conditionalFormatting>
  <conditionalFormatting sqref="TYQ4:TYQ1048576">
    <cfRule type="expression" dxfId="0" priority="2199">
      <formula>MOD(ROW(),2)=1</formula>
    </cfRule>
  </conditionalFormatting>
  <conditionalFormatting sqref="TYR4:TYR1048576">
    <cfRule type="expression" dxfId="0" priority="2198">
      <formula>MOD(ROW(),2)=1</formula>
    </cfRule>
  </conditionalFormatting>
  <conditionalFormatting sqref="TYS4:TYS1048576">
    <cfRule type="expression" dxfId="0" priority="2197">
      <formula>MOD(ROW(),2)=1</formula>
    </cfRule>
  </conditionalFormatting>
  <conditionalFormatting sqref="TYT4:TYT1048576">
    <cfRule type="expression" dxfId="0" priority="2196">
      <formula>MOD(ROW(),2)=1</formula>
    </cfRule>
  </conditionalFormatting>
  <conditionalFormatting sqref="TYU4:TYU1048576">
    <cfRule type="expression" dxfId="0" priority="2195">
      <formula>MOD(ROW(),2)=1</formula>
    </cfRule>
  </conditionalFormatting>
  <conditionalFormatting sqref="TYV4:TYV1048576">
    <cfRule type="expression" dxfId="0" priority="2194">
      <formula>MOD(ROW(),2)=1</formula>
    </cfRule>
  </conditionalFormatting>
  <conditionalFormatting sqref="TYW4:TYW1048576">
    <cfRule type="expression" dxfId="0" priority="2193">
      <formula>MOD(ROW(),2)=1</formula>
    </cfRule>
  </conditionalFormatting>
  <conditionalFormatting sqref="TYX4:TYX1048576">
    <cfRule type="expression" dxfId="0" priority="2192">
      <formula>MOD(ROW(),2)=1</formula>
    </cfRule>
  </conditionalFormatting>
  <conditionalFormatting sqref="TYY4:TYY1048576">
    <cfRule type="expression" dxfId="0" priority="2191">
      <formula>MOD(ROW(),2)=1</formula>
    </cfRule>
  </conditionalFormatting>
  <conditionalFormatting sqref="TYZ4:TYZ1048576">
    <cfRule type="expression" dxfId="0" priority="2190">
      <formula>MOD(ROW(),2)=1</formula>
    </cfRule>
  </conditionalFormatting>
  <conditionalFormatting sqref="TZA4:TZA1048576">
    <cfRule type="expression" dxfId="0" priority="2189">
      <formula>MOD(ROW(),2)=1</formula>
    </cfRule>
  </conditionalFormatting>
  <conditionalFormatting sqref="TZB4:TZB1048576">
    <cfRule type="expression" dxfId="0" priority="2188">
      <formula>MOD(ROW(),2)=1</formula>
    </cfRule>
  </conditionalFormatting>
  <conditionalFormatting sqref="TZC4:TZC1048576">
    <cfRule type="expression" dxfId="0" priority="2187">
      <formula>MOD(ROW(),2)=1</formula>
    </cfRule>
  </conditionalFormatting>
  <conditionalFormatting sqref="TZD4:TZD1048576">
    <cfRule type="expression" dxfId="0" priority="2186">
      <formula>MOD(ROW(),2)=1</formula>
    </cfRule>
  </conditionalFormatting>
  <conditionalFormatting sqref="TZE4:TZE1048576">
    <cfRule type="expression" dxfId="0" priority="2185">
      <formula>MOD(ROW(),2)=1</formula>
    </cfRule>
  </conditionalFormatting>
  <conditionalFormatting sqref="TZF4:TZF1048576">
    <cfRule type="expression" dxfId="0" priority="2184">
      <formula>MOD(ROW(),2)=1</formula>
    </cfRule>
  </conditionalFormatting>
  <conditionalFormatting sqref="TZG4:TZG1048576">
    <cfRule type="expression" dxfId="0" priority="2183">
      <formula>MOD(ROW(),2)=1</formula>
    </cfRule>
  </conditionalFormatting>
  <conditionalFormatting sqref="TZH4:TZH1048576">
    <cfRule type="expression" dxfId="0" priority="2182">
      <formula>MOD(ROW(),2)=1</formula>
    </cfRule>
  </conditionalFormatting>
  <conditionalFormatting sqref="TZI4:TZI1048576">
    <cfRule type="expression" dxfId="0" priority="2181">
      <formula>MOD(ROW(),2)=1</formula>
    </cfRule>
  </conditionalFormatting>
  <conditionalFormatting sqref="TZJ4:TZJ1048576">
    <cfRule type="expression" dxfId="0" priority="2180">
      <formula>MOD(ROW(),2)=1</formula>
    </cfRule>
  </conditionalFormatting>
  <conditionalFormatting sqref="TZK4:TZK1048576">
    <cfRule type="expression" dxfId="0" priority="2179">
      <formula>MOD(ROW(),2)=1</formula>
    </cfRule>
  </conditionalFormatting>
  <conditionalFormatting sqref="TZL4:TZL1048576">
    <cfRule type="expression" dxfId="0" priority="2178">
      <formula>MOD(ROW(),2)=1</formula>
    </cfRule>
  </conditionalFormatting>
  <conditionalFormatting sqref="TZM4:TZM1048576">
    <cfRule type="expression" dxfId="0" priority="2177">
      <formula>MOD(ROW(),2)=1</formula>
    </cfRule>
  </conditionalFormatting>
  <conditionalFormatting sqref="TZN4:TZN1048576">
    <cfRule type="expression" dxfId="0" priority="2176">
      <formula>MOD(ROW(),2)=1</formula>
    </cfRule>
  </conditionalFormatting>
  <conditionalFormatting sqref="TZO4:TZO1048576">
    <cfRule type="expression" dxfId="0" priority="2175">
      <formula>MOD(ROW(),2)=1</formula>
    </cfRule>
  </conditionalFormatting>
  <conditionalFormatting sqref="TZP4:TZP1048576">
    <cfRule type="expression" dxfId="0" priority="2174">
      <formula>MOD(ROW(),2)=1</formula>
    </cfRule>
  </conditionalFormatting>
  <conditionalFormatting sqref="TZQ4:TZQ1048576">
    <cfRule type="expression" dxfId="0" priority="2173">
      <formula>MOD(ROW(),2)=1</formula>
    </cfRule>
  </conditionalFormatting>
  <conditionalFormatting sqref="TZR4:TZR1048576">
    <cfRule type="expression" dxfId="0" priority="2172">
      <formula>MOD(ROW(),2)=1</formula>
    </cfRule>
  </conditionalFormatting>
  <conditionalFormatting sqref="TZS4:TZS1048576">
    <cfRule type="expression" dxfId="0" priority="2171">
      <formula>MOD(ROW(),2)=1</formula>
    </cfRule>
  </conditionalFormatting>
  <conditionalFormatting sqref="TZT4:TZT1048576">
    <cfRule type="expression" dxfId="0" priority="2170">
      <formula>MOD(ROW(),2)=1</formula>
    </cfRule>
  </conditionalFormatting>
  <conditionalFormatting sqref="TZU4:TZU1048576">
    <cfRule type="expression" dxfId="0" priority="2169">
      <formula>MOD(ROW(),2)=1</formula>
    </cfRule>
  </conditionalFormatting>
  <conditionalFormatting sqref="TZV4:TZV1048576">
    <cfRule type="expression" dxfId="0" priority="2168">
      <formula>MOD(ROW(),2)=1</formula>
    </cfRule>
  </conditionalFormatting>
  <conditionalFormatting sqref="TZW4:TZW1048576">
    <cfRule type="expression" dxfId="0" priority="2167">
      <formula>MOD(ROW(),2)=1</formula>
    </cfRule>
  </conditionalFormatting>
  <conditionalFormatting sqref="TZX4:TZX1048576">
    <cfRule type="expression" dxfId="0" priority="2166">
      <formula>MOD(ROW(),2)=1</formula>
    </cfRule>
  </conditionalFormatting>
  <conditionalFormatting sqref="TZY4:TZY1048576">
    <cfRule type="expression" dxfId="0" priority="2165">
      <formula>MOD(ROW(),2)=1</formula>
    </cfRule>
  </conditionalFormatting>
  <conditionalFormatting sqref="TZZ4:TZZ1048576">
    <cfRule type="expression" dxfId="0" priority="2164">
      <formula>MOD(ROW(),2)=1</formula>
    </cfRule>
  </conditionalFormatting>
  <conditionalFormatting sqref="UAA4:UAA1048576">
    <cfRule type="expression" dxfId="0" priority="2163">
      <formula>MOD(ROW(),2)=1</formula>
    </cfRule>
  </conditionalFormatting>
  <conditionalFormatting sqref="UAB4:UAB1048576">
    <cfRule type="expression" dxfId="0" priority="2162">
      <formula>MOD(ROW(),2)=1</formula>
    </cfRule>
  </conditionalFormatting>
  <conditionalFormatting sqref="UAC4:UAC1048576">
    <cfRule type="expression" dxfId="0" priority="2161">
      <formula>MOD(ROW(),2)=1</formula>
    </cfRule>
  </conditionalFormatting>
  <conditionalFormatting sqref="UAD4:UAD1048576">
    <cfRule type="expression" dxfId="0" priority="2160">
      <formula>MOD(ROW(),2)=1</formula>
    </cfRule>
  </conditionalFormatting>
  <conditionalFormatting sqref="UAE4:UAE1048576">
    <cfRule type="expression" dxfId="0" priority="2159">
      <formula>MOD(ROW(),2)=1</formula>
    </cfRule>
  </conditionalFormatting>
  <conditionalFormatting sqref="UAF4:UAF1048576">
    <cfRule type="expression" dxfId="0" priority="2158">
      <formula>MOD(ROW(),2)=1</formula>
    </cfRule>
  </conditionalFormatting>
  <conditionalFormatting sqref="UAG4:UAG1048576">
    <cfRule type="expression" dxfId="0" priority="2157">
      <formula>MOD(ROW(),2)=1</formula>
    </cfRule>
  </conditionalFormatting>
  <conditionalFormatting sqref="UAH4:UAH1048576">
    <cfRule type="expression" dxfId="0" priority="2156">
      <formula>MOD(ROW(),2)=1</formula>
    </cfRule>
  </conditionalFormatting>
  <conditionalFormatting sqref="UAI4:UAI1048576">
    <cfRule type="expression" dxfId="0" priority="2155">
      <formula>MOD(ROW(),2)=1</formula>
    </cfRule>
  </conditionalFormatting>
  <conditionalFormatting sqref="UAJ4:UAJ1048576">
    <cfRule type="expression" dxfId="0" priority="2154">
      <formula>MOD(ROW(),2)=1</formula>
    </cfRule>
  </conditionalFormatting>
  <conditionalFormatting sqref="UAK4:UAK1048576">
    <cfRule type="expression" dxfId="0" priority="2153">
      <formula>MOD(ROW(),2)=1</formula>
    </cfRule>
  </conditionalFormatting>
  <conditionalFormatting sqref="UAL4:UAL1048576">
    <cfRule type="expression" dxfId="0" priority="2152">
      <formula>MOD(ROW(),2)=1</formula>
    </cfRule>
  </conditionalFormatting>
  <conditionalFormatting sqref="UAM4:UAM1048576">
    <cfRule type="expression" dxfId="0" priority="2151">
      <formula>MOD(ROW(),2)=1</formula>
    </cfRule>
  </conditionalFormatting>
  <conditionalFormatting sqref="UAN4:UAN1048576">
    <cfRule type="expression" dxfId="0" priority="2150">
      <formula>MOD(ROW(),2)=1</formula>
    </cfRule>
  </conditionalFormatting>
  <conditionalFormatting sqref="UAO4:UAO1048576">
    <cfRule type="expression" dxfId="0" priority="2149">
      <formula>MOD(ROW(),2)=1</formula>
    </cfRule>
  </conditionalFormatting>
  <conditionalFormatting sqref="UAP4:UAP1048576">
    <cfRule type="expression" dxfId="0" priority="2148">
      <formula>MOD(ROW(),2)=1</formula>
    </cfRule>
  </conditionalFormatting>
  <conditionalFormatting sqref="UAQ4:UAQ1048576">
    <cfRule type="expression" dxfId="0" priority="2147">
      <formula>MOD(ROW(),2)=1</formula>
    </cfRule>
  </conditionalFormatting>
  <conditionalFormatting sqref="UAR4:UAR1048576">
    <cfRule type="expression" dxfId="0" priority="2146">
      <formula>MOD(ROW(),2)=1</formula>
    </cfRule>
  </conditionalFormatting>
  <conditionalFormatting sqref="UAS4:UAS1048576">
    <cfRule type="expression" dxfId="0" priority="2145">
      <formula>MOD(ROW(),2)=1</formula>
    </cfRule>
  </conditionalFormatting>
  <conditionalFormatting sqref="UAT4:UAT1048576">
    <cfRule type="expression" dxfId="0" priority="2144">
      <formula>MOD(ROW(),2)=1</formula>
    </cfRule>
  </conditionalFormatting>
  <conditionalFormatting sqref="UAU4:UAU1048576">
    <cfRule type="expression" dxfId="0" priority="2143">
      <formula>MOD(ROW(),2)=1</formula>
    </cfRule>
  </conditionalFormatting>
  <conditionalFormatting sqref="UAV4:UAV1048576">
    <cfRule type="expression" dxfId="0" priority="2142">
      <formula>MOD(ROW(),2)=1</formula>
    </cfRule>
  </conditionalFormatting>
  <conditionalFormatting sqref="UAW4:UAW1048576">
    <cfRule type="expression" dxfId="0" priority="2141">
      <formula>MOD(ROW(),2)=1</formula>
    </cfRule>
  </conditionalFormatting>
  <conditionalFormatting sqref="UAX4:UAX1048576">
    <cfRule type="expression" dxfId="0" priority="2140">
      <formula>MOD(ROW(),2)=1</formula>
    </cfRule>
  </conditionalFormatting>
  <conditionalFormatting sqref="UAY4:UAY1048576">
    <cfRule type="expression" dxfId="0" priority="2139">
      <formula>MOD(ROW(),2)=1</formula>
    </cfRule>
  </conditionalFormatting>
  <conditionalFormatting sqref="UAZ4:UAZ1048576">
    <cfRule type="expression" dxfId="0" priority="2138">
      <formula>MOD(ROW(),2)=1</formula>
    </cfRule>
  </conditionalFormatting>
  <conditionalFormatting sqref="UBA4:UBA1048576">
    <cfRule type="expression" dxfId="0" priority="2137">
      <formula>MOD(ROW(),2)=1</formula>
    </cfRule>
  </conditionalFormatting>
  <conditionalFormatting sqref="UBB4:UBB1048576">
    <cfRule type="expression" dxfId="0" priority="2136">
      <formula>MOD(ROW(),2)=1</formula>
    </cfRule>
  </conditionalFormatting>
  <conditionalFormatting sqref="UBC4:UBC1048576">
    <cfRule type="expression" dxfId="0" priority="2135">
      <formula>MOD(ROW(),2)=1</formula>
    </cfRule>
  </conditionalFormatting>
  <conditionalFormatting sqref="UBD4:UBD1048576">
    <cfRule type="expression" dxfId="0" priority="2134">
      <formula>MOD(ROW(),2)=1</formula>
    </cfRule>
  </conditionalFormatting>
  <conditionalFormatting sqref="UBE4:UBE1048576">
    <cfRule type="expression" dxfId="0" priority="2133">
      <formula>MOD(ROW(),2)=1</formula>
    </cfRule>
  </conditionalFormatting>
  <conditionalFormatting sqref="UBF4:UBF1048576">
    <cfRule type="expression" dxfId="0" priority="2132">
      <formula>MOD(ROW(),2)=1</formula>
    </cfRule>
  </conditionalFormatting>
  <conditionalFormatting sqref="UBG4:UBG1048576">
    <cfRule type="expression" dxfId="0" priority="2131">
      <formula>MOD(ROW(),2)=1</formula>
    </cfRule>
  </conditionalFormatting>
  <conditionalFormatting sqref="UBH4:UBH1048576">
    <cfRule type="expression" dxfId="0" priority="2130">
      <formula>MOD(ROW(),2)=1</formula>
    </cfRule>
  </conditionalFormatting>
  <conditionalFormatting sqref="UBI4:UBI1048576">
    <cfRule type="expression" dxfId="0" priority="2129">
      <formula>MOD(ROW(),2)=1</formula>
    </cfRule>
  </conditionalFormatting>
  <conditionalFormatting sqref="UBJ4:UBJ1048576">
    <cfRule type="expression" dxfId="0" priority="2128">
      <formula>MOD(ROW(),2)=1</formula>
    </cfRule>
  </conditionalFormatting>
  <conditionalFormatting sqref="UBK4:UBK1048576">
    <cfRule type="expression" dxfId="0" priority="2127">
      <formula>MOD(ROW(),2)=1</formula>
    </cfRule>
  </conditionalFormatting>
  <conditionalFormatting sqref="UBL4:UBL1048576">
    <cfRule type="expression" dxfId="0" priority="2126">
      <formula>MOD(ROW(),2)=1</formula>
    </cfRule>
  </conditionalFormatting>
  <conditionalFormatting sqref="UBM4:UBM1048576">
    <cfRule type="expression" dxfId="0" priority="2125">
      <formula>MOD(ROW(),2)=1</formula>
    </cfRule>
  </conditionalFormatting>
  <conditionalFormatting sqref="UBN4:UBN1048576">
    <cfRule type="expression" dxfId="0" priority="2124">
      <formula>MOD(ROW(),2)=1</formula>
    </cfRule>
  </conditionalFormatting>
  <conditionalFormatting sqref="UBO4:UBO1048576">
    <cfRule type="expression" dxfId="0" priority="2123">
      <formula>MOD(ROW(),2)=1</formula>
    </cfRule>
  </conditionalFormatting>
  <conditionalFormatting sqref="UBP4:UBP1048576">
    <cfRule type="expression" dxfId="0" priority="2122">
      <formula>MOD(ROW(),2)=1</formula>
    </cfRule>
  </conditionalFormatting>
  <conditionalFormatting sqref="UBQ4:UBQ1048576">
    <cfRule type="expression" dxfId="0" priority="2121">
      <formula>MOD(ROW(),2)=1</formula>
    </cfRule>
  </conditionalFormatting>
  <conditionalFormatting sqref="UBR4:UBR1048576">
    <cfRule type="expression" dxfId="0" priority="2120">
      <formula>MOD(ROW(),2)=1</formula>
    </cfRule>
  </conditionalFormatting>
  <conditionalFormatting sqref="UBS4:UBS1048576">
    <cfRule type="expression" dxfId="0" priority="2119">
      <formula>MOD(ROW(),2)=1</formula>
    </cfRule>
  </conditionalFormatting>
  <conditionalFormatting sqref="UBT4:UBT1048576">
    <cfRule type="expression" dxfId="0" priority="2118">
      <formula>MOD(ROW(),2)=1</formula>
    </cfRule>
  </conditionalFormatting>
  <conditionalFormatting sqref="UBU4:UBU1048576">
    <cfRule type="expression" dxfId="0" priority="2117">
      <formula>MOD(ROW(),2)=1</formula>
    </cfRule>
  </conditionalFormatting>
  <conditionalFormatting sqref="UBV4:UBV1048576">
    <cfRule type="expression" dxfId="0" priority="2116">
      <formula>MOD(ROW(),2)=1</formula>
    </cfRule>
  </conditionalFormatting>
  <conditionalFormatting sqref="UBW4:UBW1048576">
    <cfRule type="expression" dxfId="0" priority="2115">
      <formula>MOD(ROW(),2)=1</formula>
    </cfRule>
  </conditionalFormatting>
  <conditionalFormatting sqref="UBX4:UBX1048576">
    <cfRule type="expression" dxfId="0" priority="2114">
      <formula>MOD(ROW(),2)=1</formula>
    </cfRule>
  </conditionalFormatting>
  <conditionalFormatting sqref="UBY4:UBY1048576">
    <cfRule type="expression" dxfId="0" priority="2113">
      <formula>MOD(ROW(),2)=1</formula>
    </cfRule>
  </conditionalFormatting>
  <conditionalFormatting sqref="UBZ4:UBZ1048576">
    <cfRule type="expression" dxfId="0" priority="2112">
      <formula>MOD(ROW(),2)=1</formula>
    </cfRule>
  </conditionalFormatting>
  <conditionalFormatting sqref="UCA4:UCA1048576">
    <cfRule type="expression" dxfId="0" priority="2111">
      <formula>MOD(ROW(),2)=1</formula>
    </cfRule>
  </conditionalFormatting>
  <conditionalFormatting sqref="UCB4:UCB1048576">
    <cfRule type="expression" dxfId="0" priority="2110">
      <formula>MOD(ROW(),2)=1</formula>
    </cfRule>
  </conditionalFormatting>
  <conditionalFormatting sqref="UCC4:UCC1048576">
    <cfRule type="expression" dxfId="0" priority="2109">
      <formula>MOD(ROW(),2)=1</formula>
    </cfRule>
  </conditionalFormatting>
  <conditionalFormatting sqref="UCD4:UCD1048576">
    <cfRule type="expression" dxfId="0" priority="2108">
      <formula>MOD(ROW(),2)=1</formula>
    </cfRule>
  </conditionalFormatting>
  <conditionalFormatting sqref="UCE4:UCE1048576">
    <cfRule type="expression" dxfId="0" priority="2107">
      <formula>MOD(ROW(),2)=1</formula>
    </cfRule>
  </conditionalFormatting>
  <conditionalFormatting sqref="UCF4:UCF1048576">
    <cfRule type="expression" dxfId="0" priority="2106">
      <formula>MOD(ROW(),2)=1</formula>
    </cfRule>
  </conditionalFormatting>
  <conditionalFormatting sqref="UCG4:UCG1048576">
    <cfRule type="expression" dxfId="0" priority="2105">
      <formula>MOD(ROW(),2)=1</formula>
    </cfRule>
  </conditionalFormatting>
  <conditionalFormatting sqref="UCH4:UCH1048576">
    <cfRule type="expression" dxfId="0" priority="2104">
      <formula>MOD(ROW(),2)=1</formula>
    </cfRule>
  </conditionalFormatting>
  <conditionalFormatting sqref="UCI4:UCI1048576">
    <cfRule type="expression" dxfId="0" priority="2103">
      <formula>MOD(ROW(),2)=1</formula>
    </cfRule>
  </conditionalFormatting>
  <conditionalFormatting sqref="UCJ4:UCJ1048576">
    <cfRule type="expression" dxfId="0" priority="2102">
      <formula>MOD(ROW(),2)=1</formula>
    </cfRule>
  </conditionalFormatting>
  <conditionalFormatting sqref="UCK4:UCK1048576">
    <cfRule type="expression" dxfId="0" priority="2101">
      <formula>MOD(ROW(),2)=1</formula>
    </cfRule>
  </conditionalFormatting>
  <conditionalFormatting sqref="UCL4:UCL1048576">
    <cfRule type="expression" dxfId="0" priority="2100">
      <formula>MOD(ROW(),2)=1</formula>
    </cfRule>
  </conditionalFormatting>
  <conditionalFormatting sqref="UCM4:UCM1048576">
    <cfRule type="expression" dxfId="0" priority="2099">
      <formula>MOD(ROW(),2)=1</formula>
    </cfRule>
  </conditionalFormatting>
  <conditionalFormatting sqref="UCN4:UCN1048576">
    <cfRule type="expression" dxfId="0" priority="2098">
      <formula>MOD(ROW(),2)=1</formula>
    </cfRule>
  </conditionalFormatting>
  <conditionalFormatting sqref="UCO4:UCO1048576">
    <cfRule type="expression" dxfId="0" priority="2097">
      <formula>MOD(ROW(),2)=1</formula>
    </cfRule>
  </conditionalFormatting>
  <conditionalFormatting sqref="UCP4:UCP1048576">
    <cfRule type="expression" dxfId="0" priority="2096">
      <formula>MOD(ROW(),2)=1</formula>
    </cfRule>
  </conditionalFormatting>
  <conditionalFormatting sqref="UCQ4:UCQ1048576">
    <cfRule type="expression" dxfId="0" priority="2095">
      <formula>MOD(ROW(),2)=1</formula>
    </cfRule>
  </conditionalFormatting>
  <conditionalFormatting sqref="UCR4:UCR1048576">
    <cfRule type="expression" dxfId="0" priority="2094">
      <formula>MOD(ROW(),2)=1</formula>
    </cfRule>
  </conditionalFormatting>
  <conditionalFormatting sqref="UCS4:UCS1048576">
    <cfRule type="expression" dxfId="0" priority="2093">
      <formula>MOD(ROW(),2)=1</formula>
    </cfRule>
  </conditionalFormatting>
  <conditionalFormatting sqref="UCT4:UCT1048576">
    <cfRule type="expression" dxfId="0" priority="2092">
      <formula>MOD(ROW(),2)=1</formula>
    </cfRule>
  </conditionalFormatting>
  <conditionalFormatting sqref="UCU4:UCU1048576">
    <cfRule type="expression" dxfId="0" priority="2091">
      <formula>MOD(ROW(),2)=1</formula>
    </cfRule>
  </conditionalFormatting>
  <conditionalFormatting sqref="UCV4:UCV1048576">
    <cfRule type="expression" dxfId="0" priority="2090">
      <formula>MOD(ROW(),2)=1</formula>
    </cfRule>
  </conditionalFormatting>
  <conditionalFormatting sqref="UCW4:UCW1048576">
    <cfRule type="expression" dxfId="0" priority="2089">
      <formula>MOD(ROW(),2)=1</formula>
    </cfRule>
  </conditionalFormatting>
  <conditionalFormatting sqref="UCX4:UCX1048576">
    <cfRule type="expression" dxfId="0" priority="2088">
      <formula>MOD(ROW(),2)=1</formula>
    </cfRule>
  </conditionalFormatting>
  <conditionalFormatting sqref="UCY4:UCY1048576">
    <cfRule type="expression" dxfId="0" priority="2087">
      <formula>MOD(ROW(),2)=1</formula>
    </cfRule>
  </conditionalFormatting>
  <conditionalFormatting sqref="UCZ4:UCZ1048576">
    <cfRule type="expression" dxfId="0" priority="2086">
      <formula>MOD(ROW(),2)=1</formula>
    </cfRule>
  </conditionalFormatting>
  <conditionalFormatting sqref="UDA4:UDA1048576">
    <cfRule type="expression" dxfId="0" priority="2085">
      <formula>MOD(ROW(),2)=1</formula>
    </cfRule>
  </conditionalFormatting>
  <conditionalFormatting sqref="UDB4:UDB1048576">
    <cfRule type="expression" dxfId="0" priority="2084">
      <formula>MOD(ROW(),2)=1</formula>
    </cfRule>
  </conditionalFormatting>
  <conditionalFormatting sqref="UDC4:UDC1048576">
    <cfRule type="expression" dxfId="0" priority="2083">
      <formula>MOD(ROW(),2)=1</formula>
    </cfRule>
  </conditionalFormatting>
  <conditionalFormatting sqref="UDD4:UDD1048576">
    <cfRule type="expression" dxfId="0" priority="2082">
      <formula>MOD(ROW(),2)=1</formula>
    </cfRule>
  </conditionalFormatting>
  <conditionalFormatting sqref="UDE4:UDE1048576">
    <cfRule type="expression" dxfId="0" priority="2081">
      <formula>MOD(ROW(),2)=1</formula>
    </cfRule>
  </conditionalFormatting>
  <conditionalFormatting sqref="UDF4:UDF1048576">
    <cfRule type="expression" dxfId="0" priority="2080">
      <formula>MOD(ROW(),2)=1</formula>
    </cfRule>
  </conditionalFormatting>
  <conditionalFormatting sqref="UDG4:UDG1048576">
    <cfRule type="expression" dxfId="0" priority="2079">
      <formula>MOD(ROW(),2)=1</formula>
    </cfRule>
  </conditionalFormatting>
  <conditionalFormatting sqref="UDH4:UDH1048576">
    <cfRule type="expression" dxfId="0" priority="2078">
      <formula>MOD(ROW(),2)=1</formula>
    </cfRule>
  </conditionalFormatting>
  <conditionalFormatting sqref="UDI4:UDI1048576">
    <cfRule type="expression" dxfId="0" priority="2077">
      <formula>MOD(ROW(),2)=1</formula>
    </cfRule>
  </conditionalFormatting>
  <conditionalFormatting sqref="UDJ4:UDJ1048576">
    <cfRule type="expression" dxfId="0" priority="2076">
      <formula>MOD(ROW(),2)=1</formula>
    </cfRule>
  </conditionalFormatting>
  <conditionalFormatting sqref="UDK4:UDK1048576">
    <cfRule type="expression" dxfId="0" priority="2075">
      <formula>MOD(ROW(),2)=1</formula>
    </cfRule>
  </conditionalFormatting>
  <conditionalFormatting sqref="UDL4:UDL1048576">
    <cfRule type="expression" dxfId="0" priority="2074">
      <formula>MOD(ROW(),2)=1</formula>
    </cfRule>
  </conditionalFormatting>
  <conditionalFormatting sqref="UDM4:UDM1048576">
    <cfRule type="expression" dxfId="0" priority="2073">
      <formula>MOD(ROW(),2)=1</formula>
    </cfRule>
  </conditionalFormatting>
  <conditionalFormatting sqref="UDN4:UDN1048576">
    <cfRule type="expression" dxfId="0" priority="2072">
      <formula>MOD(ROW(),2)=1</formula>
    </cfRule>
  </conditionalFormatting>
  <conditionalFormatting sqref="UDO4:UDO1048576">
    <cfRule type="expression" dxfId="0" priority="2071">
      <formula>MOD(ROW(),2)=1</formula>
    </cfRule>
  </conditionalFormatting>
  <conditionalFormatting sqref="UDP4:UDP1048576">
    <cfRule type="expression" dxfId="0" priority="2070">
      <formula>MOD(ROW(),2)=1</formula>
    </cfRule>
  </conditionalFormatting>
  <conditionalFormatting sqref="UDQ4:UDQ1048576">
    <cfRule type="expression" dxfId="0" priority="2069">
      <formula>MOD(ROW(),2)=1</formula>
    </cfRule>
  </conditionalFormatting>
  <conditionalFormatting sqref="UDR4:UDR1048576">
    <cfRule type="expression" dxfId="0" priority="2068">
      <formula>MOD(ROW(),2)=1</formula>
    </cfRule>
  </conditionalFormatting>
  <conditionalFormatting sqref="UDS4:UDS1048576">
    <cfRule type="expression" dxfId="0" priority="2067">
      <formula>MOD(ROW(),2)=1</formula>
    </cfRule>
  </conditionalFormatting>
  <conditionalFormatting sqref="UDT4:UDT1048576">
    <cfRule type="expression" dxfId="0" priority="2066">
      <formula>MOD(ROW(),2)=1</formula>
    </cfRule>
  </conditionalFormatting>
  <conditionalFormatting sqref="UDU4:UDU1048576">
    <cfRule type="expression" dxfId="0" priority="2065">
      <formula>MOD(ROW(),2)=1</formula>
    </cfRule>
  </conditionalFormatting>
  <conditionalFormatting sqref="UDV4:UDV1048576">
    <cfRule type="expression" dxfId="0" priority="2064">
      <formula>MOD(ROW(),2)=1</formula>
    </cfRule>
  </conditionalFormatting>
  <conditionalFormatting sqref="UDW4:UDW1048576">
    <cfRule type="expression" dxfId="0" priority="2063">
      <formula>MOD(ROW(),2)=1</formula>
    </cfRule>
  </conditionalFormatting>
  <conditionalFormatting sqref="UDX4:UDX1048576">
    <cfRule type="expression" dxfId="0" priority="2062">
      <formula>MOD(ROW(),2)=1</formula>
    </cfRule>
  </conditionalFormatting>
  <conditionalFormatting sqref="UDY4:UDY1048576">
    <cfRule type="expression" dxfId="0" priority="2061">
      <formula>MOD(ROW(),2)=1</formula>
    </cfRule>
  </conditionalFormatting>
  <conditionalFormatting sqref="UDZ4:UDZ1048576">
    <cfRule type="expression" dxfId="0" priority="2060">
      <formula>MOD(ROW(),2)=1</formula>
    </cfRule>
  </conditionalFormatting>
  <conditionalFormatting sqref="UEA4:UEA1048576">
    <cfRule type="expression" dxfId="0" priority="2059">
      <formula>MOD(ROW(),2)=1</formula>
    </cfRule>
  </conditionalFormatting>
  <conditionalFormatting sqref="UEB4:UEB1048576">
    <cfRule type="expression" dxfId="0" priority="2058">
      <formula>MOD(ROW(),2)=1</formula>
    </cfRule>
  </conditionalFormatting>
  <conditionalFormatting sqref="UEC4:UEC1048576">
    <cfRule type="expression" dxfId="0" priority="2057">
      <formula>MOD(ROW(),2)=1</formula>
    </cfRule>
  </conditionalFormatting>
  <conditionalFormatting sqref="UED4:UED1048576">
    <cfRule type="expression" dxfId="0" priority="2056">
      <formula>MOD(ROW(),2)=1</formula>
    </cfRule>
  </conditionalFormatting>
  <conditionalFormatting sqref="UEE4:UEE1048576">
    <cfRule type="expression" dxfId="0" priority="2055">
      <formula>MOD(ROW(),2)=1</formula>
    </cfRule>
  </conditionalFormatting>
  <conditionalFormatting sqref="UEF4:UEF1048576">
    <cfRule type="expression" dxfId="0" priority="2054">
      <formula>MOD(ROW(),2)=1</formula>
    </cfRule>
  </conditionalFormatting>
  <conditionalFormatting sqref="UEG4:UEG1048576">
    <cfRule type="expression" dxfId="0" priority="2053">
      <formula>MOD(ROW(),2)=1</formula>
    </cfRule>
  </conditionalFormatting>
  <conditionalFormatting sqref="UEH4:UEH1048576">
    <cfRule type="expression" dxfId="0" priority="2052">
      <formula>MOD(ROW(),2)=1</formula>
    </cfRule>
  </conditionalFormatting>
  <conditionalFormatting sqref="UEI4:UEI1048576">
    <cfRule type="expression" dxfId="0" priority="2051">
      <formula>MOD(ROW(),2)=1</formula>
    </cfRule>
  </conditionalFormatting>
  <conditionalFormatting sqref="UEJ4:UEJ1048576">
    <cfRule type="expression" dxfId="0" priority="2050">
      <formula>MOD(ROW(),2)=1</formula>
    </cfRule>
  </conditionalFormatting>
  <conditionalFormatting sqref="UEK4:UEK1048576">
    <cfRule type="expression" dxfId="0" priority="2049">
      <formula>MOD(ROW(),2)=1</formula>
    </cfRule>
  </conditionalFormatting>
  <conditionalFormatting sqref="UEL4:UEL1048576">
    <cfRule type="expression" dxfId="0" priority="2048">
      <formula>MOD(ROW(),2)=1</formula>
    </cfRule>
  </conditionalFormatting>
  <conditionalFormatting sqref="UEM4:UEM1048576">
    <cfRule type="expression" dxfId="0" priority="2047">
      <formula>MOD(ROW(),2)=1</formula>
    </cfRule>
  </conditionalFormatting>
  <conditionalFormatting sqref="UEN4:UEN1048576">
    <cfRule type="expression" dxfId="0" priority="2046">
      <formula>MOD(ROW(),2)=1</formula>
    </cfRule>
  </conditionalFormatting>
  <conditionalFormatting sqref="UEO4:UEO1048576">
    <cfRule type="expression" dxfId="0" priority="2045">
      <formula>MOD(ROW(),2)=1</formula>
    </cfRule>
  </conditionalFormatting>
  <conditionalFormatting sqref="UEP4:UEP1048576">
    <cfRule type="expression" dxfId="0" priority="2044">
      <formula>MOD(ROW(),2)=1</formula>
    </cfRule>
  </conditionalFormatting>
  <conditionalFormatting sqref="UEQ4:UEQ1048576">
    <cfRule type="expression" dxfId="0" priority="2043">
      <formula>MOD(ROW(),2)=1</formula>
    </cfRule>
  </conditionalFormatting>
  <conditionalFormatting sqref="UER4:UER1048576">
    <cfRule type="expression" dxfId="0" priority="2042">
      <formula>MOD(ROW(),2)=1</formula>
    </cfRule>
  </conditionalFormatting>
  <conditionalFormatting sqref="UES4:UES1048576">
    <cfRule type="expression" dxfId="0" priority="2041">
      <formula>MOD(ROW(),2)=1</formula>
    </cfRule>
  </conditionalFormatting>
  <conditionalFormatting sqref="UET4:UET1048576">
    <cfRule type="expression" dxfId="0" priority="2040">
      <formula>MOD(ROW(),2)=1</formula>
    </cfRule>
  </conditionalFormatting>
  <conditionalFormatting sqref="UEU4:UEU1048576">
    <cfRule type="expression" dxfId="0" priority="2039">
      <formula>MOD(ROW(),2)=1</formula>
    </cfRule>
  </conditionalFormatting>
  <conditionalFormatting sqref="UEV4:UEV1048576">
    <cfRule type="expression" dxfId="0" priority="2038">
      <formula>MOD(ROW(),2)=1</formula>
    </cfRule>
  </conditionalFormatting>
  <conditionalFormatting sqref="UEW4:UEW1048576">
    <cfRule type="expression" dxfId="0" priority="2037">
      <formula>MOD(ROW(),2)=1</formula>
    </cfRule>
  </conditionalFormatting>
  <conditionalFormatting sqref="UEX4:UEX1048576">
    <cfRule type="expression" dxfId="0" priority="2036">
      <formula>MOD(ROW(),2)=1</formula>
    </cfRule>
  </conditionalFormatting>
  <conditionalFormatting sqref="UEY4:UEY1048576">
    <cfRule type="expression" dxfId="0" priority="2035">
      <formula>MOD(ROW(),2)=1</formula>
    </cfRule>
  </conditionalFormatting>
  <conditionalFormatting sqref="UEZ4:UEZ1048576">
    <cfRule type="expression" dxfId="0" priority="2034">
      <formula>MOD(ROW(),2)=1</formula>
    </cfRule>
  </conditionalFormatting>
  <conditionalFormatting sqref="UFA4:UFA1048576">
    <cfRule type="expression" dxfId="0" priority="2033">
      <formula>MOD(ROW(),2)=1</formula>
    </cfRule>
  </conditionalFormatting>
  <conditionalFormatting sqref="UFB4:UFB1048576">
    <cfRule type="expression" dxfId="0" priority="2032">
      <formula>MOD(ROW(),2)=1</formula>
    </cfRule>
  </conditionalFormatting>
  <conditionalFormatting sqref="UFC4:UFC1048576">
    <cfRule type="expression" dxfId="0" priority="2031">
      <formula>MOD(ROW(),2)=1</formula>
    </cfRule>
  </conditionalFormatting>
  <conditionalFormatting sqref="UFD4:UFD1048576">
    <cfRule type="expression" dxfId="0" priority="2030">
      <formula>MOD(ROW(),2)=1</formula>
    </cfRule>
  </conditionalFormatting>
  <conditionalFormatting sqref="UFE4:UFE1048576">
    <cfRule type="expression" dxfId="0" priority="2029">
      <formula>MOD(ROW(),2)=1</formula>
    </cfRule>
  </conditionalFormatting>
  <conditionalFormatting sqref="UFF4:UFF1048576">
    <cfRule type="expression" dxfId="0" priority="2028">
      <formula>MOD(ROW(),2)=1</formula>
    </cfRule>
  </conditionalFormatting>
  <conditionalFormatting sqref="UFG4:UFG1048576">
    <cfRule type="expression" dxfId="0" priority="2027">
      <formula>MOD(ROW(),2)=1</formula>
    </cfRule>
  </conditionalFormatting>
  <conditionalFormatting sqref="UFH4:UFH1048576">
    <cfRule type="expression" dxfId="0" priority="2026">
      <formula>MOD(ROW(),2)=1</formula>
    </cfRule>
  </conditionalFormatting>
  <conditionalFormatting sqref="UFI4:UFI1048576">
    <cfRule type="expression" dxfId="0" priority="2025">
      <formula>MOD(ROW(),2)=1</formula>
    </cfRule>
  </conditionalFormatting>
  <conditionalFormatting sqref="UFJ4:UFJ1048576">
    <cfRule type="expression" dxfId="0" priority="2024">
      <formula>MOD(ROW(),2)=1</formula>
    </cfRule>
  </conditionalFormatting>
  <conditionalFormatting sqref="UFK4:UFK1048576">
    <cfRule type="expression" dxfId="0" priority="2023">
      <formula>MOD(ROW(),2)=1</formula>
    </cfRule>
  </conditionalFormatting>
  <conditionalFormatting sqref="UFL4:UFL1048576">
    <cfRule type="expression" dxfId="0" priority="2022">
      <formula>MOD(ROW(),2)=1</formula>
    </cfRule>
  </conditionalFormatting>
  <conditionalFormatting sqref="UFM4:UFM1048576">
    <cfRule type="expression" dxfId="0" priority="2021">
      <formula>MOD(ROW(),2)=1</formula>
    </cfRule>
  </conditionalFormatting>
  <conditionalFormatting sqref="UFN4:UFN1048576">
    <cfRule type="expression" dxfId="0" priority="2020">
      <formula>MOD(ROW(),2)=1</formula>
    </cfRule>
  </conditionalFormatting>
  <conditionalFormatting sqref="UFO4:UFO1048576">
    <cfRule type="expression" dxfId="0" priority="2019">
      <formula>MOD(ROW(),2)=1</formula>
    </cfRule>
  </conditionalFormatting>
  <conditionalFormatting sqref="UFP4:UFP1048576">
    <cfRule type="expression" dxfId="0" priority="2018">
      <formula>MOD(ROW(),2)=1</formula>
    </cfRule>
  </conditionalFormatting>
  <conditionalFormatting sqref="UFQ4:UFQ1048576">
    <cfRule type="expression" dxfId="0" priority="2017">
      <formula>MOD(ROW(),2)=1</formula>
    </cfRule>
  </conditionalFormatting>
  <conditionalFormatting sqref="UFR4:UFR1048576">
    <cfRule type="expression" dxfId="0" priority="2016">
      <formula>MOD(ROW(),2)=1</formula>
    </cfRule>
  </conditionalFormatting>
  <conditionalFormatting sqref="UFS4:UFS1048576">
    <cfRule type="expression" dxfId="0" priority="2015">
      <formula>MOD(ROW(),2)=1</formula>
    </cfRule>
  </conditionalFormatting>
  <conditionalFormatting sqref="UFT4:UFT1048576">
    <cfRule type="expression" dxfId="0" priority="2014">
      <formula>MOD(ROW(),2)=1</formula>
    </cfRule>
  </conditionalFormatting>
  <conditionalFormatting sqref="UFU4:UFU1048576">
    <cfRule type="expression" dxfId="0" priority="2013">
      <formula>MOD(ROW(),2)=1</formula>
    </cfRule>
  </conditionalFormatting>
  <conditionalFormatting sqref="UFV4:UFV1048576">
    <cfRule type="expression" dxfId="0" priority="2012">
      <formula>MOD(ROW(),2)=1</formula>
    </cfRule>
  </conditionalFormatting>
  <conditionalFormatting sqref="UFW4:UFW1048576">
    <cfRule type="expression" dxfId="0" priority="2011">
      <formula>MOD(ROW(),2)=1</formula>
    </cfRule>
  </conditionalFormatting>
  <conditionalFormatting sqref="UFX4:UFX1048576">
    <cfRule type="expression" dxfId="0" priority="2010">
      <formula>MOD(ROW(),2)=1</formula>
    </cfRule>
  </conditionalFormatting>
  <conditionalFormatting sqref="UFY4:UFY1048576">
    <cfRule type="expression" dxfId="0" priority="2009">
      <formula>MOD(ROW(),2)=1</formula>
    </cfRule>
  </conditionalFormatting>
  <conditionalFormatting sqref="UFZ4:UFZ1048576">
    <cfRule type="expression" dxfId="0" priority="2008">
      <formula>MOD(ROW(),2)=1</formula>
    </cfRule>
  </conditionalFormatting>
  <conditionalFormatting sqref="UGA4:UGA1048576">
    <cfRule type="expression" dxfId="0" priority="2007">
      <formula>MOD(ROW(),2)=1</formula>
    </cfRule>
  </conditionalFormatting>
  <conditionalFormatting sqref="UGB4:UGB1048576">
    <cfRule type="expression" dxfId="0" priority="2006">
      <formula>MOD(ROW(),2)=1</formula>
    </cfRule>
  </conditionalFormatting>
  <conditionalFormatting sqref="UGC4:UGC1048576">
    <cfRule type="expression" dxfId="0" priority="2005">
      <formula>MOD(ROW(),2)=1</formula>
    </cfRule>
  </conditionalFormatting>
  <conditionalFormatting sqref="UGD4:UGD1048576">
    <cfRule type="expression" dxfId="0" priority="2004">
      <formula>MOD(ROW(),2)=1</formula>
    </cfRule>
  </conditionalFormatting>
  <conditionalFormatting sqref="UGE4:UGE1048576">
    <cfRule type="expression" dxfId="0" priority="2003">
      <formula>MOD(ROW(),2)=1</formula>
    </cfRule>
  </conditionalFormatting>
  <conditionalFormatting sqref="UGF4:UGF1048576">
    <cfRule type="expression" dxfId="0" priority="2002">
      <formula>MOD(ROW(),2)=1</formula>
    </cfRule>
  </conditionalFormatting>
  <conditionalFormatting sqref="UGG4:UGG1048576">
    <cfRule type="expression" dxfId="0" priority="2001">
      <formula>MOD(ROW(),2)=1</formula>
    </cfRule>
  </conditionalFormatting>
  <conditionalFormatting sqref="UGH4:UGH1048576">
    <cfRule type="expression" dxfId="0" priority="2000">
      <formula>MOD(ROW(),2)=1</formula>
    </cfRule>
  </conditionalFormatting>
  <conditionalFormatting sqref="UGI4:UGI1048576">
    <cfRule type="expression" dxfId="0" priority="1999">
      <formula>MOD(ROW(),2)=1</formula>
    </cfRule>
  </conditionalFormatting>
  <conditionalFormatting sqref="UGJ4:UGJ1048576">
    <cfRule type="expression" dxfId="0" priority="1998">
      <formula>MOD(ROW(),2)=1</formula>
    </cfRule>
  </conditionalFormatting>
  <conditionalFormatting sqref="UGK4:UGK1048576">
    <cfRule type="expression" dxfId="0" priority="1997">
      <formula>MOD(ROW(),2)=1</formula>
    </cfRule>
  </conditionalFormatting>
  <conditionalFormatting sqref="UGL4:UGL1048576">
    <cfRule type="expression" dxfId="0" priority="1996">
      <formula>MOD(ROW(),2)=1</formula>
    </cfRule>
  </conditionalFormatting>
  <conditionalFormatting sqref="UGM4:UGM1048576">
    <cfRule type="expression" dxfId="0" priority="1995">
      <formula>MOD(ROW(),2)=1</formula>
    </cfRule>
  </conditionalFormatting>
  <conditionalFormatting sqref="UGN4:UGN1048576">
    <cfRule type="expression" dxfId="0" priority="1994">
      <formula>MOD(ROW(),2)=1</formula>
    </cfRule>
  </conditionalFormatting>
  <conditionalFormatting sqref="UGO4:UGO1048576">
    <cfRule type="expression" dxfId="0" priority="1993">
      <formula>MOD(ROW(),2)=1</formula>
    </cfRule>
  </conditionalFormatting>
  <conditionalFormatting sqref="UGP4:UGP1048576">
    <cfRule type="expression" dxfId="0" priority="1992">
      <formula>MOD(ROW(),2)=1</formula>
    </cfRule>
  </conditionalFormatting>
  <conditionalFormatting sqref="UGQ4:UGQ1048576">
    <cfRule type="expression" dxfId="0" priority="1991">
      <formula>MOD(ROW(),2)=1</formula>
    </cfRule>
  </conditionalFormatting>
  <conditionalFormatting sqref="UGR4:UGR1048576">
    <cfRule type="expression" dxfId="0" priority="1990">
      <formula>MOD(ROW(),2)=1</formula>
    </cfRule>
  </conditionalFormatting>
  <conditionalFormatting sqref="UGS4:UGS1048576">
    <cfRule type="expression" dxfId="0" priority="1989">
      <formula>MOD(ROW(),2)=1</formula>
    </cfRule>
  </conditionalFormatting>
  <conditionalFormatting sqref="UGT4:UGT1048576">
    <cfRule type="expression" dxfId="0" priority="1988">
      <formula>MOD(ROW(),2)=1</formula>
    </cfRule>
  </conditionalFormatting>
  <conditionalFormatting sqref="UGU4:UGU1048576">
    <cfRule type="expression" dxfId="0" priority="1987">
      <formula>MOD(ROW(),2)=1</formula>
    </cfRule>
  </conditionalFormatting>
  <conditionalFormatting sqref="UGV4:UGV1048576">
    <cfRule type="expression" dxfId="0" priority="1986">
      <formula>MOD(ROW(),2)=1</formula>
    </cfRule>
  </conditionalFormatting>
  <conditionalFormatting sqref="UGW4:UGW1048576">
    <cfRule type="expression" dxfId="0" priority="1985">
      <formula>MOD(ROW(),2)=1</formula>
    </cfRule>
  </conditionalFormatting>
  <conditionalFormatting sqref="UGX4:UGX1048576">
    <cfRule type="expression" dxfId="0" priority="1984">
      <formula>MOD(ROW(),2)=1</formula>
    </cfRule>
  </conditionalFormatting>
  <conditionalFormatting sqref="UGY4:UGY1048576">
    <cfRule type="expression" dxfId="0" priority="1983">
      <formula>MOD(ROW(),2)=1</formula>
    </cfRule>
  </conditionalFormatting>
  <conditionalFormatting sqref="UGZ4:UGZ1048576">
    <cfRule type="expression" dxfId="0" priority="1982">
      <formula>MOD(ROW(),2)=1</formula>
    </cfRule>
  </conditionalFormatting>
  <conditionalFormatting sqref="UHA4:UHA1048576">
    <cfRule type="expression" dxfId="0" priority="1981">
      <formula>MOD(ROW(),2)=1</formula>
    </cfRule>
  </conditionalFormatting>
  <conditionalFormatting sqref="UHB4:UHB1048576">
    <cfRule type="expression" dxfId="0" priority="1980">
      <formula>MOD(ROW(),2)=1</formula>
    </cfRule>
  </conditionalFormatting>
  <conditionalFormatting sqref="UHC4:UHC1048576">
    <cfRule type="expression" dxfId="0" priority="1979">
      <formula>MOD(ROW(),2)=1</formula>
    </cfRule>
  </conditionalFormatting>
  <conditionalFormatting sqref="UHD4:UHD1048576">
    <cfRule type="expression" dxfId="0" priority="1978">
      <formula>MOD(ROW(),2)=1</formula>
    </cfRule>
  </conditionalFormatting>
  <conditionalFormatting sqref="UHE4:UHE1048576">
    <cfRule type="expression" dxfId="0" priority="1977">
      <formula>MOD(ROW(),2)=1</formula>
    </cfRule>
  </conditionalFormatting>
  <conditionalFormatting sqref="UHF4:UHF1048576">
    <cfRule type="expression" dxfId="0" priority="1976">
      <formula>MOD(ROW(),2)=1</formula>
    </cfRule>
  </conditionalFormatting>
  <conditionalFormatting sqref="UHG4:UHG1048576">
    <cfRule type="expression" dxfId="0" priority="1975">
      <formula>MOD(ROW(),2)=1</formula>
    </cfRule>
  </conditionalFormatting>
  <conditionalFormatting sqref="UHH4:UHH1048576">
    <cfRule type="expression" dxfId="0" priority="1974">
      <formula>MOD(ROW(),2)=1</formula>
    </cfRule>
  </conditionalFormatting>
  <conditionalFormatting sqref="UHI4:UHI1048576">
    <cfRule type="expression" dxfId="0" priority="1973">
      <formula>MOD(ROW(),2)=1</formula>
    </cfRule>
  </conditionalFormatting>
  <conditionalFormatting sqref="UHJ4:UHJ1048576">
    <cfRule type="expression" dxfId="0" priority="1972">
      <formula>MOD(ROW(),2)=1</formula>
    </cfRule>
  </conditionalFormatting>
  <conditionalFormatting sqref="UHK4:UHK1048576">
    <cfRule type="expression" dxfId="0" priority="1971">
      <formula>MOD(ROW(),2)=1</formula>
    </cfRule>
  </conditionalFormatting>
  <conditionalFormatting sqref="UHL4:UHL1048576">
    <cfRule type="expression" dxfId="0" priority="1970">
      <formula>MOD(ROW(),2)=1</formula>
    </cfRule>
  </conditionalFormatting>
  <conditionalFormatting sqref="UHM4:UHM1048576">
    <cfRule type="expression" dxfId="0" priority="1969">
      <formula>MOD(ROW(),2)=1</formula>
    </cfRule>
  </conditionalFormatting>
  <conditionalFormatting sqref="UHN4:UHN1048576">
    <cfRule type="expression" dxfId="0" priority="1968">
      <formula>MOD(ROW(),2)=1</formula>
    </cfRule>
  </conditionalFormatting>
  <conditionalFormatting sqref="UHO4:UHO1048576">
    <cfRule type="expression" dxfId="0" priority="1967">
      <formula>MOD(ROW(),2)=1</formula>
    </cfRule>
  </conditionalFormatting>
  <conditionalFormatting sqref="UHP4:UHP1048576">
    <cfRule type="expression" dxfId="0" priority="1966">
      <formula>MOD(ROW(),2)=1</formula>
    </cfRule>
  </conditionalFormatting>
  <conditionalFormatting sqref="UHQ4:UHQ1048576">
    <cfRule type="expression" dxfId="0" priority="1965">
      <formula>MOD(ROW(),2)=1</formula>
    </cfRule>
  </conditionalFormatting>
  <conditionalFormatting sqref="UHR4:UHR1048576">
    <cfRule type="expression" dxfId="0" priority="1964">
      <formula>MOD(ROW(),2)=1</formula>
    </cfRule>
  </conditionalFormatting>
  <conditionalFormatting sqref="UHS4:UHS1048576">
    <cfRule type="expression" dxfId="0" priority="1963">
      <formula>MOD(ROW(),2)=1</formula>
    </cfRule>
  </conditionalFormatting>
  <conditionalFormatting sqref="UHT4:UHT1048576">
    <cfRule type="expression" dxfId="0" priority="1962">
      <formula>MOD(ROW(),2)=1</formula>
    </cfRule>
  </conditionalFormatting>
  <conditionalFormatting sqref="UHU4:UHU1048576">
    <cfRule type="expression" dxfId="0" priority="1961">
      <formula>MOD(ROW(),2)=1</formula>
    </cfRule>
  </conditionalFormatting>
  <conditionalFormatting sqref="UHV4:UHV1048576">
    <cfRule type="expression" dxfId="0" priority="1960">
      <formula>MOD(ROW(),2)=1</formula>
    </cfRule>
  </conditionalFormatting>
  <conditionalFormatting sqref="UHW4:UHW1048576">
    <cfRule type="expression" dxfId="0" priority="1959">
      <formula>MOD(ROW(),2)=1</formula>
    </cfRule>
  </conditionalFormatting>
  <conditionalFormatting sqref="UHX4:UHX1048576">
    <cfRule type="expression" dxfId="0" priority="1958">
      <formula>MOD(ROW(),2)=1</formula>
    </cfRule>
  </conditionalFormatting>
  <conditionalFormatting sqref="UHY4:UHY1048576">
    <cfRule type="expression" dxfId="0" priority="1957">
      <formula>MOD(ROW(),2)=1</formula>
    </cfRule>
  </conditionalFormatting>
  <conditionalFormatting sqref="UHZ4:UHZ1048576">
    <cfRule type="expression" dxfId="0" priority="1956">
      <formula>MOD(ROW(),2)=1</formula>
    </cfRule>
  </conditionalFormatting>
  <conditionalFormatting sqref="UIA4:UIA1048576">
    <cfRule type="expression" dxfId="0" priority="1955">
      <formula>MOD(ROW(),2)=1</formula>
    </cfRule>
  </conditionalFormatting>
  <conditionalFormatting sqref="UIB4:UIB1048576">
    <cfRule type="expression" dxfId="0" priority="1954">
      <formula>MOD(ROW(),2)=1</formula>
    </cfRule>
  </conditionalFormatting>
  <conditionalFormatting sqref="UIC4:UIC1048576">
    <cfRule type="expression" dxfId="0" priority="1953">
      <formula>MOD(ROW(),2)=1</formula>
    </cfRule>
  </conditionalFormatting>
  <conditionalFormatting sqref="UID4:UID1048576">
    <cfRule type="expression" dxfId="0" priority="1952">
      <formula>MOD(ROW(),2)=1</formula>
    </cfRule>
  </conditionalFormatting>
  <conditionalFormatting sqref="UIE4:UIE1048576">
    <cfRule type="expression" dxfId="0" priority="1951">
      <formula>MOD(ROW(),2)=1</formula>
    </cfRule>
  </conditionalFormatting>
  <conditionalFormatting sqref="UIF4:UIF1048576">
    <cfRule type="expression" dxfId="0" priority="1950">
      <formula>MOD(ROW(),2)=1</formula>
    </cfRule>
  </conditionalFormatting>
  <conditionalFormatting sqref="UIG4:UIG1048576">
    <cfRule type="expression" dxfId="0" priority="1949">
      <formula>MOD(ROW(),2)=1</formula>
    </cfRule>
  </conditionalFormatting>
  <conditionalFormatting sqref="UIH4:UIH1048576">
    <cfRule type="expression" dxfId="0" priority="1948">
      <formula>MOD(ROW(),2)=1</formula>
    </cfRule>
  </conditionalFormatting>
  <conditionalFormatting sqref="UII4:UII1048576">
    <cfRule type="expression" dxfId="0" priority="1947">
      <formula>MOD(ROW(),2)=1</formula>
    </cfRule>
  </conditionalFormatting>
  <conditionalFormatting sqref="UIJ4:UIJ1048576">
    <cfRule type="expression" dxfId="0" priority="1946">
      <formula>MOD(ROW(),2)=1</formula>
    </cfRule>
  </conditionalFormatting>
  <conditionalFormatting sqref="UIK4:UIK1048576">
    <cfRule type="expression" dxfId="0" priority="1945">
      <formula>MOD(ROW(),2)=1</formula>
    </cfRule>
  </conditionalFormatting>
  <conditionalFormatting sqref="UIL4:UIL1048576">
    <cfRule type="expression" dxfId="0" priority="1944">
      <formula>MOD(ROW(),2)=1</formula>
    </cfRule>
  </conditionalFormatting>
  <conditionalFormatting sqref="UIM4:UIM1048576">
    <cfRule type="expression" dxfId="0" priority="1943">
      <formula>MOD(ROW(),2)=1</formula>
    </cfRule>
  </conditionalFormatting>
  <conditionalFormatting sqref="UIN4:UIN1048576">
    <cfRule type="expression" dxfId="0" priority="1942">
      <formula>MOD(ROW(),2)=1</formula>
    </cfRule>
  </conditionalFormatting>
  <conditionalFormatting sqref="UIO4:UIO1048576">
    <cfRule type="expression" dxfId="0" priority="1941">
      <formula>MOD(ROW(),2)=1</formula>
    </cfRule>
  </conditionalFormatting>
  <conditionalFormatting sqref="UIP4:UIP1048576">
    <cfRule type="expression" dxfId="0" priority="1940">
      <formula>MOD(ROW(),2)=1</formula>
    </cfRule>
  </conditionalFormatting>
  <conditionalFormatting sqref="UIQ4:UIQ1048576">
    <cfRule type="expression" dxfId="0" priority="1939">
      <formula>MOD(ROW(),2)=1</formula>
    </cfRule>
  </conditionalFormatting>
  <conditionalFormatting sqref="UIR4:UIR1048576">
    <cfRule type="expression" dxfId="0" priority="1938">
      <formula>MOD(ROW(),2)=1</formula>
    </cfRule>
  </conditionalFormatting>
  <conditionalFormatting sqref="UIS4:UIS1048576">
    <cfRule type="expression" dxfId="0" priority="1937">
      <formula>MOD(ROW(),2)=1</formula>
    </cfRule>
  </conditionalFormatting>
  <conditionalFormatting sqref="UIT4:UIT1048576">
    <cfRule type="expression" dxfId="0" priority="1936">
      <formula>MOD(ROW(),2)=1</formula>
    </cfRule>
  </conditionalFormatting>
  <conditionalFormatting sqref="UIU4:UIU1048576">
    <cfRule type="expression" dxfId="0" priority="1935">
      <formula>MOD(ROW(),2)=1</formula>
    </cfRule>
  </conditionalFormatting>
  <conditionalFormatting sqref="UIV4:UIV1048576">
    <cfRule type="expression" dxfId="0" priority="1934">
      <formula>MOD(ROW(),2)=1</formula>
    </cfRule>
  </conditionalFormatting>
  <conditionalFormatting sqref="UIW4:UIW1048576">
    <cfRule type="expression" dxfId="0" priority="1933">
      <formula>MOD(ROW(),2)=1</formula>
    </cfRule>
  </conditionalFormatting>
  <conditionalFormatting sqref="UIX4:UIX1048576">
    <cfRule type="expression" dxfId="0" priority="1932">
      <formula>MOD(ROW(),2)=1</formula>
    </cfRule>
  </conditionalFormatting>
  <conditionalFormatting sqref="UIY4:UIY1048576">
    <cfRule type="expression" dxfId="0" priority="1931">
      <formula>MOD(ROW(),2)=1</formula>
    </cfRule>
  </conditionalFormatting>
  <conditionalFormatting sqref="UIZ4:UIZ1048576">
    <cfRule type="expression" dxfId="0" priority="1930">
      <formula>MOD(ROW(),2)=1</formula>
    </cfRule>
  </conditionalFormatting>
  <conditionalFormatting sqref="UJA4:UJA1048576">
    <cfRule type="expression" dxfId="0" priority="1929">
      <formula>MOD(ROW(),2)=1</formula>
    </cfRule>
  </conditionalFormatting>
  <conditionalFormatting sqref="UJB4:UJB1048576">
    <cfRule type="expression" dxfId="0" priority="1928">
      <formula>MOD(ROW(),2)=1</formula>
    </cfRule>
  </conditionalFormatting>
  <conditionalFormatting sqref="UJC4:UJC1048576">
    <cfRule type="expression" dxfId="0" priority="1927">
      <formula>MOD(ROW(),2)=1</formula>
    </cfRule>
  </conditionalFormatting>
  <conditionalFormatting sqref="UJD4:UJD1048576">
    <cfRule type="expression" dxfId="0" priority="1926">
      <formula>MOD(ROW(),2)=1</formula>
    </cfRule>
  </conditionalFormatting>
  <conditionalFormatting sqref="UJE4:UJE1048576">
    <cfRule type="expression" dxfId="0" priority="1925">
      <formula>MOD(ROW(),2)=1</formula>
    </cfRule>
  </conditionalFormatting>
  <conditionalFormatting sqref="UJF4:UJF1048576">
    <cfRule type="expression" dxfId="0" priority="1924">
      <formula>MOD(ROW(),2)=1</formula>
    </cfRule>
  </conditionalFormatting>
  <conditionalFormatting sqref="UJG4:UJG1048576">
    <cfRule type="expression" dxfId="0" priority="1923">
      <formula>MOD(ROW(),2)=1</formula>
    </cfRule>
  </conditionalFormatting>
  <conditionalFormatting sqref="UJH4:UJH1048576">
    <cfRule type="expression" dxfId="0" priority="1922">
      <formula>MOD(ROW(),2)=1</formula>
    </cfRule>
  </conditionalFormatting>
  <conditionalFormatting sqref="UJI4:UJI1048576">
    <cfRule type="expression" dxfId="0" priority="1921">
      <formula>MOD(ROW(),2)=1</formula>
    </cfRule>
  </conditionalFormatting>
  <conditionalFormatting sqref="UJJ4:UJJ1048576">
    <cfRule type="expression" dxfId="0" priority="1920">
      <formula>MOD(ROW(),2)=1</formula>
    </cfRule>
  </conditionalFormatting>
  <conditionalFormatting sqref="UJK4:UJK1048576">
    <cfRule type="expression" dxfId="0" priority="1919">
      <formula>MOD(ROW(),2)=1</formula>
    </cfRule>
  </conditionalFormatting>
  <conditionalFormatting sqref="UJL4:UJL1048576">
    <cfRule type="expression" dxfId="0" priority="1918">
      <formula>MOD(ROW(),2)=1</formula>
    </cfRule>
  </conditionalFormatting>
  <conditionalFormatting sqref="UJM4:UJM1048576">
    <cfRule type="expression" dxfId="0" priority="1917">
      <formula>MOD(ROW(),2)=1</formula>
    </cfRule>
  </conditionalFormatting>
  <conditionalFormatting sqref="UJN4:UJN1048576">
    <cfRule type="expression" dxfId="0" priority="1916">
      <formula>MOD(ROW(),2)=1</formula>
    </cfRule>
  </conditionalFormatting>
  <conditionalFormatting sqref="UJO4:UJO1048576">
    <cfRule type="expression" dxfId="0" priority="1915">
      <formula>MOD(ROW(),2)=1</formula>
    </cfRule>
  </conditionalFormatting>
  <conditionalFormatting sqref="UJP4:UJP1048576">
    <cfRule type="expression" dxfId="0" priority="1914">
      <formula>MOD(ROW(),2)=1</formula>
    </cfRule>
  </conditionalFormatting>
  <conditionalFormatting sqref="UJQ4:UJQ1048576">
    <cfRule type="expression" dxfId="0" priority="1913">
      <formula>MOD(ROW(),2)=1</formula>
    </cfRule>
  </conditionalFormatting>
  <conditionalFormatting sqref="UJR4:UJR1048576">
    <cfRule type="expression" dxfId="0" priority="1912">
      <formula>MOD(ROW(),2)=1</formula>
    </cfRule>
  </conditionalFormatting>
  <conditionalFormatting sqref="UJS4:UJS1048576">
    <cfRule type="expression" dxfId="0" priority="1911">
      <formula>MOD(ROW(),2)=1</formula>
    </cfRule>
  </conditionalFormatting>
  <conditionalFormatting sqref="UJT4:UJT1048576">
    <cfRule type="expression" dxfId="0" priority="1910">
      <formula>MOD(ROW(),2)=1</formula>
    </cfRule>
  </conditionalFormatting>
  <conditionalFormatting sqref="UJU4:UJU1048576">
    <cfRule type="expression" dxfId="0" priority="1909">
      <formula>MOD(ROW(),2)=1</formula>
    </cfRule>
  </conditionalFormatting>
  <conditionalFormatting sqref="UJV4:UJV1048576">
    <cfRule type="expression" dxfId="0" priority="1908">
      <formula>MOD(ROW(),2)=1</formula>
    </cfRule>
  </conditionalFormatting>
  <conditionalFormatting sqref="UJW4:UJW1048576">
    <cfRule type="expression" dxfId="0" priority="1907">
      <formula>MOD(ROW(),2)=1</formula>
    </cfRule>
  </conditionalFormatting>
  <conditionalFormatting sqref="UJX4:UJX1048576">
    <cfRule type="expression" dxfId="0" priority="1906">
      <formula>MOD(ROW(),2)=1</formula>
    </cfRule>
  </conditionalFormatting>
  <conditionalFormatting sqref="UJY4:UJY1048576">
    <cfRule type="expression" dxfId="0" priority="1905">
      <formula>MOD(ROW(),2)=1</formula>
    </cfRule>
  </conditionalFormatting>
  <conditionalFormatting sqref="UJZ4:UJZ1048576">
    <cfRule type="expression" dxfId="0" priority="1904">
      <formula>MOD(ROW(),2)=1</formula>
    </cfRule>
  </conditionalFormatting>
  <conditionalFormatting sqref="UKA4:UKA1048576">
    <cfRule type="expression" dxfId="0" priority="1903">
      <formula>MOD(ROW(),2)=1</formula>
    </cfRule>
  </conditionalFormatting>
  <conditionalFormatting sqref="UKB4:UKB1048576">
    <cfRule type="expression" dxfId="0" priority="1902">
      <formula>MOD(ROW(),2)=1</formula>
    </cfRule>
  </conditionalFormatting>
  <conditionalFormatting sqref="UKC4:UKC1048576">
    <cfRule type="expression" dxfId="0" priority="1901">
      <formula>MOD(ROW(),2)=1</formula>
    </cfRule>
  </conditionalFormatting>
  <conditionalFormatting sqref="UKD4:UKD1048576">
    <cfRule type="expression" dxfId="0" priority="1900">
      <formula>MOD(ROW(),2)=1</formula>
    </cfRule>
  </conditionalFormatting>
  <conditionalFormatting sqref="UKE4:UKE1048576">
    <cfRule type="expression" dxfId="0" priority="1899">
      <formula>MOD(ROW(),2)=1</formula>
    </cfRule>
  </conditionalFormatting>
  <conditionalFormatting sqref="UKF4:UKF1048576">
    <cfRule type="expression" dxfId="0" priority="1898">
      <formula>MOD(ROW(),2)=1</formula>
    </cfRule>
  </conditionalFormatting>
  <conditionalFormatting sqref="UKG4:UKG1048576">
    <cfRule type="expression" dxfId="0" priority="1897">
      <formula>MOD(ROW(),2)=1</formula>
    </cfRule>
  </conditionalFormatting>
  <conditionalFormatting sqref="UKH4:UKH1048576">
    <cfRule type="expression" dxfId="0" priority="1896">
      <formula>MOD(ROW(),2)=1</formula>
    </cfRule>
  </conditionalFormatting>
  <conditionalFormatting sqref="UKI4:UKI1048576">
    <cfRule type="expression" dxfId="0" priority="1895">
      <formula>MOD(ROW(),2)=1</formula>
    </cfRule>
  </conditionalFormatting>
  <conditionalFormatting sqref="UKJ4:UKJ1048576">
    <cfRule type="expression" dxfId="0" priority="1894">
      <formula>MOD(ROW(),2)=1</formula>
    </cfRule>
  </conditionalFormatting>
  <conditionalFormatting sqref="UKK4:UKK1048576">
    <cfRule type="expression" dxfId="0" priority="1893">
      <formula>MOD(ROW(),2)=1</formula>
    </cfRule>
  </conditionalFormatting>
  <conditionalFormatting sqref="UKL4:UKL1048576">
    <cfRule type="expression" dxfId="0" priority="1892">
      <formula>MOD(ROW(),2)=1</formula>
    </cfRule>
  </conditionalFormatting>
  <conditionalFormatting sqref="UKM4:UKM1048576">
    <cfRule type="expression" dxfId="0" priority="1891">
      <formula>MOD(ROW(),2)=1</formula>
    </cfRule>
  </conditionalFormatting>
  <conditionalFormatting sqref="UKN4:UKN1048576">
    <cfRule type="expression" dxfId="0" priority="1890">
      <formula>MOD(ROW(),2)=1</formula>
    </cfRule>
  </conditionalFormatting>
  <conditionalFormatting sqref="UKO4:UKO1048576">
    <cfRule type="expression" dxfId="0" priority="1889">
      <formula>MOD(ROW(),2)=1</formula>
    </cfRule>
  </conditionalFormatting>
  <conditionalFormatting sqref="UKP4:UKP1048576">
    <cfRule type="expression" dxfId="0" priority="1888">
      <formula>MOD(ROW(),2)=1</formula>
    </cfRule>
  </conditionalFormatting>
  <conditionalFormatting sqref="UKQ4:UKQ1048576">
    <cfRule type="expression" dxfId="0" priority="1887">
      <formula>MOD(ROW(),2)=1</formula>
    </cfRule>
  </conditionalFormatting>
  <conditionalFormatting sqref="UKR4:UKR1048576">
    <cfRule type="expression" dxfId="0" priority="1886">
      <formula>MOD(ROW(),2)=1</formula>
    </cfRule>
  </conditionalFormatting>
  <conditionalFormatting sqref="UKS4:UKS1048576">
    <cfRule type="expression" dxfId="0" priority="1885">
      <formula>MOD(ROW(),2)=1</formula>
    </cfRule>
  </conditionalFormatting>
  <conditionalFormatting sqref="UKT4:UKT1048576">
    <cfRule type="expression" dxfId="0" priority="1884">
      <formula>MOD(ROW(),2)=1</formula>
    </cfRule>
  </conditionalFormatting>
  <conditionalFormatting sqref="UKU4:UKU1048576">
    <cfRule type="expression" dxfId="0" priority="1883">
      <formula>MOD(ROW(),2)=1</formula>
    </cfRule>
  </conditionalFormatting>
  <conditionalFormatting sqref="UKV4:UKV1048576">
    <cfRule type="expression" dxfId="0" priority="1882">
      <formula>MOD(ROW(),2)=1</formula>
    </cfRule>
  </conditionalFormatting>
  <conditionalFormatting sqref="UKW4:UKW1048576">
    <cfRule type="expression" dxfId="0" priority="1881">
      <formula>MOD(ROW(),2)=1</formula>
    </cfRule>
  </conditionalFormatting>
  <conditionalFormatting sqref="UKX4:UKX1048576">
    <cfRule type="expression" dxfId="0" priority="1880">
      <formula>MOD(ROW(),2)=1</formula>
    </cfRule>
  </conditionalFormatting>
  <conditionalFormatting sqref="UKY4:UKY1048576">
    <cfRule type="expression" dxfId="0" priority="1879">
      <formula>MOD(ROW(),2)=1</formula>
    </cfRule>
  </conditionalFormatting>
  <conditionalFormatting sqref="UKZ4:UKZ1048576">
    <cfRule type="expression" dxfId="0" priority="1878">
      <formula>MOD(ROW(),2)=1</formula>
    </cfRule>
  </conditionalFormatting>
  <conditionalFormatting sqref="ULA4:ULA1048576">
    <cfRule type="expression" dxfId="0" priority="1877">
      <formula>MOD(ROW(),2)=1</formula>
    </cfRule>
  </conditionalFormatting>
  <conditionalFormatting sqref="ULB4:ULB1048576">
    <cfRule type="expression" dxfId="0" priority="1876">
      <formula>MOD(ROW(),2)=1</formula>
    </cfRule>
  </conditionalFormatting>
  <conditionalFormatting sqref="ULC4:ULC1048576">
    <cfRule type="expression" dxfId="0" priority="1875">
      <formula>MOD(ROW(),2)=1</formula>
    </cfRule>
  </conditionalFormatting>
  <conditionalFormatting sqref="ULD4:ULD1048576">
    <cfRule type="expression" dxfId="0" priority="1874">
      <formula>MOD(ROW(),2)=1</formula>
    </cfRule>
  </conditionalFormatting>
  <conditionalFormatting sqref="ULE4:ULE1048576">
    <cfRule type="expression" dxfId="0" priority="1873">
      <formula>MOD(ROW(),2)=1</formula>
    </cfRule>
  </conditionalFormatting>
  <conditionalFormatting sqref="ULF4:ULF1048576">
    <cfRule type="expression" dxfId="0" priority="1872">
      <formula>MOD(ROW(),2)=1</formula>
    </cfRule>
  </conditionalFormatting>
  <conditionalFormatting sqref="ULG4:ULG1048576">
    <cfRule type="expression" dxfId="0" priority="1871">
      <formula>MOD(ROW(),2)=1</formula>
    </cfRule>
  </conditionalFormatting>
  <conditionalFormatting sqref="ULH4:ULH1048576">
    <cfRule type="expression" dxfId="0" priority="1870">
      <formula>MOD(ROW(),2)=1</formula>
    </cfRule>
  </conditionalFormatting>
  <conditionalFormatting sqref="ULI4:ULI1048576">
    <cfRule type="expression" dxfId="0" priority="1869">
      <formula>MOD(ROW(),2)=1</formula>
    </cfRule>
  </conditionalFormatting>
  <conditionalFormatting sqref="ULJ4:ULJ1048576">
    <cfRule type="expression" dxfId="0" priority="1868">
      <formula>MOD(ROW(),2)=1</formula>
    </cfRule>
  </conditionalFormatting>
  <conditionalFormatting sqref="ULK4:ULK1048576">
    <cfRule type="expression" dxfId="0" priority="1867">
      <formula>MOD(ROW(),2)=1</formula>
    </cfRule>
  </conditionalFormatting>
  <conditionalFormatting sqref="ULL4:ULL1048576">
    <cfRule type="expression" dxfId="0" priority="1866">
      <formula>MOD(ROW(),2)=1</formula>
    </cfRule>
  </conditionalFormatting>
  <conditionalFormatting sqref="ULM4:ULM1048576">
    <cfRule type="expression" dxfId="0" priority="1865">
      <formula>MOD(ROW(),2)=1</formula>
    </cfRule>
  </conditionalFormatting>
  <conditionalFormatting sqref="ULN4:ULN1048576">
    <cfRule type="expression" dxfId="0" priority="1864">
      <formula>MOD(ROW(),2)=1</formula>
    </cfRule>
  </conditionalFormatting>
  <conditionalFormatting sqref="ULO4:ULO1048576">
    <cfRule type="expression" dxfId="0" priority="1863">
      <formula>MOD(ROW(),2)=1</formula>
    </cfRule>
  </conditionalFormatting>
  <conditionalFormatting sqref="ULP4:ULP1048576">
    <cfRule type="expression" dxfId="0" priority="1862">
      <formula>MOD(ROW(),2)=1</formula>
    </cfRule>
  </conditionalFormatting>
  <conditionalFormatting sqref="ULQ4:ULQ1048576">
    <cfRule type="expression" dxfId="0" priority="1861">
      <formula>MOD(ROW(),2)=1</formula>
    </cfRule>
  </conditionalFormatting>
  <conditionalFormatting sqref="ULR4:ULR1048576">
    <cfRule type="expression" dxfId="0" priority="1860">
      <formula>MOD(ROW(),2)=1</formula>
    </cfRule>
  </conditionalFormatting>
  <conditionalFormatting sqref="ULS4:ULS1048576">
    <cfRule type="expression" dxfId="0" priority="1859">
      <formula>MOD(ROW(),2)=1</formula>
    </cfRule>
  </conditionalFormatting>
  <conditionalFormatting sqref="ULT4:ULT1048576">
    <cfRule type="expression" dxfId="0" priority="1858">
      <formula>MOD(ROW(),2)=1</formula>
    </cfRule>
  </conditionalFormatting>
  <conditionalFormatting sqref="ULU4:ULU1048576">
    <cfRule type="expression" dxfId="0" priority="1857">
      <formula>MOD(ROW(),2)=1</formula>
    </cfRule>
  </conditionalFormatting>
  <conditionalFormatting sqref="ULV4:ULV1048576">
    <cfRule type="expression" dxfId="0" priority="1856">
      <formula>MOD(ROW(),2)=1</formula>
    </cfRule>
  </conditionalFormatting>
  <conditionalFormatting sqref="ULW4:ULW1048576">
    <cfRule type="expression" dxfId="0" priority="1855">
      <formula>MOD(ROW(),2)=1</formula>
    </cfRule>
  </conditionalFormatting>
  <conditionalFormatting sqref="ULX4:ULX1048576">
    <cfRule type="expression" dxfId="0" priority="1854">
      <formula>MOD(ROW(),2)=1</formula>
    </cfRule>
  </conditionalFormatting>
  <conditionalFormatting sqref="ULY4:ULY1048576">
    <cfRule type="expression" dxfId="0" priority="1853">
      <formula>MOD(ROW(),2)=1</formula>
    </cfRule>
  </conditionalFormatting>
  <conditionalFormatting sqref="ULZ4:ULZ1048576">
    <cfRule type="expression" dxfId="0" priority="1852">
      <formula>MOD(ROW(),2)=1</formula>
    </cfRule>
  </conditionalFormatting>
  <conditionalFormatting sqref="UMA4:UMA1048576">
    <cfRule type="expression" dxfId="0" priority="1851">
      <formula>MOD(ROW(),2)=1</formula>
    </cfRule>
  </conditionalFormatting>
  <conditionalFormatting sqref="UMB4:UMB1048576">
    <cfRule type="expression" dxfId="0" priority="1850">
      <formula>MOD(ROW(),2)=1</formula>
    </cfRule>
  </conditionalFormatting>
  <conditionalFormatting sqref="UMC4:UMC1048576">
    <cfRule type="expression" dxfId="0" priority="1849">
      <formula>MOD(ROW(),2)=1</formula>
    </cfRule>
  </conditionalFormatting>
  <conditionalFormatting sqref="UMD4:UMD1048576">
    <cfRule type="expression" dxfId="0" priority="1848">
      <formula>MOD(ROW(),2)=1</formula>
    </cfRule>
  </conditionalFormatting>
  <conditionalFormatting sqref="UME4:UME1048576">
    <cfRule type="expression" dxfId="0" priority="1847">
      <formula>MOD(ROW(),2)=1</formula>
    </cfRule>
  </conditionalFormatting>
  <conditionalFormatting sqref="UMF4:UMF1048576">
    <cfRule type="expression" dxfId="0" priority="1846">
      <formula>MOD(ROW(),2)=1</formula>
    </cfRule>
  </conditionalFormatting>
  <conditionalFormatting sqref="UMG4:UMG1048576">
    <cfRule type="expression" dxfId="0" priority="1845">
      <formula>MOD(ROW(),2)=1</formula>
    </cfRule>
  </conditionalFormatting>
  <conditionalFormatting sqref="UMH4:UMH1048576">
    <cfRule type="expression" dxfId="0" priority="1844">
      <formula>MOD(ROW(),2)=1</formula>
    </cfRule>
  </conditionalFormatting>
  <conditionalFormatting sqref="UMI4:UMI1048576">
    <cfRule type="expression" dxfId="0" priority="1843">
      <formula>MOD(ROW(),2)=1</formula>
    </cfRule>
  </conditionalFormatting>
  <conditionalFormatting sqref="UMJ4:UMJ1048576">
    <cfRule type="expression" dxfId="0" priority="1842">
      <formula>MOD(ROW(),2)=1</formula>
    </cfRule>
  </conditionalFormatting>
  <conditionalFormatting sqref="UMK4:UMK1048576">
    <cfRule type="expression" dxfId="0" priority="1841">
      <formula>MOD(ROW(),2)=1</formula>
    </cfRule>
  </conditionalFormatting>
  <conditionalFormatting sqref="UML4:UML1048576">
    <cfRule type="expression" dxfId="0" priority="1840">
      <formula>MOD(ROW(),2)=1</formula>
    </cfRule>
  </conditionalFormatting>
  <conditionalFormatting sqref="UMM4:UMM1048576">
    <cfRule type="expression" dxfId="0" priority="1839">
      <formula>MOD(ROW(),2)=1</formula>
    </cfRule>
  </conditionalFormatting>
  <conditionalFormatting sqref="UMN4:UMN1048576">
    <cfRule type="expression" dxfId="0" priority="1838">
      <formula>MOD(ROW(),2)=1</formula>
    </cfRule>
  </conditionalFormatting>
  <conditionalFormatting sqref="UMO4:UMO1048576">
    <cfRule type="expression" dxfId="0" priority="1837">
      <formula>MOD(ROW(),2)=1</formula>
    </cfRule>
  </conditionalFormatting>
  <conditionalFormatting sqref="UMP4:UMP1048576">
    <cfRule type="expression" dxfId="0" priority="1836">
      <formula>MOD(ROW(),2)=1</formula>
    </cfRule>
  </conditionalFormatting>
  <conditionalFormatting sqref="UMQ4:UMQ1048576">
    <cfRule type="expression" dxfId="0" priority="1835">
      <formula>MOD(ROW(),2)=1</formula>
    </cfRule>
  </conditionalFormatting>
  <conditionalFormatting sqref="UMR4:UMR1048576">
    <cfRule type="expression" dxfId="0" priority="1834">
      <formula>MOD(ROW(),2)=1</formula>
    </cfRule>
  </conditionalFormatting>
  <conditionalFormatting sqref="UMS4:UMS1048576">
    <cfRule type="expression" dxfId="0" priority="1833">
      <formula>MOD(ROW(),2)=1</formula>
    </cfRule>
  </conditionalFormatting>
  <conditionalFormatting sqref="UMT4:UMT1048576">
    <cfRule type="expression" dxfId="0" priority="1832">
      <formula>MOD(ROW(),2)=1</formula>
    </cfRule>
  </conditionalFormatting>
  <conditionalFormatting sqref="UMU4:UMU1048576">
    <cfRule type="expression" dxfId="0" priority="1831">
      <formula>MOD(ROW(),2)=1</formula>
    </cfRule>
  </conditionalFormatting>
  <conditionalFormatting sqref="UMV4:UMV1048576">
    <cfRule type="expression" dxfId="0" priority="1830">
      <formula>MOD(ROW(),2)=1</formula>
    </cfRule>
  </conditionalFormatting>
  <conditionalFormatting sqref="UMW4:UMW1048576">
    <cfRule type="expression" dxfId="0" priority="1829">
      <formula>MOD(ROW(),2)=1</formula>
    </cfRule>
  </conditionalFormatting>
  <conditionalFormatting sqref="UMX4:UMX1048576">
    <cfRule type="expression" dxfId="0" priority="1828">
      <formula>MOD(ROW(),2)=1</formula>
    </cfRule>
  </conditionalFormatting>
  <conditionalFormatting sqref="UMY4:UMY1048576">
    <cfRule type="expression" dxfId="0" priority="1827">
      <formula>MOD(ROW(),2)=1</formula>
    </cfRule>
  </conditionalFormatting>
  <conditionalFormatting sqref="UMZ4:UMZ1048576">
    <cfRule type="expression" dxfId="0" priority="1826">
      <formula>MOD(ROW(),2)=1</formula>
    </cfRule>
  </conditionalFormatting>
  <conditionalFormatting sqref="UNA4:UNA1048576">
    <cfRule type="expression" dxfId="0" priority="1825">
      <formula>MOD(ROW(),2)=1</formula>
    </cfRule>
  </conditionalFormatting>
  <conditionalFormatting sqref="UNB4:UNB1048576">
    <cfRule type="expression" dxfId="0" priority="1824">
      <formula>MOD(ROW(),2)=1</formula>
    </cfRule>
  </conditionalFormatting>
  <conditionalFormatting sqref="UNC4:UNC1048576">
    <cfRule type="expression" dxfId="0" priority="1823">
      <formula>MOD(ROW(),2)=1</formula>
    </cfRule>
  </conditionalFormatting>
  <conditionalFormatting sqref="UND4:UND1048576">
    <cfRule type="expression" dxfId="0" priority="1822">
      <formula>MOD(ROW(),2)=1</formula>
    </cfRule>
  </conditionalFormatting>
  <conditionalFormatting sqref="UNE4:UNE1048576">
    <cfRule type="expression" dxfId="0" priority="1821">
      <formula>MOD(ROW(),2)=1</formula>
    </cfRule>
  </conditionalFormatting>
  <conditionalFormatting sqref="UNF4:UNF1048576">
    <cfRule type="expression" dxfId="0" priority="1820">
      <formula>MOD(ROW(),2)=1</formula>
    </cfRule>
  </conditionalFormatting>
  <conditionalFormatting sqref="UNG4:UNG1048576">
    <cfRule type="expression" dxfId="0" priority="1819">
      <formula>MOD(ROW(),2)=1</formula>
    </cfRule>
  </conditionalFormatting>
  <conditionalFormatting sqref="UNH4:UNH1048576">
    <cfRule type="expression" dxfId="0" priority="1818">
      <formula>MOD(ROW(),2)=1</formula>
    </cfRule>
  </conditionalFormatting>
  <conditionalFormatting sqref="UNI4:UNI1048576">
    <cfRule type="expression" dxfId="0" priority="1817">
      <formula>MOD(ROW(),2)=1</formula>
    </cfRule>
  </conditionalFormatting>
  <conditionalFormatting sqref="UNJ4:UNJ1048576">
    <cfRule type="expression" dxfId="0" priority="1816">
      <formula>MOD(ROW(),2)=1</formula>
    </cfRule>
  </conditionalFormatting>
  <conditionalFormatting sqref="UNK4:UNK1048576">
    <cfRule type="expression" dxfId="0" priority="1815">
      <formula>MOD(ROW(),2)=1</formula>
    </cfRule>
  </conditionalFormatting>
  <conditionalFormatting sqref="UNL4:UNL1048576">
    <cfRule type="expression" dxfId="0" priority="1814">
      <formula>MOD(ROW(),2)=1</formula>
    </cfRule>
  </conditionalFormatting>
  <conditionalFormatting sqref="UNM4:UNM1048576">
    <cfRule type="expression" dxfId="0" priority="1813">
      <formula>MOD(ROW(),2)=1</formula>
    </cfRule>
  </conditionalFormatting>
  <conditionalFormatting sqref="UNN4:UNN1048576">
    <cfRule type="expression" dxfId="0" priority="1812">
      <formula>MOD(ROW(),2)=1</formula>
    </cfRule>
  </conditionalFormatting>
  <conditionalFormatting sqref="UNO4:UNO1048576">
    <cfRule type="expression" dxfId="0" priority="1811">
      <formula>MOD(ROW(),2)=1</formula>
    </cfRule>
  </conditionalFormatting>
  <conditionalFormatting sqref="UNP4:UNP1048576">
    <cfRule type="expression" dxfId="0" priority="1810">
      <formula>MOD(ROW(),2)=1</formula>
    </cfRule>
  </conditionalFormatting>
  <conditionalFormatting sqref="UNQ4:UNQ1048576">
    <cfRule type="expression" dxfId="0" priority="1809">
      <formula>MOD(ROW(),2)=1</formula>
    </cfRule>
  </conditionalFormatting>
  <conditionalFormatting sqref="UNR4:UNR1048576">
    <cfRule type="expression" dxfId="0" priority="1808">
      <formula>MOD(ROW(),2)=1</formula>
    </cfRule>
  </conditionalFormatting>
  <conditionalFormatting sqref="UNS4:UNS1048576">
    <cfRule type="expression" dxfId="0" priority="1807">
      <formula>MOD(ROW(),2)=1</formula>
    </cfRule>
  </conditionalFormatting>
  <conditionalFormatting sqref="UNT4:UNT1048576">
    <cfRule type="expression" dxfId="0" priority="1806">
      <formula>MOD(ROW(),2)=1</formula>
    </cfRule>
  </conditionalFormatting>
  <conditionalFormatting sqref="UNU4:UNU1048576">
    <cfRule type="expression" dxfId="0" priority="1805">
      <formula>MOD(ROW(),2)=1</formula>
    </cfRule>
  </conditionalFormatting>
  <conditionalFormatting sqref="UNV4:UNV1048576">
    <cfRule type="expression" dxfId="0" priority="1804">
      <formula>MOD(ROW(),2)=1</formula>
    </cfRule>
  </conditionalFormatting>
  <conditionalFormatting sqref="UNW4:UNW1048576">
    <cfRule type="expression" dxfId="0" priority="1803">
      <formula>MOD(ROW(),2)=1</formula>
    </cfRule>
  </conditionalFormatting>
  <conditionalFormatting sqref="UNX4:UNX1048576">
    <cfRule type="expression" dxfId="0" priority="1802">
      <formula>MOD(ROW(),2)=1</formula>
    </cfRule>
  </conditionalFormatting>
  <conditionalFormatting sqref="UNY4:UNY1048576">
    <cfRule type="expression" dxfId="0" priority="1801">
      <formula>MOD(ROW(),2)=1</formula>
    </cfRule>
  </conditionalFormatting>
  <conditionalFormatting sqref="UNZ4:UNZ1048576">
    <cfRule type="expression" dxfId="0" priority="1800">
      <formula>MOD(ROW(),2)=1</formula>
    </cfRule>
  </conditionalFormatting>
  <conditionalFormatting sqref="UOA4:UOA1048576">
    <cfRule type="expression" dxfId="0" priority="1799">
      <formula>MOD(ROW(),2)=1</formula>
    </cfRule>
  </conditionalFormatting>
  <conditionalFormatting sqref="UOB4:UOB1048576">
    <cfRule type="expression" dxfId="0" priority="1798">
      <formula>MOD(ROW(),2)=1</formula>
    </cfRule>
  </conditionalFormatting>
  <conditionalFormatting sqref="UOC4:UOC1048576">
    <cfRule type="expression" dxfId="0" priority="1797">
      <formula>MOD(ROW(),2)=1</formula>
    </cfRule>
  </conditionalFormatting>
  <conditionalFormatting sqref="UOD4:UOD1048576">
    <cfRule type="expression" dxfId="0" priority="1796">
      <formula>MOD(ROW(),2)=1</formula>
    </cfRule>
  </conditionalFormatting>
  <conditionalFormatting sqref="UOE4:UOE1048576">
    <cfRule type="expression" dxfId="0" priority="1795">
      <formula>MOD(ROW(),2)=1</formula>
    </cfRule>
  </conditionalFormatting>
  <conditionalFormatting sqref="UOF4:UOF1048576">
    <cfRule type="expression" dxfId="0" priority="1794">
      <formula>MOD(ROW(),2)=1</formula>
    </cfRule>
  </conditionalFormatting>
  <conditionalFormatting sqref="UOG4:UOG1048576">
    <cfRule type="expression" dxfId="0" priority="1793">
      <formula>MOD(ROW(),2)=1</formula>
    </cfRule>
  </conditionalFormatting>
  <conditionalFormatting sqref="UOH4:UOH1048576">
    <cfRule type="expression" dxfId="0" priority="1792">
      <formula>MOD(ROW(),2)=1</formula>
    </cfRule>
  </conditionalFormatting>
  <conditionalFormatting sqref="UOI4:UOI1048576">
    <cfRule type="expression" dxfId="0" priority="1791">
      <formula>MOD(ROW(),2)=1</formula>
    </cfRule>
  </conditionalFormatting>
  <conditionalFormatting sqref="UOJ4:UOJ1048576">
    <cfRule type="expression" dxfId="0" priority="1790">
      <formula>MOD(ROW(),2)=1</formula>
    </cfRule>
  </conditionalFormatting>
  <conditionalFormatting sqref="UOK4:UOK1048576">
    <cfRule type="expression" dxfId="0" priority="1789">
      <formula>MOD(ROW(),2)=1</formula>
    </cfRule>
  </conditionalFormatting>
  <conditionalFormatting sqref="UOL4:UOL1048576">
    <cfRule type="expression" dxfId="0" priority="1788">
      <formula>MOD(ROW(),2)=1</formula>
    </cfRule>
  </conditionalFormatting>
  <conditionalFormatting sqref="UOM4:UOM1048576">
    <cfRule type="expression" dxfId="0" priority="1787">
      <formula>MOD(ROW(),2)=1</formula>
    </cfRule>
  </conditionalFormatting>
  <conditionalFormatting sqref="UON4:UON1048576">
    <cfRule type="expression" dxfId="0" priority="1786">
      <formula>MOD(ROW(),2)=1</formula>
    </cfRule>
  </conditionalFormatting>
  <conditionalFormatting sqref="UOO4:UOO1048576">
    <cfRule type="expression" dxfId="0" priority="1785">
      <formula>MOD(ROW(),2)=1</formula>
    </cfRule>
  </conditionalFormatting>
  <conditionalFormatting sqref="UOP4:UOP1048576">
    <cfRule type="expression" dxfId="0" priority="1784">
      <formula>MOD(ROW(),2)=1</formula>
    </cfRule>
  </conditionalFormatting>
  <conditionalFormatting sqref="UOQ4:UOQ1048576">
    <cfRule type="expression" dxfId="0" priority="1783">
      <formula>MOD(ROW(),2)=1</formula>
    </cfRule>
  </conditionalFormatting>
  <conditionalFormatting sqref="UOR4:UOR1048576">
    <cfRule type="expression" dxfId="0" priority="1782">
      <formula>MOD(ROW(),2)=1</formula>
    </cfRule>
  </conditionalFormatting>
  <conditionalFormatting sqref="UOS4:UOS1048576">
    <cfRule type="expression" dxfId="0" priority="1781">
      <formula>MOD(ROW(),2)=1</formula>
    </cfRule>
  </conditionalFormatting>
  <conditionalFormatting sqref="UOT4:UOT1048576">
    <cfRule type="expression" dxfId="0" priority="1780">
      <formula>MOD(ROW(),2)=1</formula>
    </cfRule>
  </conditionalFormatting>
  <conditionalFormatting sqref="UOU4:UOU1048576">
    <cfRule type="expression" dxfId="0" priority="1779">
      <formula>MOD(ROW(),2)=1</formula>
    </cfRule>
  </conditionalFormatting>
  <conditionalFormatting sqref="UOV4:UOV1048576">
    <cfRule type="expression" dxfId="0" priority="1778">
      <formula>MOD(ROW(),2)=1</formula>
    </cfRule>
  </conditionalFormatting>
  <conditionalFormatting sqref="UOW4:UOW1048576">
    <cfRule type="expression" dxfId="0" priority="1777">
      <formula>MOD(ROW(),2)=1</formula>
    </cfRule>
  </conditionalFormatting>
  <conditionalFormatting sqref="UOX4:UOX1048576">
    <cfRule type="expression" dxfId="0" priority="1776">
      <formula>MOD(ROW(),2)=1</formula>
    </cfRule>
  </conditionalFormatting>
  <conditionalFormatting sqref="UOY4:UOY1048576">
    <cfRule type="expression" dxfId="0" priority="1775">
      <formula>MOD(ROW(),2)=1</formula>
    </cfRule>
  </conditionalFormatting>
  <conditionalFormatting sqref="UOZ4:UOZ1048576">
    <cfRule type="expression" dxfId="0" priority="1774">
      <formula>MOD(ROW(),2)=1</formula>
    </cfRule>
  </conditionalFormatting>
  <conditionalFormatting sqref="UPA4:UPA1048576">
    <cfRule type="expression" dxfId="0" priority="1773">
      <formula>MOD(ROW(),2)=1</formula>
    </cfRule>
  </conditionalFormatting>
  <conditionalFormatting sqref="UPB4:UPB1048576">
    <cfRule type="expression" dxfId="0" priority="1772">
      <formula>MOD(ROW(),2)=1</formula>
    </cfRule>
  </conditionalFormatting>
  <conditionalFormatting sqref="UPC4:UPC1048576">
    <cfRule type="expression" dxfId="0" priority="1771">
      <formula>MOD(ROW(),2)=1</formula>
    </cfRule>
  </conditionalFormatting>
  <conditionalFormatting sqref="UPD4:UPD1048576">
    <cfRule type="expression" dxfId="0" priority="1770">
      <formula>MOD(ROW(),2)=1</formula>
    </cfRule>
  </conditionalFormatting>
  <conditionalFormatting sqref="UPE4:UPE1048576">
    <cfRule type="expression" dxfId="0" priority="1769">
      <formula>MOD(ROW(),2)=1</formula>
    </cfRule>
  </conditionalFormatting>
  <conditionalFormatting sqref="UPF4:UPF1048576">
    <cfRule type="expression" dxfId="0" priority="1768">
      <formula>MOD(ROW(),2)=1</formula>
    </cfRule>
  </conditionalFormatting>
  <conditionalFormatting sqref="UPG4:UPG1048576">
    <cfRule type="expression" dxfId="0" priority="1767">
      <formula>MOD(ROW(),2)=1</formula>
    </cfRule>
  </conditionalFormatting>
  <conditionalFormatting sqref="UPH4:UPH1048576">
    <cfRule type="expression" dxfId="0" priority="1766">
      <formula>MOD(ROW(),2)=1</formula>
    </cfRule>
  </conditionalFormatting>
  <conditionalFormatting sqref="UPI4:UPI1048576">
    <cfRule type="expression" dxfId="0" priority="1765">
      <formula>MOD(ROW(),2)=1</formula>
    </cfRule>
  </conditionalFormatting>
  <conditionalFormatting sqref="UPJ4:UPJ1048576">
    <cfRule type="expression" dxfId="0" priority="1764">
      <formula>MOD(ROW(),2)=1</formula>
    </cfRule>
  </conditionalFormatting>
  <conditionalFormatting sqref="UPK4:UPK1048576">
    <cfRule type="expression" dxfId="0" priority="1763">
      <formula>MOD(ROW(),2)=1</formula>
    </cfRule>
  </conditionalFormatting>
  <conditionalFormatting sqref="UPL4:UPL1048576">
    <cfRule type="expression" dxfId="0" priority="1762">
      <formula>MOD(ROW(),2)=1</formula>
    </cfRule>
  </conditionalFormatting>
  <conditionalFormatting sqref="UPM4:UPM1048576">
    <cfRule type="expression" dxfId="0" priority="1761">
      <formula>MOD(ROW(),2)=1</formula>
    </cfRule>
  </conditionalFormatting>
  <conditionalFormatting sqref="UPN4:UPN1048576">
    <cfRule type="expression" dxfId="0" priority="1760">
      <formula>MOD(ROW(),2)=1</formula>
    </cfRule>
  </conditionalFormatting>
  <conditionalFormatting sqref="UPO4:UPO1048576">
    <cfRule type="expression" dxfId="0" priority="1759">
      <formula>MOD(ROW(),2)=1</formula>
    </cfRule>
  </conditionalFormatting>
  <conditionalFormatting sqref="UPP4:UPP1048576">
    <cfRule type="expression" dxfId="0" priority="1758">
      <formula>MOD(ROW(),2)=1</formula>
    </cfRule>
  </conditionalFormatting>
  <conditionalFormatting sqref="UPQ4:UPQ1048576">
    <cfRule type="expression" dxfId="0" priority="1757">
      <formula>MOD(ROW(),2)=1</formula>
    </cfRule>
  </conditionalFormatting>
  <conditionalFormatting sqref="UPR4:UPR1048576">
    <cfRule type="expression" dxfId="0" priority="1756">
      <formula>MOD(ROW(),2)=1</formula>
    </cfRule>
  </conditionalFormatting>
  <conditionalFormatting sqref="UPS4:UPS1048576">
    <cfRule type="expression" dxfId="0" priority="1755">
      <formula>MOD(ROW(),2)=1</formula>
    </cfRule>
  </conditionalFormatting>
  <conditionalFormatting sqref="UPT4:UPT1048576">
    <cfRule type="expression" dxfId="0" priority="1754">
      <formula>MOD(ROW(),2)=1</formula>
    </cfRule>
  </conditionalFormatting>
  <conditionalFormatting sqref="UPU4:UPU1048576">
    <cfRule type="expression" dxfId="0" priority="1753">
      <formula>MOD(ROW(),2)=1</formula>
    </cfRule>
  </conditionalFormatting>
  <conditionalFormatting sqref="UPV4:UPV1048576">
    <cfRule type="expression" dxfId="0" priority="1752">
      <formula>MOD(ROW(),2)=1</formula>
    </cfRule>
  </conditionalFormatting>
  <conditionalFormatting sqref="UPW4:UPW1048576">
    <cfRule type="expression" dxfId="0" priority="1751">
      <formula>MOD(ROW(),2)=1</formula>
    </cfRule>
  </conditionalFormatting>
  <conditionalFormatting sqref="UPX4:UPX1048576">
    <cfRule type="expression" dxfId="0" priority="1750">
      <formula>MOD(ROW(),2)=1</formula>
    </cfRule>
  </conditionalFormatting>
  <conditionalFormatting sqref="UPY4:UPY1048576">
    <cfRule type="expression" dxfId="0" priority="1749">
      <formula>MOD(ROW(),2)=1</formula>
    </cfRule>
  </conditionalFormatting>
  <conditionalFormatting sqref="UPZ4:UPZ1048576">
    <cfRule type="expression" dxfId="0" priority="1748">
      <formula>MOD(ROW(),2)=1</formula>
    </cfRule>
  </conditionalFormatting>
  <conditionalFormatting sqref="UQA4:UQA1048576">
    <cfRule type="expression" dxfId="0" priority="1747">
      <formula>MOD(ROW(),2)=1</formula>
    </cfRule>
  </conditionalFormatting>
  <conditionalFormatting sqref="UQB4:UQB1048576">
    <cfRule type="expression" dxfId="0" priority="1746">
      <formula>MOD(ROW(),2)=1</formula>
    </cfRule>
  </conditionalFormatting>
  <conditionalFormatting sqref="UQC4:UQC1048576">
    <cfRule type="expression" dxfId="0" priority="1745">
      <formula>MOD(ROW(),2)=1</formula>
    </cfRule>
  </conditionalFormatting>
  <conditionalFormatting sqref="UQD4:UQD1048576">
    <cfRule type="expression" dxfId="0" priority="1744">
      <formula>MOD(ROW(),2)=1</formula>
    </cfRule>
  </conditionalFormatting>
  <conditionalFormatting sqref="UQE4:UQE1048576">
    <cfRule type="expression" dxfId="0" priority="1743">
      <formula>MOD(ROW(),2)=1</formula>
    </cfRule>
  </conditionalFormatting>
  <conditionalFormatting sqref="UQF4:UQF1048576">
    <cfRule type="expression" dxfId="0" priority="1742">
      <formula>MOD(ROW(),2)=1</formula>
    </cfRule>
  </conditionalFormatting>
  <conditionalFormatting sqref="UQG4:UQG1048576">
    <cfRule type="expression" dxfId="0" priority="1741">
      <formula>MOD(ROW(),2)=1</formula>
    </cfRule>
  </conditionalFormatting>
  <conditionalFormatting sqref="UQH4:UQH1048576">
    <cfRule type="expression" dxfId="0" priority="1740">
      <formula>MOD(ROW(),2)=1</formula>
    </cfRule>
  </conditionalFormatting>
  <conditionalFormatting sqref="UQI4:UQI1048576">
    <cfRule type="expression" dxfId="0" priority="1739">
      <formula>MOD(ROW(),2)=1</formula>
    </cfRule>
  </conditionalFormatting>
  <conditionalFormatting sqref="UQJ4:UQJ1048576">
    <cfRule type="expression" dxfId="0" priority="1738">
      <formula>MOD(ROW(),2)=1</formula>
    </cfRule>
  </conditionalFormatting>
  <conditionalFormatting sqref="UQK4:UQK1048576">
    <cfRule type="expression" dxfId="0" priority="1737">
      <formula>MOD(ROW(),2)=1</formula>
    </cfRule>
  </conditionalFormatting>
  <conditionalFormatting sqref="UQL4:UQL1048576">
    <cfRule type="expression" dxfId="0" priority="1736">
      <formula>MOD(ROW(),2)=1</formula>
    </cfRule>
  </conditionalFormatting>
  <conditionalFormatting sqref="UQM4:UQM1048576">
    <cfRule type="expression" dxfId="0" priority="1735">
      <formula>MOD(ROW(),2)=1</formula>
    </cfRule>
  </conditionalFormatting>
  <conditionalFormatting sqref="UQN4:UQN1048576">
    <cfRule type="expression" dxfId="0" priority="1734">
      <formula>MOD(ROW(),2)=1</formula>
    </cfRule>
  </conditionalFormatting>
  <conditionalFormatting sqref="UQO4:UQO1048576">
    <cfRule type="expression" dxfId="0" priority="1733">
      <formula>MOD(ROW(),2)=1</formula>
    </cfRule>
  </conditionalFormatting>
  <conditionalFormatting sqref="UQP4:UQP1048576">
    <cfRule type="expression" dxfId="0" priority="1732">
      <formula>MOD(ROW(),2)=1</formula>
    </cfRule>
  </conditionalFormatting>
  <conditionalFormatting sqref="UQQ4:UQQ1048576">
    <cfRule type="expression" dxfId="0" priority="1731">
      <formula>MOD(ROW(),2)=1</formula>
    </cfRule>
  </conditionalFormatting>
  <conditionalFormatting sqref="UQR4:UQR1048576">
    <cfRule type="expression" dxfId="0" priority="1730">
      <formula>MOD(ROW(),2)=1</formula>
    </cfRule>
  </conditionalFormatting>
  <conditionalFormatting sqref="UQS4:UQS1048576">
    <cfRule type="expression" dxfId="0" priority="1729">
      <formula>MOD(ROW(),2)=1</formula>
    </cfRule>
  </conditionalFormatting>
  <conditionalFormatting sqref="UQT4:UQT1048576">
    <cfRule type="expression" dxfId="0" priority="1728">
      <formula>MOD(ROW(),2)=1</formula>
    </cfRule>
  </conditionalFormatting>
  <conditionalFormatting sqref="UQU4:UQU1048576">
    <cfRule type="expression" dxfId="0" priority="1727">
      <formula>MOD(ROW(),2)=1</formula>
    </cfRule>
  </conditionalFormatting>
  <conditionalFormatting sqref="UQV4:UQV1048576">
    <cfRule type="expression" dxfId="0" priority="1726">
      <formula>MOD(ROW(),2)=1</formula>
    </cfRule>
  </conditionalFormatting>
  <conditionalFormatting sqref="UQW4:UQW1048576">
    <cfRule type="expression" dxfId="0" priority="1725">
      <formula>MOD(ROW(),2)=1</formula>
    </cfRule>
  </conditionalFormatting>
  <conditionalFormatting sqref="UQX4:UQX1048576">
    <cfRule type="expression" dxfId="0" priority="1724">
      <formula>MOD(ROW(),2)=1</formula>
    </cfRule>
  </conditionalFormatting>
  <conditionalFormatting sqref="UQY4:UQY1048576">
    <cfRule type="expression" dxfId="0" priority="1723">
      <formula>MOD(ROW(),2)=1</formula>
    </cfRule>
  </conditionalFormatting>
  <conditionalFormatting sqref="UQZ4:UQZ1048576">
    <cfRule type="expression" dxfId="0" priority="1722">
      <formula>MOD(ROW(),2)=1</formula>
    </cfRule>
  </conditionalFormatting>
  <conditionalFormatting sqref="URA4:URA1048576">
    <cfRule type="expression" dxfId="0" priority="1721">
      <formula>MOD(ROW(),2)=1</formula>
    </cfRule>
  </conditionalFormatting>
  <conditionalFormatting sqref="URB4:URB1048576">
    <cfRule type="expression" dxfId="0" priority="1720">
      <formula>MOD(ROW(),2)=1</formula>
    </cfRule>
  </conditionalFormatting>
  <conditionalFormatting sqref="URC4:URC1048576">
    <cfRule type="expression" dxfId="0" priority="1719">
      <formula>MOD(ROW(),2)=1</formula>
    </cfRule>
  </conditionalFormatting>
  <conditionalFormatting sqref="URD4:URD1048576">
    <cfRule type="expression" dxfId="0" priority="1718">
      <formula>MOD(ROW(),2)=1</formula>
    </cfRule>
  </conditionalFormatting>
  <conditionalFormatting sqref="URE4:URE1048576">
    <cfRule type="expression" dxfId="0" priority="1717">
      <formula>MOD(ROW(),2)=1</formula>
    </cfRule>
  </conditionalFormatting>
  <conditionalFormatting sqref="URF4:URF1048576">
    <cfRule type="expression" dxfId="0" priority="1716">
      <formula>MOD(ROW(),2)=1</formula>
    </cfRule>
  </conditionalFormatting>
  <conditionalFormatting sqref="URG4:URG1048576">
    <cfRule type="expression" dxfId="0" priority="1715">
      <formula>MOD(ROW(),2)=1</formula>
    </cfRule>
  </conditionalFormatting>
  <conditionalFormatting sqref="URH4:URH1048576">
    <cfRule type="expression" dxfId="0" priority="1714">
      <formula>MOD(ROW(),2)=1</formula>
    </cfRule>
  </conditionalFormatting>
  <conditionalFormatting sqref="URI4:URI1048576">
    <cfRule type="expression" dxfId="0" priority="1713">
      <formula>MOD(ROW(),2)=1</formula>
    </cfRule>
  </conditionalFormatting>
  <conditionalFormatting sqref="URJ4:URJ1048576">
    <cfRule type="expression" dxfId="0" priority="1712">
      <formula>MOD(ROW(),2)=1</formula>
    </cfRule>
  </conditionalFormatting>
  <conditionalFormatting sqref="URK4:URK1048576">
    <cfRule type="expression" dxfId="0" priority="1711">
      <formula>MOD(ROW(),2)=1</formula>
    </cfRule>
  </conditionalFormatting>
  <conditionalFormatting sqref="URL4:URL1048576">
    <cfRule type="expression" dxfId="0" priority="1710">
      <formula>MOD(ROW(),2)=1</formula>
    </cfRule>
  </conditionalFormatting>
  <conditionalFormatting sqref="URM4:URM1048576">
    <cfRule type="expression" dxfId="0" priority="1709">
      <formula>MOD(ROW(),2)=1</formula>
    </cfRule>
  </conditionalFormatting>
  <conditionalFormatting sqref="URN4:URN1048576">
    <cfRule type="expression" dxfId="0" priority="1708">
      <formula>MOD(ROW(),2)=1</formula>
    </cfRule>
  </conditionalFormatting>
  <conditionalFormatting sqref="URO4:URO1048576">
    <cfRule type="expression" dxfId="0" priority="1707">
      <formula>MOD(ROW(),2)=1</formula>
    </cfRule>
  </conditionalFormatting>
  <conditionalFormatting sqref="URP4:URP1048576">
    <cfRule type="expression" dxfId="0" priority="1706">
      <formula>MOD(ROW(),2)=1</formula>
    </cfRule>
  </conditionalFormatting>
  <conditionalFormatting sqref="URQ4:URQ1048576">
    <cfRule type="expression" dxfId="0" priority="1705">
      <formula>MOD(ROW(),2)=1</formula>
    </cfRule>
  </conditionalFormatting>
  <conditionalFormatting sqref="URR4:URR1048576">
    <cfRule type="expression" dxfId="0" priority="1704">
      <formula>MOD(ROW(),2)=1</formula>
    </cfRule>
  </conditionalFormatting>
  <conditionalFormatting sqref="URS4:URS1048576">
    <cfRule type="expression" dxfId="0" priority="1703">
      <formula>MOD(ROW(),2)=1</formula>
    </cfRule>
  </conditionalFormatting>
  <conditionalFormatting sqref="URT4:URT1048576">
    <cfRule type="expression" dxfId="0" priority="1702">
      <formula>MOD(ROW(),2)=1</formula>
    </cfRule>
  </conditionalFormatting>
  <conditionalFormatting sqref="URU4:URU1048576">
    <cfRule type="expression" dxfId="0" priority="1701">
      <formula>MOD(ROW(),2)=1</formula>
    </cfRule>
  </conditionalFormatting>
  <conditionalFormatting sqref="URV4:URV1048576">
    <cfRule type="expression" dxfId="0" priority="1700">
      <formula>MOD(ROW(),2)=1</formula>
    </cfRule>
  </conditionalFormatting>
  <conditionalFormatting sqref="URW4:URW1048576">
    <cfRule type="expression" dxfId="0" priority="1699">
      <formula>MOD(ROW(),2)=1</formula>
    </cfRule>
  </conditionalFormatting>
  <conditionalFormatting sqref="URX4:URX1048576">
    <cfRule type="expression" dxfId="0" priority="1698">
      <formula>MOD(ROW(),2)=1</formula>
    </cfRule>
  </conditionalFormatting>
  <conditionalFormatting sqref="URY4:URY1048576">
    <cfRule type="expression" dxfId="0" priority="1697">
      <formula>MOD(ROW(),2)=1</formula>
    </cfRule>
  </conditionalFormatting>
  <conditionalFormatting sqref="URZ4:URZ1048576">
    <cfRule type="expression" dxfId="0" priority="1696">
      <formula>MOD(ROW(),2)=1</formula>
    </cfRule>
  </conditionalFormatting>
  <conditionalFormatting sqref="USA4:USA1048576">
    <cfRule type="expression" dxfId="0" priority="1695">
      <formula>MOD(ROW(),2)=1</formula>
    </cfRule>
  </conditionalFormatting>
  <conditionalFormatting sqref="USB4:USB1048576">
    <cfRule type="expression" dxfId="0" priority="1694">
      <formula>MOD(ROW(),2)=1</formula>
    </cfRule>
  </conditionalFormatting>
  <conditionalFormatting sqref="USC4:USC1048576">
    <cfRule type="expression" dxfId="0" priority="1693">
      <formula>MOD(ROW(),2)=1</formula>
    </cfRule>
  </conditionalFormatting>
  <conditionalFormatting sqref="USD4:USD1048576">
    <cfRule type="expression" dxfId="0" priority="1692">
      <formula>MOD(ROW(),2)=1</formula>
    </cfRule>
  </conditionalFormatting>
  <conditionalFormatting sqref="USE4:USE1048576">
    <cfRule type="expression" dxfId="0" priority="1691">
      <formula>MOD(ROW(),2)=1</formula>
    </cfRule>
  </conditionalFormatting>
  <conditionalFormatting sqref="USF4:USF1048576">
    <cfRule type="expression" dxfId="0" priority="1690">
      <formula>MOD(ROW(),2)=1</formula>
    </cfRule>
  </conditionalFormatting>
  <conditionalFormatting sqref="USG4:USG1048576">
    <cfRule type="expression" dxfId="0" priority="1689">
      <formula>MOD(ROW(),2)=1</formula>
    </cfRule>
  </conditionalFormatting>
  <conditionalFormatting sqref="USH4:USH1048576">
    <cfRule type="expression" dxfId="0" priority="1688">
      <formula>MOD(ROW(),2)=1</formula>
    </cfRule>
  </conditionalFormatting>
  <conditionalFormatting sqref="USI4:USI1048576">
    <cfRule type="expression" dxfId="0" priority="1687">
      <formula>MOD(ROW(),2)=1</formula>
    </cfRule>
  </conditionalFormatting>
  <conditionalFormatting sqref="USJ4:USJ1048576">
    <cfRule type="expression" dxfId="0" priority="1686">
      <formula>MOD(ROW(),2)=1</formula>
    </cfRule>
  </conditionalFormatting>
  <conditionalFormatting sqref="USK4:USK1048576">
    <cfRule type="expression" dxfId="0" priority="1685">
      <formula>MOD(ROW(),2)=1</formula>
    </cfRule>
  </conditionalFormatting>
  <conditionalFormatting sqref="USL4:USL1048576">
    <cfRule type="expression" dxfId="0" priority="1684">
      <formula>MOD(ROW(),2)=1</formula>
    </cfRule>
  </conditionalFormatting>
  <conditionalFormatting sqref="USM4:USM1048576">
    <cfRule type="expression" dxfId="0" priority="1683">
      <formula>MOD(ROW(),2)=1</formula>
    </cfRule>
  </conditionalFormatting>
  <conditionalFormatting sqref="USN4:USN1048576">
    <cfRule type="expression" dxfId="0" priority="1682">
      <formula>MOD(ROW(),2)=1</formula>
    </cfRule>
  </conditionalFormatting>
  <conditionalFormatting sqref="USO4:USO1048576">
    <cfRule type="expression" dxfId="0" priority="1681">
      <formula>MOD(ROW(),2)=1</formula>
    </cfRule>
  </conditionalFormatting>
  <conditionalFormatting sqref="USP4:USP1048576">
    <cfRule type="expression" dxfId="0" priority="1680">
      <formula>MOD(ROW(),2)=1</formula>
    </cfRule>
  </conditionalFormatting>
  <conditionalFormatting sqref="USQ4:USQ1048576">
    <cfRule type="expression" dxfId="0" priority="1679">
      <formula>MOD(ROW(),2)=1</formula>
    </cfRule>
  </conditionalFormatting>
  <conditionalFormatting sqref="USR4:USR1048576">
    <cfRule type="expression" dxfId="0" priority="1678">
      <formula>MOD(ROW(),2)=1</formula>
    </cfRule>
  </conditionalFormatting>
  <conditionalFormatting sqref="USS4:USS1048576">
    <cfRule type="expression" dxfId="0" priority="1677">
      <formula>MOD(ROW(),2)=1</formula>
    </cfRule>
  </conditionalFormatting>
  <conditionalFormatting sqref="UST4:UST1048576">
    <cfRule type="expression" dxfId="0" priority="1676">
      <formula>MOD(ROW(),2)=1</formula>
    </cfRule>
  </conditionalFormatting>
  <conditionalFormatting sqref="USU4:USU1048576">
    <cfRule type="expression" dxfId="0" priority="1675">
      <formula>MOD(ROW(),2)=1</formula>
    </cfRule>
  </conditionalFormatting>
  <conditionalFormatting sqref="USV4:USV1048576">
    <cfRule type="expression" dxfId="0" priority="1674">
      <formula>MOD(ROW(),2)=1</formula>
    </cfRule>
  </conditionalFormatting>
  <conditionalFormatting sqref="USW4:USW1048576">
    <cfRule type="expression" dxfId="0" priority="1673">
      <formula>MOD(ROW(),2)=1</formula>
    </cfRule>
  </conditionalFormatting>
  <conditionalFormatting sqref="USX4:USX1048576">
    <cfRule type="expression" dxfId="0" priority="1672">
      <formula>MOD(ROW(),2)=1</formula>
    </cfRule>
  </conditionalFormatting>
  <conditionalFormatting sqref="USY4:USY1048576">
    <cfRule type="expression" dxfId="0" priority="1671">
      <formula>MOD(ROW(),2)=1</formula>
    </cfRule>
  </conditionalFormatting>
  <conditionalFormatting sqref="USZ4:USZ1048576">
    <cfRule type="expression" dxfId="0" priority="1670">
      <formula>MOD(ROW(),2)=1</formula>
    </cfRule>
  </conditionalFormatting>
  <conditionalFormatting sqref="UTA4:UTA1048576">
    <cfRule type="expression" dxfId="0" priority="1669">
      <formula>MOD(ROW(),2)=1</formula>
    </cfRule>
  </conditionalFormatting>
  <conditionalFormatting sqref="UTB4:UTB1048576">
    <cfRule type="expression" dxfId="0" priority="1668">
      <formula>MOD(ROW(),2)=1</formula>
    </cfRule>
  </conditionalFormatting>
  <conditionalFormatting sqref="UTC4:UTC1048576">
    <cfRule type="expression" dxfId="0" priority="1667">
      <formula>MOD(ROW(),2)=1</formula>
    </cfRule>
  </conditionalFormatting>
  <conditionalFormatting sqref="UTD4:UTD1048576">
    <cfRule type="expression" dxfId="0" priority="1666">
      <formula>MOD(ROW(),2)=1</formula>
    </cfRule>
  </conditionalFormatting>
  <conditionalFormatting sqref="UTE4:UTE1048576">
    <cfRule type="expression" dxfId="0" priority="1665">
      <formula>MOD(ROW(),2)=1</formula>
    </cfRule>
  </conditionalFormatting>
  <conditionalFormatting sqref="UTF4:UTF1048576">
    <cfRule type="expression" dxfId="0" priority="1664">
      <formula>MOD(ROW(),2)=1</formula>
    </cfRule>
  </conditionalFormatting>
  <conditionalFormatting sqref="UTG4:UTG1048576">
    <cfRule type="expression" dxfId="0" priority="1663">
      <formula>MOD(ROW(),2)=1</formula>
    </cfRule>
  </conditionalFormatting>
  <conditionalFormatting sqref="UTH4:UTH1048576">
    <cfRule type="expression" dxfId="0" priority="1662">
      <formula>MOD(ROW(),2)=1</formula>
    </cfRule>
  </conditionalFormatting>
  <conditionalFormatting sqref="UTI4:UTI1048576">
    <cfRule type="expression" dxfId="0" priority="1661">
      <formula>MOD(ROW(),2)=1</formula>
    </cfRule>
  </conditionalFormatting>
  <conditionalFormatting sqref="UTJ4:UTJ1048576">
    <cfRule type="expression" dxfId="0" priority="1660">
      <formula>MOD(ROW(),2)=1</formula>
    </cfRule>
  </conditionalFormatting>
  <conditionalFormatting sqref="UTK4:UTK1048576">
    <cfRule type="expression" dxfId="0" priority="1659">
      <formula>MOD(ROW(),2)=1</formula>
    </cfRule>
  </conditionalFormatting>
  <conditionalFormatting sqref="UTL4:UTL1048576">
    <cfRule type="expression" dxfId="0" priority="1658">
      <formula>MOD(ROW(),2)=1</formula>
    </cfRule>
  </conditionalFormatting>
  <conditionalFormatting sqref="UTM4:UTM1048576">
    <cfRule type="expression" dxfId="0" priority="1657">
      <formula>MOD(ROW(),2)=1</formula>
    </cfRule>
  </conditionalFormatting>
  <conditionalFormatting sqref="UTN4:UTN1048576">
    <cfRule type="expression" dxfId="0" priority="1656">
      <formula>MOD(ROW(),2)=1</formula>
    </cfRule>
  </conditionalFormatting>
  <conditionalFormatting sqref="UTO4:UTO1048576">
    <cfRule type="expression" dxfId="0" priority="1655">
      <formula>MOD(ROW(),2)=1</formula>
    </cfRule>
  </conditionalFormatting>
  <conditionalFormatting sqref="UTP4:UTP1048576">
    <cfRule type="expression" dxfId="0" priority="1654">
      <formula>MOD(ROW(),2)=1</formula>
    </cfRule>
  </conditionalFormatting>
  <conditionalFormatting sqref="UTQ4:UTQ1048576">
    <cfRule type="expression" dxfId="0" priority="1653">
      <formula>MOD(ROW(),2)=1</formula>
    </cfRule>
  </conditionalFormatting>
  <conditionalFormatting sqref="UTR4:UTR1048576">
    <cfRule type="expression" dxfId="0" priority="1652">
      <formula>MOD(ROW(),2)=1</formula>
    </cfRule>
  </conditionalFormatting>
  <conditionalFormatting sqref="UTS4:UTS1048576">
    <cfRule type="expression" dxfId="0" priority="1651">
      <formula>MOD(ROW(),2)=1</formula>
    </cfRule>
  </conditionalFormatting>
  <conditionalFormatting sqref="UTT4:UTT1048576">
    <cfRule type="expression" dxfId="0" priority="1650">
      <formula>MOD(ROW(),2)=1</formula>
    </cfRule>
  </conditionalFormatting>
  <conditionalFormatting sqref="UTU4:UTU1048576">
    <cfRule type="expression" dxfId="0" priority="1649">
      <formula>MOD(ROW(),2)=1</formula>
    </cfRule>
  </conditionalFormatting>
  <conditionalFormatting sqref="UTV4:UTV1048576">
    <cfRule type="expression" dxfId="0" priority="1648">
      <formula>MOD(ROW(),2)=1</formula>
    </cfRule>
  </conditionalFormatting>
  <conditionalFormatting sqref="UTW4:UTW1048576">
    <cfRule type="expression" dxfId="0" priority="1647">
      <formula>MOD(ROW(),2)=1</formula>
    </cfRule>
  </conditionalFormatting>
  <conditionalFormatting sqref="UTX4:UTX1048576">
    <cfRule type="expression" dxfId="0" priority="1646">
      <formula>MOD(ROW(),2)=1</formula>
    </cfRule>
  </conditionalFormatting>
  <conditionalFormatting sqref="UTY4:UTY1048576">
    <cfRule type="expression" dxfId="0" priority="1645">
      <formula>MOD(ROW(),2)=1</formula>
    </cfRule>
  </conditionalFormatting>
  <conditionalFormatting sqref="UTZ4:UTZ1048576">
    <cfRule type="expression" dxfId="0" priority="1644">
      <formula>MOD(ROW(),2)=1</formula>
    </cfRule>
  </conditionalFormatting>
  <conditionalFormatting sqref="UUA4:UUA1048576">
    <cfRule type="expression" dxfId="0" priority="1643">
      <formula>MOD(ROW(),2)=1</formula>
    </cfRule>
  </conditionalFormatting>
  <conditionalFormatting sqref="UUB4:UUB1048576">
    <cfRule type="expression" dxfId="0" priority="1642">
      <formula>MOD(ROW(),2)=1</formula>
    </cfRule>
  </conditionalFormatting>
  <conditionalFormatting sqref="UUC4:UUC1048576">
    <cfRule type="expression" dxfId="0" priority="1641">
      <formula>MOD(ROW(),2)=1</formula>
    </cfRule>
  </conditionalFormatting>
  <conditionalFormatting sqref="UUD4:UUD1048576">
    <cfRule type="expression" dxfId="0" priority="1640">
      <formula>MOD(ROW(),2)=1</formula>
    </cfRule>
  </conditionalFormatting>
  <conditionalFormatting sqref="UUE4:UUE1048576">
    <cfRule type="expression" dxfId="0" priority="1639">
      <formula>MOD(ROW(),2)=1</formula>
    </cfRule>
  </conditionalFormatting>
  <conditionalFormatting sqref="UUF4:UUF1048576">
    <cfRule type="expression" dxfId="0" priority="1638">
      <formula>MOD(ROW(),2)=1</formula>
    </cfRule>
  </conditionalFormatting>
  <conditionalFormatting sqref="UUG4:UUG1048576">
    <cfRule type="expression" dxfId="0" priority="1637">
      <formula>MOD(ROW(),2)=1</formula>
    </cfRule>
  </conditionalFormatting>
  <conditionalFormatting sqref="UUH4:UUH1048576">
    <cfRule type="expression" dxfId="0" priority="1636">
      <formula>MOD(ROW(),2)=1</formula>
    </cfRule>
  </conditionalFormatting>
  <conditionalFormatting sqref="UUI4:UUI1048576">
    <cfRule type="expression" dxfId="0" priority="1635">
      <formula>MOD(ROW(),2)=1</formula>
    </cfRule>
  </conditionalFormatting>
  <conditionalFormatting sqref="UUJ4:UUJ1048576">
    <cfRule type="expression" dxfId="0" priority="1634">
      <formula>MOD(ROW(),2)=1</formula>
    </cfRule>
  </conditionalFormatting>
  <conditionalFormatting sqref="UUK4:UUK1048576">
    <cfRule type="expression" dxfId="0" priority="1633">
      <formula>MOD(ROW(),2)=1</formula>
    </cfRule>
  </conditionalFormatting>
  <conditionalFormatting sqref="UUL4:UUL1048576">
    <cfRule type="expression" dxfId="0" priority="1632">
      <formula>MOD(ROW(),2)=1</formula>
    </cfRule>
  </conditionalFormatting>
  <conditionalFormatting sqref="UUM4:UUM1048576">
    <cfRule type="expression" dxfId="0" priority="1631">
      <formula>MOD(ROW(),2)=1</formula>
    </cfRule>
  </conditionalFormatting>
  <conditionalFormatting sqref="UUN4:UUN1048576">
    <cfRule type="expression" dxfId="0" priority="1630">
      <formula>MOD(ROW(),2)=1</formula>
    </cfRule>
  </conditionalFormatting>
  <conditionalFormatting sqref="UUO4:UUO1048576">
    <cfRule type="expression" dxfId="0" priority="1629">
      <formula>MOD(ROW(),2)=1</formula>
    </cfRule>
  </conditionalFormatting>
  <conditionalFormatting sqref="UUP4:UUP1048576">
    <cfRule type="expression" dxfId="0" priority="1628">
      <formula>MOD(ROW(),2)=1</formula>
    </cfRule>
  </conditionalFormatting>
  <conditionalFormatting sqref="UUQ4:UUQ1048576">
    <cfRule type="expression" dxfId="0" priority="1627">
      <formula>MOD(ROW(),2)=1</formula>
    </cfRule>
  </conditionalFormatting>
  <conditionalFormatting sqref="UUR4:UUR1048576">
    <cfRule type="expression" dxfId="0" priority="1626">
      <formula>MOD(ROW(),2)=1</formula>
    </cfRule>
  </conditionalFormatting>
  <conditionalFormatting sqref="UUS4:UUS1048576">
    <cfRule type="expression" dxfId="0" priority="1625">
      <formula>MOD(ROW(),2)=1</formula>
    </cfRule>
  </conditionalFormatting>
  <conditionalFormatting sqref="UUT4:UUT1048576">
    <cfRule type="expression" dxfId="0" priority="1624">
      <formula>MOD(ROW(),2)=1</formula>
    </cfRule>
  </conditionalFormatting>
  <conditionalFormatting sqref="UUU4:UUU1048576">
    <cfRule type="expression" dxfId="0" priority="1623">
      <formula>MOD(ROW(),2)=1</formula>
    </cfRule>
  </conditionalFormatting>
  <conditionalFormatting sqref="UUV4:UUV1048576">
    <cfRule type="expression" dxfId="0" priority="1622">
      <formula>MOD(ROW(),2)=1</formula>
    </cfRule>
  </conditionalFormatting>
  <conditionalFormatting sqref="UUW4:UUW1048576">
    <cfRule type="expression" dxfId="0" priority="1621">
      <formula>MOD(ROW(),2)=1</formula>
    </cfRule>
  </conditionalFormatting>
  <conditionalFormatting sqref="UUX4:UUX1048576">
    <cfRule type="expression" dxfId="0" priority="1620">
      <formula>MOD(ROW(),2)=1</formula>
    </cfRule>
  </conditionalFormatting>
  <conditionalFormatting sqref="UUY4:UUY1048576">
    <cfRule type="expression" dxfId="0" priority="1619">
      <formula>MOD(ROW(),2)=1</formula>
    </cfRule>
  </conditionalFormatting>
  <conditionalFormatting sqref="UUZ4:UUZ1048576">
    <cfRule type="expression" dxfId="0" priority="1618">
      <formula>MOD(ROW(),2)=1</formula>
    </cfRule>
  </conditionalFormatting>
  <conditionalFormatting sqref="UVA4:UVA1048576">
    <cfRule type="expression" dxfId="0" priority="1617">
      <formula>MOD(ROW(),2)=1</formula>
    </cfRule>
  </conditionalFormatting>
  <conditionalFormatting sqref="UVB4:UVB1048576">
    <cfRule type="expression" dxfId="0" priority="1616">
      <formula>MOD(ROW(),2)=1</formula>
    </cfRule>
  </conditionalFormatting>
  <conditionalFormatting sqref="UVC4:UVC1048576">
    <cfRule type="expression" dxfId="0" priority="1615">
      <formula>MOD(ROW(),2)=1</formula>
    </cfRule>
  </conditionalFormatting>
  <conditionalFormatting sqref="UVD4:UVD1048576">
    <cfRule type="expression" dxfId="0" priority="1614">
      <formula>MOD(ROW(),2)=1</formula>
    </cfRule>
  </conditionalFormatting>
  <conditionalFormatting sqref="UVE4:UVE1048576">
    <cfRule type="expression" dxfId="0" priority="1613">
      <formula>MOD(ROW(),2)=1</formula>
    </cfRule>
  </conditionalFormatting>
  <conditionalFormatting sqref="UVF4:UVF1048576">
    <cfRule type="expression" dxfId="0" priority="1612">
      <formula>MOD(ROW(),2)=1</formula>
    </cfRule>
  </conditionalFormatting>
  <conditionalFormatting sqref="UVG4:UVG1048576">
    <cfRule type="expression" dxfId="0" priority="1611">
      <formula>MOD(ROW(),2)=1</formula>
    </cfRule>
  </conditionalFormatting>
  <conditionalFormatting sqref="UVH4:UVH1048576">
    <cfRule type="expression" dxfId="0" priority="1610">
      <formula>MOD(ROW(),2)=1</formula>
    </cfRule>
  </conditionalFormatting>
  <conditionalFormatting sqref="UVI4:UVI1048576">
    <cfRule type="expression" dxfId="0" priority="1609">
      <formula>MOD(ROW(),2)=1</formula>
    </cfRule>
  </conditionalFormatting>
  <conditionalFormatting sqref="UVJ4:UVJ1048576">
    <cfRule type="expression" dxfId="0" priority="1608">
      <formula>MOD(ROW(),2)=1</formula>
    </cfRule>
  </conditionalFormatting>
  <conditionalFormatting sqref="UVK4:UVK1048576">
    <cfRule type="expression" dxfId="0" priority="1607">
      <formula>MOD(ROW(),2)=1</formula>
    </cfRule>
  </conditionalFormatting>
  <conditionalFormatting sqref="UVL4:UVL1048576">
    <cfRule type="expression" dxfId="0" priority="1606">
      <formula>MOD(ROW(),2)=1</formula>
    </cfRule>
  </conditionalFormatting>
  <conditionalFormatting sqref="UVM4:UVM1048576">
    <cfRule type="expression" dxfId="0" priority="1605">
      <formula>MOD(ROW(),2)=1</formula>
    </cfRule>
  </conditionalFormatting>
  <conditionalFormatting sqref="UVN4:UVN1048576">
    <cfRule type="expression" dxfId="0" priority="1604">
      <formula>MOD(ROW(),2)=1</formula>
    </cfRule>
  </conditionalFormatting>
  <conditionalFormatting sqref="UVO4:UVO1048576">
    <cfRule type="expression" dxfId="0" priority="1603">
      <formula>MOD(ROW(),2)=1</formula>
    </cfRule>
  </conditionalFormatting>
  <conditionalFormatting sqref="UVP4:UVP1048576">
    <cfRule type="expression" dxfId="0" priority="1602">
      <formula>MOD(ROW(),2)=1</formula>
    </cfRule>
  </conditionalFormatting>
  <conditionalFormatting sqref="UVQ4:UVQ1048576">
    <cfRule type="expression" dxfId="0" priority="1601">
      <formula>MOD(ROW(),2)=1</formula>
    </cfRule>
  </conditionalFormatting>
  <conditionalFormatting sqref="UVR4:UVR1048576">
    <cfRule type="expression" dxfId="0" priority="1600">
      <formula>MOD(ROW(),2)=1</formula>
    </cfRule>
  </conditionalFormatting>
  <conditionalFormatting sqref="UVS4:UVS1048576">
    <cfRule type="expression" dxfId="0" priority="1599">
      <formula>MOD(ROW(),2)=1</formula>
    </cfRule>
  </conditionalFormatting>
  <conditionalFormatting sqref="UVT4:UVT1048576">
    <cfRule type="expression" dxfId="0" priority="1598">
      <formula>MOD(ROW(),2)=1</formula>
    </cfRule>
  </conditionalFormatting>
  <conditionalFormatting sqref="UVU4:UVU1048576">
    <cfRule type="expression" dxfId="0" priority="1597">
      <formula>MOD(ROW(),2)=1</formula>
    </cfRule>
  </conditionalFormatting>
  <conditionalFormatting sqref="UVV4:UVV1048576">
    <cfRule type="expression" dxfId="0" priority="1596">
      <formula>MOD(ROW(),2)=1</formula>
    </cfRule>
  </conditionalFormatting>
  <conditionalFormatting sqref="UVW4:UVW1048576">
    <cfRule type="expression" dxfId="0" priority="1595">
      <formula>MOD(ROW(),2)=1</formula>
    </cfRule>
  </conditionalFormatting>
  <conditionalFormatting sqref="UVX4:UVX1048576">
    <cfRule type="expression" dxfId="0" priority="1594">
      <formula>MOD(ROW(),2)=1</formula>
    </cfRule>
  </conditionalFormatting>
  <conditionalFormatting sqref="UVY4:UVY1048576">
    <cfRule type="expression" dxfId="0" priority="1593">
      <formula>MOD(ROW(),2)=1</formula>
    </cfRule>
  </conditionalFormatting>
  <conditionalFormatting sqref="UVZ4:UVZ1048576">
    <cfRule type="expression" dxfId="0" priority="1592">
      <formula>MOD(ROW(),2)=1</formula>
    </cfRule>
  </conditionalFormatting>
  <conditionalFormatting sqref="UWA4:UWA1048576">
    <cfRule type="expression" dxfId="0" priority="1591">
      <formula>MOD(ROW(),2)=1</formula>
    </cfRule>
  </conditionalFormatting>
  <conditionalFormatting sqref="UWB4:UWB1048576">
    <cfRule type="expression" dxfId="0" priority="1590">
      <formula>MOD(ROW(),2)=1</formula>
    </cfRule>
  </conditionalFormatting>
  <conditionalFormatting sqref="UWC4:UWC1048576">
    <cfRule type="expression" dxfId="0" priority="1589">
      <formula>MOD(ROW(),2)=1</formula>
    </cfRule>
  </conditionalFormatting>
  <conditionalFormatting sqref="UWD4:UWD1048576">
    <cfRule type="expression" dxfId="0" priority="1588">
      <formula>MOD(ROW(),2)=1</formula>
    </cfRule>
  </conditionalFormatting>
  <conditionalFormatting sqref="UWE4:UWE1048576">
    <cfRule type="expression" dxfId="0" priority="1587">
      <formula>MOD(ROW(),2)=1</formula>
    </cfRule>
  </conditionalFormatting>
  <conditionalFormatting sqref="UWF4:UWF1048576">
    <cfRule type="expression" dxfId="0" priority="1586">
      <formula>MOD(ROW(),2)=1</formula>
    </cfRule>
  </conditionalFormatting>
  <conditionalFormatting sqref="UWG4:UWG1048576">
    <cfRule type="expression" dxfId="0" priority="1585">
      <formula>MOD(ROW(),2)=1</formula>
    </cfRule>
  </conditionalFormatting>
  <conditionalFormatting sqref="UWH4:UWH1048576">
    <cfRule type="expression" dxfId="0" priority="1584">
      <formula>MOD(ROW(),2)=1</formula>
    </cfRule>
  </conditionalFormatting>
  <conditionalFormatting sqref="UWI4:UWI1048576">
    <cfRule type="expression" dxfId="0" priority="1583">
      <formula>MOD(ROW(),2)=1</formula>
    </cfRule>
  </conditionalFormatting>
  <conditionalFormatting sqref="UWJ4:UWJ1048576">
    <cfRule type="expression" dxfId="0" priority="1582">
      <formula>MOD(ROW(),2)=1</formula>
    </cfRule>
  </conditionalFormatting>
  <conditionalFormatting sqref="UWK4:UWK1048576">
    <cfRule type="expression" dxfId="0" priority="1581">
      <formula>MOD(ROW(),2)=1</formula>
    </cfRule>
  </conditionalFormatting>
  <conditionalFormatting sqref="UWL4:UWL1048576">
    <cfRule type="expression" dxfId="0" priority="1580">
      <formula>MOD(ROW(),2)=1</formula>
    </cfRule>
  </conditionalFormatting>
  <conditionalFormatting sqref="UWM4:UWM1048576">
    <cfRule type="expression" dxfId="0" priority="1579">
      <formula>MOD(ROW(),2)=1</formula>
    </cfRule>
  </conditionalFormatting>
  <conditionalFormatting sqref="UWN4:UWN1048576">
    <cfRule type="expression" dxfId="0" priority="1578">
      <formula>MOD(ROW(),2)=1</formula>
    </cfRule>
  </conditionalFormatting>
  <conditionalFormatting sqref="UWO4:UWO1048576">
    <cfRule type="expression" dxfId="0" priority="1577">
      <formula>MOD(ROW(),2)=1</formula>
    </cfRule>
  </conditionalFormatting>
  <conditionalFormatting sqref="UWP4:UWP1048576">
    <cfRule type="expression" dxfId="0" priority="1576">
      <formula>MOD(ROW(),2)=1</formula>
    </cfRule>
  </conditionalFormatting>
  <conditionalFormatting sqref="UWQ4:UWQ1048576">
    <cfRule type="expression" dxfId="0" priority="1575">
      <formula>MOD(ROW(),2)=1</formula>
    </cfRule>
  </conditionalFormatting>
  <conditionalFormatting sqref="UWR4:UWR1048576">
    <cfRule type="expression" dxfId="0" priority="1574">
      <formula>MOD(ROW(),2)=1</formula>
    </cfRule>
  </conditionalFormatting>
  <conditionalFormatting sqref="UWS4:UWS1048576">
    <cfRule type="expression" dxfId="0" priority="1573">
      <formula>MOD(ROW(),2)=1</formula>
    </cfRule>
  </conditionalFormatting>
  <conditionalFormatting sqref="UWT4:UWT1048576">
    <cfRule type="expression" dxfId="0" priority="1572">
      <formula>MOD(ROW(),2)=1</formula>
    </cfRule>
  </conditionalFormatting>
  <conditionalFormatting sqref="UWU4:UWU1048576">
    <cfRule type="expression" dxfId="0" priority="1571">
      <formula>MOD(ROW(),2)=1</formula>
    </cfRule>
  </conditionalFormatting>
  <conditionalFormatting sqref="UWV4:UWV1048576">
    <cfRule type="expression" dxfId="0" priority="1570">
      <formula>MOD(ROW(),2)=1</formula>
    </cfRule>
  </conditionalFormatting>
  <conditionalFormatting sqref="UWW4:UWW1048576">
    <cfRule type="expression" dxfId="0" priority="1569">
      <formula>MOD(ROW(),2)=1</formula>
    </cfRule>
  </conditionalFormatting>
  <conditionalFormatting sqref="UWX4:UWX1048576">
    <cfRule type="expression" dxfId="0" priority="1568">
      <formula>MOD(ROW(),2)=1</formula>
    </cfRule>
  </conditionalFormatting>
  <conditionalFormatting sqref="UWY4:UWY1048576">
    <cfRule type="expression" dxfId="0" priority="1567">
      <formula>MOD(ROW(),2)=1</formula>
    </cfRule>
  </conditionalFormatting>
  <conditionalFormatting sqref="UWZ4:UWZ1048576">
    <cfRule type="expression" dxfId="0" priority="1566">
      <formula>MOD(ROW(),2)=1</formula>
    </cfRule>
  </conditionalFormatting>
  <conditionalFormatting sqref="UXA4:UXA1048576">
    <cfRule type="expression" dxfId="0" priority="1565">
      <formula>MOD(ROW(),2)=1</formula>
    </cfRule>
  </conditionalFormatting>
  <conditionalFormatting sqref="UXB4:UXB1048576">
    <cfRule type="expression" dxfId="0" priority="1564">
      <formula>MOD(ROW(),2)=1</formula>
    </cfRule>
  </conditionalFormatting>
  <conditionalFormatting sqref="UXC4:UXC1048576">
    <cfRule type="expression" dxfId="0" priority="1563">
      <formula>MOD(ROW(),2)=1</formula>
    </cfRule>
  </conditionalFormatting>
  <conditionalFormatting sqref="UXD4:UXD1048576">
    <cfRule type="expression" dxfId="0" priority="1562">
      <formula>MOD(ROW(),2)=1</formula>
    </cfRule>
  </conditionalFormatting>
  <conditionalFormatting sqref="UXE4:UXE1048576">
    <cfRule type="expression" dxfId="0" priority="1561">
      <formula>MOD(ROW(),2)=1</formula>
    </cfRule>
  </conditionalFormatting>
  <conditionalFormatting sqref="UXF4:UXF1048576">
    <cfRule type="expression" dxfId="0" priority="1560">
      <formula>MOD(ROW(),2)=1</formula>
    </cfRule>
  </conditionalFormatting>
  <conditionalFormatting sqref="UXG4:UXG1048576">
    <cfRule type="expression" dxfId="0" priority="1559">
      <formula>MOD(ROW(),2)=1</formula>
    </cfRule>
  </conditionalFormatting>
  <conditionalFormatting sqref="UXH4:UXH1048576">
    <cfRule type="expression" dxfId="0" priority="1558">
      <formula>MOD(ROW(),2)=1</formula>
    </cfRule>
  </conditionalFormatting>
  <conditionalFormatting sqref="UXI4:UXI1048576">
    <cfRule type="expression" dxfId="0" priority="1557">
      <formula>MOD(ROW(),2)=1</formula>
    </cfRule>
  </conditionalFormatting>
  <conditionalFormatting sqref="UXJ4:UXJ1048576">
    <cfRule type="expression" dxfId="0" priority="1556">
      <formula>MOD(ROW(),2)=1</formula>
    </cfRule>
  </conditionalFormatting>
  <conditionalFormatting sqref="UXK4:UXK1048576">
    <cfRule type="expression" dxfId="0" priority="1555">
      <formula>MOD(ROW(),2)=1</formula>
    </cfRule>
  </conditionalFormatting>
  <conditionalFormatting sqref="UXL4:UXL1048576">
    <cfRule type="expression" dxfId="0" priority="1554">
      <formula>MOD(ROW(),2)=1</formula>
    </cfRule>
  </conditionalFormatting>
  <conditionalFormatting sqref="UXM4:UXM1048576">
    <cfRule type="expression" dxfId="0" priority="1553">
      <formula>MOD(ROW(),2)=1</formula>
    </cfRule>
  </conditionalFormatting>
  <conditionalFormatting sqref="UXN4:UXN1048576">
    <cfRule type="expression" dxfId="0" priority="1552">
      <formula>MOD(ROW(),2)=1</formula>
    </cfRule>
  </conditionalFormatting>
  <conditionalFormatting sqref="UXO4:UXO1048576">
    <cfRule type="expression" dxfId="0" priority="1551">
      <formula>MOD(ROW(),2)=1</formula>
    </cfRule>
  </conditionalFormatting>
  <conditionalFormatting sqref="UXP4:UXP1048576">
    <cfRule type="expression" dxfId="0" priority="1550">
      <formula>MOD(ROW(),2)=1</formula>
    </cfRule>
  </conditionalFormatting>
  <conditionalFormatting sqref="UXQ4:UXQ1048576">
    <cfRule type="expression" dxfId="0" priority="1549">
      <formula>MOD(ROW(),2)=1</formula>
    </cfRule>
  </conditionalFormatting>
  <conditionalFormatting sqref="UXR4:UXR1048576">
    <cfRule type="expression" dxfId="0" priority="1548">
      <formula>MOD(ROW(),2)=1</formula>
    </cfRule>
  </conditionalFormatting>
  <conditionalFormatting sqref="UXS4:UXS1048576">
    <cfRule type="expression" dxfId="0" priority="1547">
      <formula>MOD(ROW(),2)=1</formula>
    </cfRule>
  </conditionalFormatting>
  <conditionalFormatting sqref="UXT4:UXT1048576">
    <cfRule type="expression" dxfId="0" priority="1546">
      <formula>MOD(ROW(),2)=1</formula>
    </cfRule>
  </conditionalFormatting>
  <conditionalFormatting sqref="UXU4:UXU1048576">
    <cfRule type="expression" dxfId="0" priority="1545">
      <formula>MOD(ROW(),2)=1</formula>
    </cfRule>
  </conditionalFormatting>
  <conditionalFormatting sqref="UXV4:UXV1048576">
    <cfRule type="expression" dxfId="0" priority="1544">
      <formula>MOD(ROW(),2)=1</formula>
    </cfRule>
  </conditionalFormatting>
  <conditionalFormatting sqref="UXW4:UXW1048576">
    <cfRule type="expression" dxfId="0" priority="1543">
      <formula>MOD(ROW(),2)=1</formula>
    </cfRule>
  </conditionalFormatting>
  <conditionalFormatting sqref="UXX4:UXX1048576">
    <cfRule type="expression" dxfId="0" priority="1542">
      <formula>MOD(ROW(),2)=1</formula>
    </cfRule>
  </conditionalFormatting>
  <conditionalFormatting sqref="UXY4:UXY1048576">
    <cfRule type="expression" dxfId="0" priority="1541">
      <formula>MOD(ROW(),2)=1</formula>
    </cfRule>
  </conditionalFormatting>
  <conditionalFormatting sqref="UXZ4:UXZ1048576">
    <cfRule type="expression" dxfId="0" priority="1540">
      <formula>MOD(ROW(),2)=1</formula>
    </cfRule>
  </conditionalFormatting>
  <conditionalFormatting sqref="UYA4:UYA1048576">
    <cfRule type="expression" dxfId="0" priority="1539">
      <formula>MOD(ROW(),2)=1</formula>
    </cfRule>
  </conditionalFormatting>
  <conditionalFormatting sqref="UYB4:UYB1048576">
    <cfRule type="expression" dxfId="0" priority="1538">
      <formula>MOD(ROW(),2)=1</formula>
    </cfRule>
  </conditionalFormatting>
  <conditionalFormatting sqref="UYC4:UYC1048576">
    <cfRule type="expression" dxfId="0" priority="1537">
      <formula>MOD(ROW(),2)=1</formula>
    </cfRule>
  </conditionalFormatting>
  <conditionalFormatting sqref="UYD4:UYD1048576">
    <cfRule type="expression" dxfId="0" priority="1536">
      <formula>MOD(ROW(),2)=1</formula>
    </cfRule>
  </conditionalFormatting>
  <conditionalFormatting sqref="UYE4:UYE1048576">
    <cfRule type="expression" dxfId="0" priority="1535">
      <formula>MOD(ROW(),2)=1</formula>
    </cfRule>
  </conditionalFormatting>
  <conditionalFormatting sqref="UYF4:UYF1048576">
    <cfRule type="expression" dxfId="0" priority="1534">
      <formula>MOD(ROW(),2)=1</formula>
    </cfRule>
  </conditionalFormatting>
  <conditionalFormatting sqref="UYG4:UYG1048576">
    <cfRule type="expression" dxfId="0" priority="1533">
      <formula>MOD(ROW(),2)=1</formula>
    </cfRule>
  </conditionalFormatting>
  <conditionalFormatting sqref="UYH4:UYH1048576">
    <cfRule type="expression" dxfId="0" priority="1532">
      <formula>MOD(ROW(),2)=1</formula>
    </cfRule>
  </conditionalFormatting>
  <conditionalFormatting sqref="UYI4:UYI1048576">
    <cfRule type="expression" dxfId="0" priority="1531">
      <formula>MOD(ROW(),2)=1</formula>
    </cfRule>
  </conditionalFormatting>
  <conditionalFormatting sqref="UYJ4:UYJ1048576">
    <cfRule type="expression" dxfId="0" priority="1530">
      <formula>MOD(ROW(),2)=1</formula>
    </cfRule>
  </conditionalFormatting>
  <conditionalFormatting sqref="UYK4:UYK1048576">
    <cfRule type="expression" dxfId="0" priority="1529">
      <formula>MOD(ROW(),2)=1</formula>
    </cfRule>
  </conditionalFormatting>
  <conditionalFormatting sqref="UYL4:UYL1048576">
    <cfRule type="expression" dxfId="0" priority="1528">
      <formula>MOD(ROW(),2)=1</formula>
    </cfRule>
  </conditionalFormatting>
  <conditionalFormatting sqref="UYM4:UYM1048576">
    <cfRule type="expression" dxfId="0" priority="1527">
      <formula>MOD(ROW(),2)=1</formula>
    </cfRule>
  </conditionalFormatting>
  <conditionalFormatting sqref="UYN4:UYN1048576">
    <cfRule type="expression" dxfId="0" priority="1526">
      <formula>MOD(ROW(),2)=1</formula>
    </cfRule>
  </conditionalFormatting>
  <conditionalFormatting sqref="UYO4:UYO1048576">
    <cfRule type="expression" dxfId="0" priority="1525">
      <formula>MOD(ROW(),2)=1</formula>
    </cfRule>
  </conditionalFormatting>
  <conditionalFormatting sqref="UYP4:UYP1048576">
    <cfRule type="expression" dxfId="0" priority="1524">
      <formula>MOD(ROW(),2)=1</formula>
    </cfRule>
  </conditionalFormatting>
  <conditionalFormatting sqref="UYQ4:UYQ1048576">
    <cfRule type="expression" dxfId="0" priority="1523">
      <formula>MOD(ROW(),2)=1</formula>
    </cfRule>
  </conditionalFormatting>
  <conditionalFormatting sqref="UYR4:UYR1048576">
    <cfRule type="expression" dxfId="0" priority="1522">
      <formula>MOD(ROW(),2)=1</formula>
    </cfRule>
  </conditionalFormatting>
  <conditionalFormatting sqref="UYS4:UYS1048576">
    <cfRule type="expression" dxfId="0" priority="1521">
      <formula>MOD(ROW(),2)=1</formula>
    </cfRule>
  </conditionalFormatting>
  <conditionalFormatting sqref="UYT4:UYT1048576">
    <cfRule type="expression" dxfId="0" priority="1520">
      <formula>MOD(ROW(),2)=1</formula>
    </cfRule>
  </conditionalFormatting>
  <conditionalFormatting sqref="UYU4:UYU1048576">
    <cfRule type="expression" dxfId="0" priority="1519">
      <formula>MOD(ROW(),2)=1</formula>
    </cfRule>
  </conditionalFormatting>
  <conditionalFormatting sqref="UYV4:UYV1048576">
    <cfRule type="expression" dxfId="0" priority="1518">
      <formula>MOD(ROW(),2)=1</formula>
    </cfRule>
  </conditionalFormatting>
  <conditionalFormatting sqref="UYW4:UYW1048576">
    <cfRule type="expression" dxfId="0" priority="1517">
      <formula>MOD(ROW(),2)=1</formula>
    </cfRule>
  </conditionalFormatting>
  <conditionalFormatting sqref="UYX4:UYX1048576">
    <cfRule type="expression" dxfId="0" priority="1516">
      <formula>MOD(ROW(),2)=1</formula>
    </cfRule>
  </conditionalFormatting>
  <conditionalFormatting sqref="UYY4:UYY1048576">
    <cfRule type="expression" dxfId="0" priority="1515">
      <formula>MOD(ROW(),2)=1</formula>
    </cfRule>
  </conditionalFormatting>
  <conditionalFormatting sqref="UYZ4:UYZ1048576">
    <cfRule type="expression" dxfId="0" priority="1514">
      <formula>MOD(ROW(),2)=1</formula>
    </cfRule>
  </conditionalFormatting>
  <conditionalFormatting sqref="UZA4:UZA1048576">
    <cfRule type="expression" dxfId="0" priority="1513">
      <formula>MOD(ROW(),2)=1</formula>
    </cfRule>
  </conditionalFormatting>
  <conditionalFormatting sqref="UZB4:UZB1048576">
    <cfRule type="expression" dxfId="0" priority="1512">
      <formula>MOD(ROW(),2)=1</formula>
    </cfRule>
  </conditionalFormatting>
  <conditionalFormatting sqref="UZC4:UZC1048576">
    <cfRule type="expression" dxfId="0" priority="1511">
      <formula>MOD(ROW(),2)=1</formula>
    </cfRule>
  </conditionalFormatting>
  <conditionalFormatting sqref="UZD4:UZD1048576">
    <cfRule type="expression" dxfId="0" priority="1510">
      <formula>MOD(ROW(),2)=1</formula>
    </cfRule>
  </conditionalFormatting>
  <conditionalFormatting sqref="UZE4:UZE1048576">
    <cfRule type="expression" dxfId="0" priority="1509">
      <formula>MOD(ROW(),2)=1</formula>
    </cfRule>
  </conditionalFormatting>
  <conditionalFormatting sqref="UZF4:UZF1048576">
    <cfRule type="expression" dxfId="0" priority="1508">
      <formula>MOD(ROW(),2)=1</formula>
    </cfRule>
  </conditionalFormatting>
  <conditionalFormatting sqref="UZG4:UZG1048576">
    <cfRule type="expression" dxfId="0" priority="1507">
      <formula>MOD(ROW(),2)=1</formula>
    </cfRule>
  </conditionalFormatting>
  <conditionalFormatting sqref="UZH4:UZH1048576">
    <cfRule type="expression" dxfId="0" priority="1506">
      <formula>MOD(ROW(),2)=1</formula>
    </cfRule>
  </conditionalFormatting>
  <conditionalFormatting sqref="UZI4:UZI1048576">
    <cfRule type="expression" dxfId="0" priority="1505">
      <formula>MOD(ROW(),2)=1</formula>
    </cfRule>
  </conditionalFormatting>
  <conditionalFormatting sqref="UZJ4:UZJ1048576">
    <cfRule type="expression" dxfId="0" priority="1504">
      <formula>MOD(ROW(),2)=1</formula>
    </cfRule>
  </conditionalFormatting>
  <conditionalFormatting sqref="UZK4:UZK1048576">
    <cfRule type="expression" dxfId="0" priority="1503">
      <formula>MOD(ROW(),2)=1</formula>
    </cfRule>
  </conditionalFormatting>
  <conditionalFormatting sqref="UZL4:UZL1048576">
    <cfRule type="expression" dxfId="0" priority="1502">
      <formula>MOD(ROW(),2)=1</formula>
    </cfRule>
  </conditionalFormatting>
  <conditionalFormatting sqref="UZM4:UZM1048576">
    <cfRule type="expression" dxfId="0" priority="1501">
      <formula>MOD(ROW(),2)=1</formula>
    </cfRule>
  </conditionalFormatting>
  <conditionalFormatting sqref="UZN4:UZN1048576">
    <cfRule type="expression" dxfId="0" priority="1500">
      <formula>MOD(ROW(),2)=1</formula>
    </cfRule>
  </conditionalFormatting>
  <conditionalFormatting sqref="UZO4:UZO1048576">
    <cfRule type="expression" dxfId="0" priority="1499">
      <formula>MOD(ROW(),2)=1</formula>
    </cfRule>
  </conditionalFormatting>
  <conditionalFormatting sqref="UZP4:UZP1048576">
    <cfRule type="expression" dxfId="0" priority="1498">
      <formula>MOD(ROW(),2)=1</formula>
    </cfRule>
  </conditionalFormatting>
  <conditionalFormatting sqref="UZQ4:UZQ1048576">
    <cfRule type="expression" dxfId="0" priority="1497">
      <formula>MOD(ROW(),2)=1</formula>
    </cfRule>
  </conditionalFormatting>
  <conditionalFormatting sqref="UZR4:UZR1048576">
    <cfRule type="expression" dxfId="0" priority="1496">
      <formula>MOD(ROW(),2)=1</formula>
    </cfRule>
  </conditionalFormatting>
  <conditionalFormatting sqref="UZS4:UZS1048576">
    <cfRule type="expression" dxfId="0" priority="1495">
      <formula>MOD(ROW(),2)=1</formula>
    </cfRule>
  </conditionalFormatting>
  <conditionalFormatting sqref="UZT4:UZT1048576">
    <cfRule type="expression" dxfId="0" priority="1494">
      <formula>MOD(ROW(),2)=1</formula>
    </cfRule>
  </conditionalFormatting>
  <conditionalFormatting sqref="UZU4:UZU1048576">
    <cfRule type="expression" dxfId="0" priority="1493">
      <formula>MOD(ROW(),2)=1</formula>
    </cfRule>
  </conditionalFormatting>
  <conditionalFormatting sqref="UZV4:UZV1048576">
    <cfRule type="expression" dxfId="0" priority="1492">
      <formula>MOD(ROW(),2)=1</formula>
    </cfRule>
  </conditionalFormatting>
  <conditionalFormatting sqref="UZW4:UZW1048576">
    <cfRule type="expression" dxfId="0" priority="1491">
      <formula>MOD(ROW(),2)=1</formula>
    </cfRule>
  </conditionalFormatting>
  <conditionalFormatting sqref="UZX4:UZX1048576">
    <cfRule type="expression" dxfId="0" priority="1490">
      <formula>MOD(ROW(),2)=1</formula>
    </cfRule>
  </conditionalFormatting>
  <conditionalFormatting sqref="UZY4:UZY1048576">
    <cfRule type="expression" dxfId="0" priority="1489">
      <formula>MOD(ROW(),2)=1</formula>
    </cfRule>
  </conditionalFormatting>
  <conditionalFormatting sqref="UZZ4:UZZ1048576">
    <cfRule type="expression" dxfId="0" priority="1488">
      <formula>MOD(ROW(),2)=1</formula>
    </cfRule>
  </conditionalFormatting>
  <conditionalFormatting sqref="VAA4:VAA1048576">
    <cfRule type="expression" dxfId="0" priority="1487">
      <formula>MOD(ROW(),2)=1</formula>
    </cfRule>
  </conditionalFormatting>
  <conditionalFormatting sqref="VAB4:VAB1048576">
    <cfRule type="expression" dxfId="0" priority="1486">
      <formula>MOD(ROW(),2)=1</formula>
    </cfRule>
  </conditionalFormatting>
  <conditionalFormatting sqref="VAC4:VAC1048576">
    <cfRule type="expression" dxfId="0" priority="1485">
      <formula>MOD(ROW(),2)=1</formula>
    </cfRule>
  </conditionalFormatting>
  <conditionalFormatting sqref="VAD4:VAD1048576">
    <cfRule type="expression" dxfId="0" priority="1484">
      <formula>MOD(ROW(),2)=1</formula>
    </cfRule>
  </conditionalFormatting>
  <conditionalFormatting sqref="VAE4:VAE1048576">
    <cfRule type="expression" dxfId="0" priority="1483">
      <formula>MOD(ROW(),2)=1</formula>
    </cfRule>
  </conditionalFormatting>
  <conditionalFormatting sqref="VAF4:VAF1048576">
    <cfRule type="expression" dxfId="0" priority="1482">
      <formula>MOD(ROW(),2)=1</formula>
    </cfRule>
  </conditionalFormatting>
  <conditionalFormatting sqref="VAG4:VAG1048576">
    <cfRule type="expression" dxfId="0" priority="1481">
      <formula>MOD(ROW(),2)=1</formula>
    </cfRule>
  </conditionalFormatting>
  <conditionalFormatting sqref="VAH4:VAH1048576">
    <cfRule type="expression" dxfId="0" priority="1480">
      <formula>MOD(ROW(),2)=1</formula>
    </cfRule>
  </conditionalFormatting>
  <conditionalFormatting sqref="VAI4:VAI1048576">
    <cfRule type="expression" dxfId="0" priority="1479">
      <formula>MOD(ROW(),2)=1</formula>
    </cfRule>
  </conditionalFormatting>
  <conditionalFormatting sqref="VAJ4:VAJ1048576">
    <cfRule type="expression" dxfId="0" priority="1478">
      <formula>MOD(ROW(),2)=1</formula>
    </cfRule>
  </conditionalFormatting>
  <conditionalFormatting sqref="VAK4:VAK1048576">
    <cfRule type="expression" dxfId="0" priority="1477">
      <formula>MOD(ROW(),2)=1</formula>
    </cfRule>
  </conditionalFormatting>
  <conditionalFormatting sqref="VAL4:VAL1048576">
    <cfRule type="expression" dxfId="0" priority="1476">
      <formula>MOD(ROW(),2)=1</formula>
    </cfRule>
  </conditionalFormatting>
  <conditionalFormatting sqref="VAM4:VAM1048576">
    <cfRule type="expression" dxfId="0" priority="1475">
      <formula>MOD(ROW(),2)=1</formula>
    </cfRule>
  </conditionalFormatting>
  <conditionalFormatting sqref="VAN4:VAN1048576">
    <cfRule type="expression" dxfId="0" priority="1474">
      <formula>MOD(ROW(),2)=1</formula>
    </cfRule>
  </conditionalFormatting>
  <conditionalFormatting sqref="VAO4:VAO1048576">
    <cfRule type="expression" dxfId="0" priority="1473">
      <formula>MOD(ROW(),2)=1</formula>
    </cfRule>
  </conditionalFormatting>
  <conditionalFormatting sqref="VAP4:VAP1048576">
    <cfRule type="expression" dxfId="0" priority="1472">
      <formula>MOD(ROW(),2)=1</formula>
    </cfRule>
  </conditionalFormatting>
  <conditionalFormatting sqref="VAQ4:VAQ1048576">
    <cfRule type="expression" dxfId="0" priority="1471">
      <formula>MOD(ROW(),2)=1</formula>
    </cfRule>
  </conditionalFormatting>
  <conditionalFormatting sqref="VAR4:VAR1048576">
    <cfRule type="expression" dxfId="0" priority="1470">
      <formula>MOD(ROW(),2)=1</formula>
    </cfRule>
  </conditionalFormatting>
  <conditionalFormatting sqref="VAS4:VAS1048576">
    <cfRule type="expression" dxfId="0" priority="1469">
      <formula>MOD(ROW(),2)=1</formula>
    </cfRule>
  </conditionalFormatting>
  <conditionalFormatting sqref="VAT4:VAT1048576">
    <cfRule type="expression" dxfId="0" priority="1468">
      <formula>MOD(ROW(),2)=1</formula>
    </cfRule>
  </conditionalFormatting>
  <conditionalFormatting sqref="VAU4:VAU1048576">
    <cfRule type="expression" dxfId="0" priority="1467">
      <formula>MOD(ROW(),2)=1</formula>
    </cfRule>
  </conditionalFormatting>
  <conditionalFormatting sqref="VAV4:VAV1048576">
    <cfRule type="expression" dxfId="0" priority="1466">
      <formula>MOD(ROW(),2)=1</formula>
    </cfRule>
  </conditionalFormatting>
  <conditionalFormatting sqref="VAW4:VAW1048576">
    <cfRule type="expression" dxfId="0" priority="1465">
      <formula>MOD(ROW(),2)=1</formula>
    </cfRule>
  </conditionalFormatting>
  <conditionalFormatting sqref="VAX4:VAX1048576">
    <cfRule type="expression" dxfId="0" priority="1464">
      <formula>MOD(ROW(),2)=1</formula>
    </cfRule>
  </conditionalFormatting>
  <conditionalFormatting sqref="VAY4:VAY1048576">
    <cfRule type="expression" dxfId="0" priority="1463">
      <formula>MOD(ROW(),2)=1</formula>
    </cfRule>
  </conditionalFormatting>
  <conditionalFormatting sqref="VAZ4:VAZ1048576">
    <cfRule type="expression" dxfId="0" priority="1462">
      <formula>MOD(ROW(),2)=1</formula>
    </cfRule>
  </conditionalFormatting>
  <conditionalFormatting sqref="VBA4:VBA1048576">
    <cfRule type="expression" dxfId="0" priority="1461">
      <formula>MOD(ROW(),2)=1</formula>
    </cfRule>
  </conditionalFormatting>
  <conditionalFormatting sqref="VBB4:VBB1048576">
    <cfRule type="expression" dxfId="0" priority="1460">
      <formula>MOD(ROW(),2)=1</formula>
    </cfRule>
  </conditionalFormatting>
  <conditionalFormatting sqref="VBC4:VBC1048576">
    <cfRule type="expression" dxfId="0" priority="1459">
      <formula>MOD(ROW(),2)=1</formula>
    </cfRule>
  </conditionalFormatting>
  <conditionalFormatting sqref="VBD4:VBD1048576">
    <cfRule type="expression" dxfId="0" priority="1458">
      <formula>MOD(ROW(),2)=1</formula>
    </cfRule>
  </conditionalFormatting>
  <conditionalFormatting sqref="VBE4:VBE1048576">
    <cfRule type="expression" dxfId="0" priority="1457">
      <formula>MOD(ROW(),2)=1</formula>
    </cfRule>
  </conditionalFormatting>
  <conditionalFormatting sqref="VBF4:VBF1048576">
    <cfRule type="expression" dxfId="0" priority="1456">
      <formula>MOD(ROW(),2)=1</formula>
    </cfRule>
  </conditionalFormatting>
  <conditionalFormatting sqref="VBG4:VBG1048576">
    <cfRule type="expression" dxfId="0" priority="1455">
      <formula>MOD(ROW(),2)=1</formula>
    </cfRule>
  </conditionalFormatting>
  <conditionalFormatting sqref="VBH4:VBH1048576">
    <cfRule type="expression" dxfId="0" priority="1454">
      <formula>MOD(ROW(),2)=1</formula>
    </cfRule>
  </conditionalFormatting>
  <conditionalFormatting sqref="VBI4:VBI1048576">
    <cfRule type="expression" dxfId="0" priority="1453">
      <formula>MOD(ROW(),2)=1</formula>
    </cfRule>
  </conditionalFormatting>
  <conditionalFormatting sqref="VBJ4:VBJ1048576">
    <cfRule type="expression" dxfId="0" priority="1452">
      <formula>MOD(ROW(),2)=1</formula>
    </cfRule>
  </conditionalFormatting>
  <conditionalFormatting sqref="VBK4:VBK1048576">
    <cfRule type="expression" dxfId="0" priority="1451">
      <formula>MOD(ROW(),2)=1</formula>
    </cfRule>
  </conditionalFormatting>
  <conditionalFormatting sqref="VBL4:VBL1048576">
    <cfRule type="expression" dxfId="0" priority="1450">
      <formula>MOD(ROW(),2)=1</formula>
    </cfRule>
  </conditionalFormatting>
  <conditionalFormatting sqref="VBM4:VBM1048576">
    <cfRule type="expression" dxfId="0" priority="1449">
      <formula>MOD(ROW(),2)=1</formula>
    </cfRule>
  </conditionalFormatting>
  <conditionalFormatting sqref="VBN4:VBN1048576">
    <cfRule type="expression" dxfId="0" priority="1448">
      <formula>MOD(ROW(),2)=1</formula>
    </cfRule>
  </conditionalFormatting>
  <conditionalFormatting sqref="VBO4:VBO1048576">
    <cfRule type="expression" dxfId="0" priority="1447">
      <formula>MOD(ROW(),2)=1</formula>
    </cfRule>
  </conditionalFormatting>
  <conditionalFormatting sqref="VBP4:VBP1048576">
    <cfRule type="expression" dxfId="0" priority="1446">
      <formula>MOD(ROW(),2)=1</formula>
    </cfRule>
  </conditionalFormatting>
  <conditionalFormatting sqref="VBQ4:VBQ1048576">
    <cfRule type="expression" dxfId="0" priority="1445">
      <formula>MOD(ROW(),2)=1</formula>
    </cfRule>
  </conditionalFormatting>
  <conditionalFormatting sqref="VBR4:VBR1048576">
    <cfRule type="expression" dxfId="0" priority="1444">
      <formula>MOD(ROW(),2)=1</formula>
    </cfRule>
  </conditionalFormatting>
  <conditionalFormatting sqref="VBS4:VBS1048576">
    <cfRule type="expression" dxfId="0" priority="1443">
      <formula>MOD(ROW(),2)=1</formula>
    </cfRule>
  </conditionalFormatting>
  <conditionalFormatting sqref="VBT4:VBT1048576">
    <cfRule type="expression" dxfId="0" priority="1442">
      <formula>MOD(ROW(),2)=1</formula>
    </cfRule>
  </conditionalFormatting>
  <conditionalFormatting sqref="VBU4:VBU1048576">
    <cfRule type="expression" dxfId="0" priority="1441">
      <formula>MOD(ROW(),2)=1</formula>
    </cfRule>
  </conditionalFormatting>
  <conditionalFormatting sqref="VBV4:VBV1048576">
    <cfRule type="expression" dxfId="0" priority="1440">
      <formula>MOD(ROW(),2)=1</formula>
    </cfRule>
  </conditionalFormatting>
  <conditionalFormatting sqref="VBW4:VBW1048576">
    <cfRule type="expression" dxfId="0" priority="1439">
      <formula>MOD(ROW(),2)=1</formula>
    </cfRule>
  </conditionalFormatting>
  <conditionalFormatting sqref="VBX4:VBX1048576">
    <cfRule type="expression" dxfId="0" priority="1438">
      <formula>MOD(ROW(),2)=1</formula>
    </cfRule>
  </conditionalFormatting>
  <conditionalFormatting sqref="VBY4:VBY1048576">
    <cfRule type="expression" dxfId="0" priority="1437">
      <formula>MOD(ROW(),2)=1</formula>
    </cfRule>
  </conditionalFormatting>
  <conditionalFormatting sqref="VBZ4:VBZ1048576">
    <cfRule type="expression" dxfId="0" priority="1436">
      <formula>MOD(ROW(),2)=1</formula>
    </cfRule>
  </conditionalFormatting>
  <conditionalFormatting sqref="VCA4:VCA1048576">
    <cfRule type="expression" dxfId="0" priority="1435">
      <formula>MOD(ROW(),2)=1</formula>
    </cfRule>
  </conditionalFormatting>
  <conditionalFormatting sqref="VCB4:VCB1048576">
    <cfRule type="expression" dxfId="0" priority="1434">
      <formula>MOD(ROW(),2)=1</formula>
    </cfRule>
  </conditionalFormatting>
  <conditionalFormatting sqref="VCC4:VCC1048576">
    <cfRule type="expression" dxfId="0" priority="1433">
      <formula>MOD(ROW(),2)=1</formula>
    </cfRule>
  </conditionalFormatting>
  <conditionalFormatting sqref="VCD4:VCD1048576">
    <cfRule type="expression" dxfId="0" priority="1432">
      <formula>MOD(ROW(),2)=1</formula>
    </cfRule>
  </conditionalFormatting>
  <conditionalFormatting sqref="VCE4:VCE1048576">
    <cfRule type="expression" dxfId="0" priority="1431">
      <formula>MOD(ROW(),2)=1</formula>
    </cfRule>
  </conditionalFormatting>
  <conditionalFormatting sqref="VCF4:VCF1048576">
    <cfRule type="expression" dxfId="0" priority="1430">
      <formula>MOD(ROW(),2)=1</formula>
    </cfRule>
  </conditionalFormatting>
  <conditionalFormatting sqref="VCG4:VCG1048576">
    <cfRule type="expression" dxfId="0" priority="1429">
      <formula>MOD(ROW(),2)=1</formula>
    </cfRule>
  </conditionalFormatting>
  <conditionalFormatting sqref="VCH4:VCH1048576">
    <cfRule type="expression" dxfId="0" priority="1428">
      <formula>MOD(ROW(),2)=1</formula>
    </cfRule>
  </conditionalFormatting>
  <conditionalFormatting sqref="VCI4:VCI1048576">
    <cfRule type="expression" dxfId="0" priority="1427">
      <formula>MOD(ROW(),2)=1</formula>
    </cfRule>
  </conditionalFormatting>
  <conditionalFormatting sqref="VCJ4:VCJ1048576">
    <cfRule type="expression" dxfId="0" priority="1426">
      <formula>MOD(ROW(),2)=1</formula>
    </cfRule>
  </conditionalFormatting>
  <conditionalFormatting sqref="VCK4:VCK1048576">
    <cfRule type="expression" dxfId="0" priority="1425">
      <formula>MOD(ROW(),2)=1</formula>
    </cfRule>
  </conditionalFormatting>
  <conditionalFormatting sqref="VCL4:VCL1048576">
    <cfRule type="expression" dxfId="0" priority="1424">
      <formula>MOD(ROW(),2)=1</formula>
    </cfRule>
  </conditionalFormatting>
  <conditionalFormatting sqref="VCM4:VCM1048576">
    <cfRule type="expression" dxfId="0" priority="1423">
      <formula>MOD(ROW(),2)=1</formula>
    </cfRule>
  </conditionalFormatting>
  <conditionalFormatting sqref="VCN4:VCN1048576">
    <cfRule type="expression" dxfId="0" priority="1422">
      <formula>MOD(ROW(),2)=1</formula>
    </cfRule>
  </conditionalFormatting>
  <conditionalFormatting sqref="VCO4:VCO1048576">
    <cfRule type="expression" dxfId="0" priority="1421">
      <formula>MOD(ROW(),2)=1</formula>
    </cfRule>
  </conditionalFormatting>
  <conditionalFormatting sqref="VCP4:VCP1048576">
    <cfRule type="expression" dxfId="0" priority="1420">
      <formula>MOD(ROW(),2)=1</formula>
    </cfRule>
  </conditionalFormatting>
  <conditionalFormatting sqref="VCQ4:VCQ1048576">
    <cfRule type="expression" dxfId="0" priority="1419">
      <formula>MOD(ROW(),2)=1</formula>
    </cfRule>
  </conditionalFormatting>
  <conditionalFormatting sqref="VCR4:VCR1048576">
    <cfRule type="expression" dxfId="0" priority="1418">
      <formula>MOD(ROW(),2)=1</formula>
    </cfRule>
  </conditionalFormatting>
  <conditionalFormatting sqref="VCS4:VCS1048576">
    <cfRule type="expression" dxfId="0" priority="1417">
      <formula>MOD(ROW(),2)=1</formula>
    </cfRule>
  </conditionalFormatting>
  <conditionalFormatting sqref="VCT4:VCT1048576">
    <cfRule type="expression" dxfId="0" priority="1416">
      <formula>MOD(ROW(),2)=1</formula>
    </cfRule>
  </conditionalFormatting>
  <conditionalFormatting sqref="VCU4:VCU1048576">
    <cfRule type="expression" dxfId="0" priority="1415">
      <formula>MOD(ROW(),2)=1</formula>
    </cfRule>
  </conditionalFormatting>
  <conditionalFormatting sqref="VCV4:VCV1048576">
    <cfRule type="expression" dxfId="0" priority="1414">
      <formula>MOD(ROW(),2)=1</formula>
    </cfRule>
  </conditionalFormatting>
  <conditionalFormatting sqref="VCW4:VCW1048576">
    <cfRule type="expression" dxfId="0" priority="1413">
      <formula>MOD(ROW(),2)=1</formula>
    </cfRule>
  </conditionalFormatting>
  <conditionalFormatting sqref="VCX4:VCX1048576">
    <cfRule type="expression" dxfId="0" priority="1412">
      <formula>MOD(ROW(),2)=1</formula>
    </cfRule>
  </conditionalFormatting>
  <conditionalFormatting sqref="VCY4:VCY1048576">
    <cfRule type="expression" dxfId="0" priority="1411">
      <formula>MOD(ROW(),2)=1</formula>
    </cfRule>
  </conditionalFormatting>
  <conditionalFormatting sqref="VCZ4:VCZ1048576">
    <cfRule type="expression" dxfId="0" priority="1410">
      <formula>MOD(ROW(),2)=1</formula>
    </cfRule>
  </conditionalFormatting>
  <conditionalFormatting sqref="VDA4:VDA1048576">
    <cfRule type="expression" dxfId="0" priority="1409">
      <formula>MOD(ROW(),2)=1</formula>
    </cfRule>
  </conditionalFormatting>
  <conditionalFormatting sqref="VDB4:VDB1048576">
    <cfRule type="expression" dxfId="0" priority="1408">
      <formula>MOD(ROW(),2)=1</formula>
    </cfRule>
  </conditionalFormatting>
  <conditionalFormatting sqref="VDC4:VDC1048576">
    <cfRule type="expression" dxfId="0" priority="1407">
      <formula>MOD(ROW(),2)=1</formula>
    </cfRule>
  </conditionalFormatting>
  <conditionalFormatting sqref="VDD4:VDD1048576">
    <cfRule type="expression" dxfId="0" priority="1406">
      <formula>MOD(ROW(),2)=1</formula>
    </cfRule>
  </conditionalFormatting>
  <conditionalFormatting sqref="VDE4:VDE1048576">
    <cfRule type="expression" dxfId="0" priority="1405">
      <formula>MOD(ROW(),2)=1</formula>
    </cfRule>
  </conditionalFormatting>
  <conditionalFormatting sqref="VDF4:VDF1048576">
    <cfRule type="expression" dxfId="0" priority="1404">
      <formula>MOD(ROW(),2)=1</formula>
    </cfRule>
  </conditionalFormatting>
  <conditionalFormatting sqref="VDG4:VDG1048576">
    <cfRule type="expression" dxfId="0" priority="1403">
      <formula>MOD(ROW(),2)=1</formula>
    </cfRule>
  </conditionalFormatting>
  <conditionalFormatting sqref="VDH4:VDH1048576">
    <cfRule type="expression" dxfId="0" priority="1402">
      <formula>MOD(ROW(),2)=1</formula>
    </cfRule>
  </conditionalFormatting>
  <conditionalFormatting sqref="VDI4:VDI1048576">
    <cfRule type="expression" dxfId="0" priority="1401">
      <formula>MOD(ROW(),2)=1</formula>
    </cfRule>
  </conditionalFormatting>
  <conditionalFormatting sqref="VDJ4:VDJ1048576">
    <cfRule type="expression" dxfId="0" priority="1400">
      <formula>MOD(ROW(),2)=1</formula>
    </cfRule>
  </conditionalFormatting>
  <conditionalFormatting sqref="VDK4:VDK1048576">
    <cfRule type="expression" dxfId="0" priority="1399">
      <formula>MOD(ROW(),2)=1</formula>
    </cfRule>
  </conditionalFormatting>
  <conditionalFormatting sqref="VDL4:VDL1048576">
    <cfRule type="expression" dxfId="0" priority="1398">
      <formula>MOD(ROW(),2)=1</formula>
    </cfRule>
  </conditionalFormatting>
  <conditionalFormatting sqref="VDM4:VDM1048576">
    <cfRule type="expression" dxfId="0" priority="1397">
      <formula>MOD(ROW(),2)=1</formula>
    </cfRule>
  </conditionalFormatting>
  <conditionalFormatting sqref="VDN4:VDN1048576">
    <cfRule type="expression" dxfId="0" priority="1396">
      <formula>MOD(ROW(),2)=1</formula>
    </cfRule>
  </conditionalFormatting>
  <conditionalFormatting sqref="VDO4:VDO1048576">
    <cfRule type="expression" dxfId="0" priority="1395">
      <formula>MOD(ROW(),2)=1</formula>
    </cfRule>
  </conditionalFormatting>
  <conditionalFormatting sqref="VDP4:VDP1048576">
    <cfRule type="expression" dxfId="0" priority="1394">
      <formula>MOD(ROW(),2)=1</formula>
    </cfRule>
  </conditionalFormatting>
  <conditionalFormatting sqref="VDQ4:VDQ1048576">
    <cfRule type="expression" dxfId="0" priority="1393">
      <formula>MOD(ROW(),2)=1</formula>
    </cfRule>
  </conditionalFormatting>
  <conditionalFormatting sqref="VDR4:VDR1048576">
    <cfRule type="expression" dxfId="0" priority="1392">
      <formula>MOD(ROW(),2)=1</formula>
    </cfRule>
  </conditionalFormatting>
  <conditionalFormatting sqref="VDS4:VDS1048576">
    <cfRule type="expression" dxfId="0" priority="1391">
      <formula>MOD(ROW(),2)=1</formula>
    </cfRule>
  </conditionalFormatting>
  <conditionalFormatting sqref="VDT4:VDT1048576">
    <cfRule type="expression" dxfId="0" priority="1390">
      <formula>MOD(ROW(),2)=1</formula>
    </cfRule>
  </conditionalFormatting>
  <conditionalFormatting sqref="VDU4:VDU1048576">
    <cfRule type="expression" dxfId="0" priority="1389">
      <formula>MOD(ROW(),2)=1</formula>
    </cfRule>
  </conditionalFormatting>
  <conditionalFormatting sqref="VDV4:VDV1048576">
    <cfRule type="expression" dxfId="0" priority="1388">
      <formula>MOD(ROW(),2)=1</formula>
    </cfRule>
  </conditionalFormatting>
  <conditionalFormatting sqref="VDW4:VDW1048576">
    <cfRule type="expression" dxfId="0" priority="1387">
      <formula>MOD(ROW(),2)=1</formula>
    </cfRule>
  </conditionalFormatting>
  <conditionalFormatting sqref="VDX4:VDX1048576">
    <cfRule type="expression" dxfId="0" priority="1386">
      <formula>MOD(ROW(),2)=1</formula>
    </cfRule>
  </conditionalFormatting>
  <conditionalFormatting sqref="VDY4:VDY1048576">
    <cfRule type="expression" dxfId="0" priority="1385">
      <formula>MOD(ROW(),2)=1</formula>
    </cfRule>
  </conditionalFormatting>
  <conditionalFormatting sqref="VDZ4:VDZ1048576">
    <cfRule type="expression" dxfId="0" priority="1384">
      <formula>MOD(ROW(),2)=1</formula>
    </cfRule>
  </conditionalFormatting>
  <conditionalFormatting sqref="VEA4:VEA1048576">
    <cfRule type="expression" dxfId="0" priority="1383">
      <formula>MOD(ROW(),2)=1</formula>
    </cfRule>
  </conditionalFormatting>
  <conditionalFormatting sqref="VEB4:VEB1048576">
    <cfRule type="expression" dxfId="0" priority="1382">
      <formula>MOD(ROW(),2)=1</formula>
    </cfRule>
  </conditionalFormatting>
  <conditionalFormatting sqref="VEC4:VEC1048576">
    <cfRule type="expression" dxfId="0" priority="1381">
      <formula>MOD(ROW(),2)=1</formula>
    </cfRule>
  </conditionalFormatting>
  <conditionalFormatting sqref="VED4:VED1048576">
    <cfRule type="expression" dxfId="0" priority="1380">
      <formula>MOD(ROW(),2)=1</formula>
    </cfRule>
  </conditionalFormatting>
  <conditionalFormatting sqref="VEE4:VEE1048576">
    <cfRule type="expression" dxfId="0" priority="1379">
      <formula>MOD(ROW(),2)=1</formula>
    </cfRule>
  </conditionalFormatting>
  <conditionalFormatting sqref="VEF4:VEF1048576">
    <cfRule type="expression" dxfId="0" priority="1378">
      <formula>MOD(ROW(),2)=1</formula>
    </cfRule>
  </conditionalFormatting>
  <conditionalFormatting sqref="VEG4:VEG1048576">
    <cfRule type="expression" dxfId="0" priority="1377">
      <formula>MOD(ROW(),2)=1</formula>
    </cfRule>
  </conditionalFormatting>
  <conditionalFormatting sqref="VEH4:VEH1048576">
    <cfRule type="expression" dxfId="0" priority="1376">
      <formula>MOD(ROW(),2)=1</formula>
    </cfRule>
  </conditionalFormatting>
  <conditionalFormatting sqref="VEI4:VEI1048576">
    <cfRule type="expression" dxfId="0" priority="1375">
      <formula>MOD(ROW(),2)=1</formula>
    </cfRule>
  </conditionalFormatting>
  <conditionalFormatting sqref="VEJ4:VEJ1048576">
    <cfRule type="expression" dxfId="0" priority="1374">
      <formula>MOD(ROW(),2)=1</formula>
    </cfRule>
  </conditionalFormatting>
  <conditionalFormatting sqref="VEK4:VEK1048576">
    <cfRule type="expression" dxfId="0" priority="1373">
      <formula>MOD(ROW(),2)=1</formula>
    </cfRule>
  </conditionalFormatting>
  <conditionalFormatting sqref="VEL4:VEL1048576">
    <cfRule type="expression" dxfId="0" priority="1372">
      <formula>MOD(ROW(),2)=1</formula>
    </cfRule>
  </conditionalFormatting>
  <conditionalFormatting sqref="VEM4:VEM1048576">
    <cfRule type="expression" dxfId="0" priority="1371">
      <formula>MOD(ROW(),2)=1</formula>
    </cfRule>
  </conditionalFormatting>
  <conditionalFormatting sqref="VEN4:VEN1048576">
    <cfRule type="expression" dxfId="0" priority="1370">
      <formula>MOD(ROW(),2)=1</formula>
    </cfRule>
  </conditionalFormatting>
  <conditionalFormatting sqref="VEO4:VEO1048576">
    <cfRule type="expression" dxfId="0" priority="1369">
      <formula>MOD(ROW(),2)=1</formula>
    </cfRule>
  </conditionalFormatting>
  <conditionalFormatting sqref="VEP4:VEP1048576">
    <cfRule type="expression" dxfId="0" priority="1368">
      <formula>MOD(ROW(),2)=1</formula>
    </cfRule>
  </conditionalFormatting>
  <conditionalFormatting sqref="VEQ4:VEQ1048576">
    <cfRule type="expression" dxfId="0" priority="1367">
      <formula>MOD(ROW(),2)=1</formula>
    </cfRule>
  </conditionalFormatting>
  <conditionalFormatting sqref="VER4:VER1048576">
    <cfRule type="expression" dxfId="0" priority="1366">
      <formula>MOD(ROW(),2)=1</formula>
    </cfRule>
  </conditionalFormatting>
  <conditionalFormatting sqref="VES4:VES1048576">
    <cfRule type="expression" dxfId="0" priority="1365">
      <formula>MOD(ROW(),2)=1</formula>
    </cfRule>
  </conditionalFormatting>
  <conditionalFormatting sqref="VET4:VET1048576">
    <cfRule type="expression" dxfId="0" priority="1364">
      <formula>MOD(ROW(),2)=1</formula>
    </cfRule>
  </conditionalFormatting>
  <conditionalFormatting sqref="VEU4:VEU1048576">
    <cfRule type="expression" dxfId="0" priority="1363">
      <formula>MOD(ROW(),2)=1</formula>
    </cfRule>
  </conditionalFormatting>
  <conditionalFormatting sqref="VEV4:VEV1048576">
    <cfRule type="expression" dxfId="0" priority="1362">
      <formula>MOD(ROW(),2)=1</formula>
    </cfRule>
  </conditionalFormatting>
  <conditionalFormatting sqref="VEW4:VEW1048576">
    <cfRule type="expression" dxfId="0" priority="1361">
      <formula>MOD(ROW(),2)=1</formula>
    </cfRule>
  </conditionalFormatting>
  <conditionalFormatting sqref="VEX4:VEX1048576">
    <cfRule type="expression" dxfId="0" priority="1360">
      <formula>MOD(ROW(),2)=1</formula>
    </cfRule>
  </conditionalFormatting>
  <conditionalFormatting sqref="VEY4:VEY1048576">
    <cfRule type="expression" dxfId="0" priority="1359">
      <formula>MOD(ROW(),2)=1</formula>
    </cfRule>
  </conditionalFormatting>
  <conditionalFormatting sqref="VEZ4:VEZ1048576">
    <cfRule type="expression" dxfId="0" priority="1358">
      <formula>MOD(ROW(),2)=1</formula>
    </cfRule>
  </conditionalFormatting>
  <conditionalFormatting sqref="VFA4:VFA1048576">
    <cfRule type="expression" dxfId="0" priority="1357">
      <formula>MOD(ROW(),2)=1</formula>
    </cfRule>
  </conditionalFormatting>
  <conditionalFormatting sqref="VFB4:VFB1048576">
    <cfRule type="expression" dxfId="0" priority="1356">
      <formula>MOD(ROW(),2)=1</formula>
    </cfRule>
  </conditionalFormatting>
  <conditionalFormatting sqref="VFC4:VFC1048576">
    <cfRule type="expression" dxfId="0" priority="1355">
      <formula>MOD(ROW(),2)=1</formula>
    </cfRule>
  </conditionalFormatting>
  <conditionalFormatting sqref="VFD4:VFD1048576">
    <cfRule type="expression" dxfId="0" priority="1354">
      <formula>MOD(ROW(),2)=1</formula>
    </cfRule>
  </conditionalFormatting>
  <conditionalFormatting sqref="VFE4:VFE1048576">
    <cfRule type="expression" dxfId="0" priority="1353">
      <formula>MOD(ROW(),2)=1</formula>
    </cfRule>
  </conditionalFormatting>
  <conditionalFormatting sqref="VFF4:VFF1048576">
    <cfRule type="expression" dxfId="0" priority="1352">
      <formula>MOD(ROW(),2)=1</formula>
    </cfRule>
  </conditionalFormatting>
  <conditionalFormatting sqref="VFG4:VFG1048576">
    <cfRule type="expression" dxfId="0" priority="1351">
      <formula>MOD(ROW(),2)=1</formula>
    </cfRule>
  </conditionalFormatting>
  <conditionalFormatting sqref="VFH4:VFH1048576">
    <cfRule type="expression" dxfId="0" priority="1350">
      <formula>MOD(ROW(),2)=1</formula>
    </cfRule>
  </conditionalFormatting>
  <conditionalFormatting sqref="VFI4:VFI1048576">
    <cfRule type="expression" dxfId="0" priority="1349">
      <formula>MOD(ROW(),2)=1</formula>
    </cfRule>
  </conditionalFormatting>
  <conditionalFormatting sqref="VFJ4:VFJ1048576">
    <cfRule type="expression" dxfId="0" priority="1348">
      <formula>MOD(ROW(),2)=1</formula>
    </cfRule>
  </conditionalFormatting>
  <conditionalFormatting sqref="VFK4:VFK1048576">
    <cfRule type="expression" dxfId="0" priority="1347">
      <formula>MOD(ROW(),2)=1</formula>
    </cfRule>
  </conditionalFormatting>
  <conditionalFormatting sqref="VFL4:VFL1048576">
    <cfRule type="expression" dxfId="0" priority="1346">
      <formula>MOD(ROW(),2)=1</formula>
    </cfRule>
  </conditionalFormatting>
  <conditionalFormatting sqref="VFM4:VFM1048576">
    <cfRule type="expression" dxfId="0" priority="1345">
      <formula>MOD(ROW(),2)=1</formula>
    </cfRule>
  </conditionalFormatting>
  <conditionalFormatting sqref="VFN4:VFN1048576">
    <cfRule type="expression" dxfId="0" priority="1344">
      <formula>MOD(ROW(),2)=1</formula>
    </cfRule>
  </conditionalFormatting>
  <conditionalFormatting sqref="VFO4:VFO1048576">
    <cfRule type="expression" dxfId="0" priority="1343">
      <formula>MOD(ROW(),2)=1</formula>
    </cfRule>
  </conditionalFormatting>
  <conditionalFormatting sqref="VFP4:VFP1048576">
    <cfRule type="expression" dxfId="0" priority="1342">
      <formula>MOD(ROW(),2)=1</formula>
    </cfRule>
  </conditionalFormatting>
  <conditionalFormatting sqref="VFQ4:VFQ1048576">
    <cfRule type="expression" dxfId="0" priority="1341">
      <formula>MOD(ROW(),2)=1</formula>
    </cfRule>
  </conditionalFormatting>
  <conditionalFormatting sqref="VFR4:VFR1048576">
    <cfRule type="expression" dxfId="0" priority="1340">
      <formula>MOD(ROW(),2)=1</formula>
    </cfRule>
  </conditionalFormatting>
  <conditionalFormatting sqref="VFS4:VFS1048576">
    <cfRule type="expression" dxfId="0" priority="1339">
      <formula>MOD(ROW(),2)=1</formula>
    </cfRule>
  </conditionalFormatting>
  <conditionalFormatting sqref="VFT4:VFT1048576">
    <cfRule type="expression" dxfId="0" priority="1338">
      <formula>MOD(ROW(),2)=1</formula>
    </cfRule>
  </conditionalFormatting>
  <conditionalFormatting sqref="VFU4:VFU1048576">
    <cfRule type="expression" dxfId="0" priority="1337">
      <formula>MOD(ROW(),2)=1</formula>
    </cfRule>
  </conditionalFormatting>
  <conditionalFormatting sqref="VFV4:VFV1048576">
    <cfRule type="expression" dxfId="0" priority="1336">
      <formula>MOD(ROW(),2)=1</formula>
    </cfRule>
  </conditionalFormatting>
  <conditionalFormatting sqref="VFW4:VFW1048576">
    <cfRule type="expression" dxfId="0" priority="1335">
      <formula>MOD(ROW(),2)=1</formula>
    </cfRule>
  </conditionalFormatting>
  <conditionalFormatting sqref="VFX4:VFX1048576">
    <cfRule type="expression" dxfId="0" priority="1334">
      <formula>MOD(ROW(),2)=1</formula>
    </cfRule>
  </conditionalFormatting>
  <conditionalFormatting sqref="VFY4:VFY1048576">
    <cfRule type="expression" dxfId="0" priority="1333">
      <formula>MOD(ROW(),2)=1</formula>
    </cfRule>
  </conditionalFormatting>
  <conditionalFormatting sqref="VFZ4:VFZ1048576">
    <cfRule type="expression" dxfId="0" priority="1332">
      <formula>MOD(ROW(),2)=1</formula>
    </cfRule>
  </conditionalFormatting>
  <conditionalFormatting sqref="VGA4:VGA1048576">
    <cfRule type="expression" dxfId="0" priority="1331">
      <formula>MOD(ROW(),2)=1</formula>
    </cfRule>
  </conditionalFormatting>
  <conditionalFormatting sqref="VGB4:VGB1048576">
    <cfRule type="expression" dxfId="0" priority="1330">
      <formula>MOD(ROW(),2)=1</formula>
    </cfRule>
  </conditionalFormatting>
  <conditionalFormatting sqref="VGC4:VGC1048576">
    <cfRule type="expression" dxfId="0" priority="1329">
      <formula>MOD(ROW(),2)=1</formula>
    </cfRule>
  </conditionalFormatting>
  <conditionalFormatting sqref="VGD4:VGD1048576">
    <cfRule type="expression" dxfId="0" priority="1328">
      <formula>MOD(ROW(),2)=1</formula>
    </cfRule>
  </conditionalFormatting>
  <conditionalFormatting sqref="VGE4:VGE1048576">
    <cfRule type="expression" dxfId="0" priority="1327">
      <formula>MOD(ROW(),2)=1</formula>
    </cfRule>
  </conditionalFormatting>
  <conditionalFormatting sqref="VGF4:VGF1048576">
    <cfRule type="expression" dxfId="0" priority="1326">
      <formula>MOD(ROW(),2)=1</formula>
    </cfRule>
  </conditionalFormatting>
  <conditionalFormatting sqref="VGG4:VGG1048576">
    <cfRule type="expression" dxfId="0" priority="1325">
      <formula>MOD(ROW(),2)=1</formula>
    </cfRule>
  </conditionalFormatting>
  <conditionalFormatting sqref="VGH4:VGH1048576">
    <cfRule type="expression" dxfId="0" priority="1324">
      <formula>MOD(ROW(),2)=1</formula>
    </cfRule>
  </conditionalFormatting>
  <conditionalFormatting sqref="VGI4:VGI1048576">
    <cfRule type="expression" dxfId="0" priority="1323">
      <formula>MOD(ROW(),2)=1</formula>
    </cfRule>
  </conditionalFormatting>
  <conditionalFormatting sqref="VGJ4:VGJ1048576">
    <cfRule type="expression" dxfId="0" priority="1322">
      <formula>MOD(ROW(),2)=1</formula>
    </cfRule>
  </conditionalFormatting>
  <conditionalFormatting sqref="VGK4:VGK1048576">
    <cfRule type="expression" dxfId="0" priority="1321">
      <formula>MOD(ROW(),2)=1</formula>
    </cfRule>
  </conditionalFormatting>
  <conditionalFormatting sqref="VGL4:VGL1048576">
    <cfRule type="expression" dxfId="0" priority="1320">
      <formula>MOD(ROW(),2)=1</formula>
    </cfRule>
  </conditionalFormatting>
  <conditionalFormatting sqref="VGM4:VGM1048576">
    <cfRule type="expression" dxfId="0" priority="1319">
      <formula>MOD(ROW(),2)=1</formula>
    </cfRule>
  </conditionalFormatting>
  <conditionalFormatting sqref="VGN4:VGN1048576">
    <cfRule type="expression" dxfId="0" priority="1318">
      <formula>MOD(ROW(),2)=1</formula>
    </cfRule>
  </conditionalFormatting>
  <conditionalFormatting sqref="VGO4:VGO1048576">
    <cfRule type="expression" dxfId="0" priority="1317">
      <formula>MOD(ROW(),2)=1</formula>
    </cfRule>
  </conditionalFormatting>
  <conditionalFormatting sqref="VGP4:VGP1048576">
    <cfRule type="expression" dxfId="0" priority="1316">
      <formula>MOD(ROW(),2)=1</formula>
    </cfRule>
  </conditionalFormatting>
  <conditionalFormatting sqref="VGQ4:VGQ1048576">
    <cfRule type="expression" dxfId="0" priority="1315">
      <formula>MOD(ROW(),2)=1</formula>
    </cfRule>
  </conditionalFormatting>
  <conditionalFormatting sqref="VGR4:VGR1048576">
    <cfRule type="expression" dxfId="0" priority="1314">
      <formula>MOD(ROW(),2)=1</formula>
    </cfRule>
  </conditionalFormatting>
  <conditionalFormatting sqref="VGS4:VGS1048576">
    <cfRule type="expression" dxfId="0" priority="1313">
      <formula>MOD(ROW(),2)=1</formula>
    </cfRule>
  </conditionalFormatting>
  <conditionalFormatting sqref="VGT4:VGT1048576">
    <cfRule type="expression" dxfId="0" priority="1312">
      <formula>MOD(ROW(),2)=1</formula>
    </cfRule>
  </conditionalFormatting>
  <conditionalFormatting sqref="VGU4:VGU1048576">
    <cfRule type="expression" dxfId="0" priority="1311">
      <formula>MOD(ROW(),2)=1</formula>
    </cfRule>
  </conditionalFormatting>
  <conditionalFormatting sqref="VGV4:VGV1048576">
    <cfRule type="expression" dxfId="0" priority="1310">
      <formula>MOD(ROW(),2)=1</formula>
    </cfRule>
  </conditionalFormatting>
  <conditionalFormatting sqref="VGW4:VGW1048576">
    <cfRule type="expression" dxfId="0" priority="1309">
      <formula>MOD(ROW(),2)=1</formula>
    </cfRule>
  </conditionalFormatting>
  <conditionalFormatting sqref="VGX4:VGX1048576">
    <cfRule type="expression" dxfId="0" priority="1308">
      <formula>MOD(ROW(),2)=1</formula>
    </cfRule>
  </conditionalFormatting>
  <conditionalFormatting sqref="VGY4:VGY1048576">
    <cfRule type="expression" dxfId="0" priority="1307">
      <formula>MOD(ROW(),2)=1</formula>
    </cfRule>
  </conditionalFormatting>
  <conditionalFormatting sqref="VGZ4:VGZ1048576">
    <cfRule type="expression" dxfId="0" priority="1306">
      <formula>MOD(ROW(),2)=1</formula>
    </cfRule>
  </conditionalFormatting>
  <conditionalFormatting sqref="VHA4:VHA1048576">
    <cfRule type="expression" dxfId="0" priority="1305">
      <formula>MOD(ROW(),2)=1</formula>
    </cfRule>
  </conditionalFormatting>
  <conditionalFormatting sqref="VHB4:VHB1048576">
    <cfRule type="expression" dxfId="0" priority="1304">
      <formula>MOD(ROW(),2)=1</formula>
    </cfRule>
  </conditionalFormatting>
  <conditionalFormatting sqref="VHC4:VHC1048576">
    <cfRule type="expression" dxfId="0" priority="1303">
      <formula>MOD(ROW(),2)=1</formula>
    </cfRule>
  </conditionalFormatting>
  <conditionalFormatting sqref="VHD4:VHD1048576">
    <cfRule type="expression" dxfId="0" priority="1302">
      <formula>MOD(ROW(),2)=1</formula>
    </cfRule>
  </conditionalFormatting>
  <conditionalFormatting sqref="VHE4:VHE1048576">
    <cfRule type="expression" dxfId="0" priority="1301">
      <formula>MOD(ROW(),2)=1</formula>
    </cfRule>
  </conditionalFormatting>
  <conditionalFormatting sqref="VHF4:VHF1048576">
    <cfRule type="expression" dxfId="0" priority="1300">
      <formula>MOD(ROW(),2)=1</formula>
    </cfRule>
  </conditionalFormatting>
  <conditionalFormatting sqref="VHG4:VHG1048576">
    <cfRule type="expression" dxfId="0" priority="1299">
      <formula>MOD(ROW(),2)=1</formula>
    </cfRule>
  </conditionalFormatting>
  <conditionalFormatting sqref="VHH4:VHH1048576">
    <cfRule type="expression" dxfId="0" priority="1298">
      <formula>MOD(ROW(),2)=1</formula>
    </cfRule>
  </conditionalFormatting>
  <conditionalFormatting sqref="VHI4:VHI1048576">
    <cfRule type="expression" dxfId="0" priority="1297">
      <formula>MOD(ROW(),2)=1</formula>
    </cfRule>
  </conditionalFormatting>
  <conditionalFormatting sqref="VHJ4:VHJ1048576">
    <cfRule type="expression" dxfId="0" priority="1296">
      <formula>MOD(ROW(),2)=1</formula>
    </cfRule>
  </conditionalFormatting>
  <conditionalFormatting sqref="VHK4:VHK1048576">
    <cfRule type="expression" dxfId="0" priority="1295">
      <formula>MOD(ROW(),2)=1</formula>
    </cfRule>
  </conditionalFormatting>
  <conditionalFormatting sqref="VHL4:VHL1048576">
    <cfRule type="expression" dxfId="0" priority="1294">
      <formula>MOD(ROW(),2)=1</formula>
    </cfRule>
  </conditionalFormatting>
  <conditionalFormatting sqref="VHM4:VHM1048576">
    <cfRule type="expression" dxfId="0" priority="1293">
      <formula>MOD(ROW(),2)=1</formula>
    </cfRule>
  </conditionalFormatting>
  <conditionalFormatting sqref="VHN4:VHN1048576">
    <cfRule type="expression" dxfId="0" priority="1292">
      <formula>MOD(ROW(),2)=1</formula>
    </cfRule>
  </conditionalFormatting>
  <conditionalFormatting sqref="VHO4:VHO1048576">
    <cfRule type="expression" dxfId="0" priority="1291">
      <formula>MOD(ROW(),2)=1</formula>
    </cfRule>
  </conditionalFormatting>
  <conditionalFormatting sqref="VHP4:VHP1048576">
    <cfRule type="expression" dxfId="0" priority="1290">
      <formula>MOD(ROW(),2)=1</formula>
    </cfRule>
  </conditionalFormatting>
  <conditionalFormatting sqref="VHQ4:VHQ1048576">
    <cfRule type="expression" dxfId="0" priority="1289">
      <formula>MOD(ROW(),2)=1</formula>
    </cfRule>
  </conditionalFormatting>
  <conditionalFormatting sqref="VHR4:VHR1048576">
    <cfRule type="expression" dxfId="0" priority="1288">
      <formula>MOD(ROW(),2)=1</formula>
    </cfRule>
  </conditionalFormatting>
  <conditionalFormatting sqref="VHS4:VHS1048576">
    <cfRule type="expression" dxfId="0" priority="1287">
      <formula>MOD(ROW(),2)=1</formula>
    </cfRule>
  </conditionalFormatting>
  <conditionalFormatting sqref="VHT4:VHT1048576">
    <cfRule type="expression" dxfId="0" priority="1286">
      <formula>MOD(ROW(),2)=1</formula>
    </cfRule>
  </conditionalFormatting>
  <conditionalFormatting sqref="VHU4:VHU1048576">
    <cfRule type="expression" dxfId="0" priority="1285">
      <formula>MOD(ROW(),2)=1</formula>
    </cfRule>
  </conditionalFormatting>
  <conditionalFormatting sqref="VHV4:VHV1048576">
    <cfRule type="expression" dxfId="0" priority="1284">
      <formula>MOD(ROW(),2)=1</formula>
    </cfRule>
  </conditionalFormatting>
  <conditionalFormatting sqref="VHW4:VHW1048576">
    <cfRule type="expression" dxfId="0" priority="1283">
      <formula>MOD(ROW(),2)=1</formula>
    </cfRule>
  </conditionalFormatting>
  <conditionalFormatting sqref="VHX4:VHX1048576">
    <cfRule type="expression" dxfId="0" priority="1282">
      <formula>MOD(ROW(),2)=1</formula>
    </cfRule>
  </conditionalFormatting>
  <conditionalFormatting sqref="VHY4:VHY1048576">
    <cfRule type="expression" dxfId="0" priority="1281">
      <formula>MOD(ROW(),2)=1</formula>
    </cfRule>
  </conditionalFormatting>
  <conditionalFormatting sqref="VHZ4:VHZ1048576">
    <cfRule type="expression" dxfId="0" priority="1280">
      <formula>MOD(ROW(),2)=1</formula>
    </cfRule>
  </conditionalFormatting>
  <conditionalFormatting sqref="VIA4:VIA1048576">
    <cfRule type="expression" dxfId="0" priority="1279">
      <formula>MOD(ROW(),2)=1</formula>
    </cfRule>
  </conditionalFormatting>
  <conditionalFormatting sqref="VIB4:VIB1048576">
    <cfRule type="expression" dxfId="0" priority="1278">
      <formula>MOD(ROW(),2)=1</formula>
    </cfRule>
  </conditionalFormatting>
  <conditionalFormatting sqref="VIC4:VIC1048576">
    <cfRule type="expression" dxfId="0" priority="1277">
      <formula>MOD(ROW(),2)=1</formula>
    </cfRule>
  </conditionalFormatting>
  <conditionalFormatting sqref="VID4:VID1048576">
    <cfRule type="expression" dxfId="0" priority="1276">
      <formula>MOD(ROW(),2)=1</formula>
    </cfRule>
  </conditionalFormatting>
  <conditionalFormatting sqref="VIE4:VIE1048576">
    <cfRule type="expression" dxfId="0" priority="1275">
      <formula>MOD(ROW(),2)=1</formula>
    </cfRule>
  </conditionalFormatting>
  <conditionalFormatting sqref="VIF4:VIF1048576">
    <cfRule type="expression" dxfId="0" priority="1274">
      <formula>MOD(ROW(),2)=1</formula>
    </cfRule>
  </conditionalFormatting>
  <conditionalFormatting sqref="VIG4:VIG1048576">
    <cfRule type="expression" dxfId="0" priority="1273">
      <formula>MOD(ROW(),2)=1</formula>
    </cfRule>
  </conditionalFormatting>
  <conditionalFormatting sqref="VIH4:VIH1048576">
    <cfRule type="expression" dxfId="0" priority="1272">
      <formula>MOD(ROW(),2)=1</formula>
    </cfRule>
  </conditionalFormatting>
  <conditionalFormatting sqref="VII4:VII1048576">
    <cfRule type="expression" dxfId="0" priority="1271">
      <formula>MOD(ROW(),2)=1</formula>
    </cfRule>
  </conditionalFormatting>
  <conditionalFormatting sqref="VIJ4:VIJ1048576">
    <cfRule type="expression" dxfId="0" priority="1270">
      <formula>MOD(ROW(),2)=1</formula>
    </cfRule>
  </conditionalFormatting>
  <conditionalFormatting sqref="VIK4:VIK1048576">
    <cfRule type="expression" dxfId="0" priority="1269">
      <formula>MOD(ROW(),2)=1</formula>
    </cfRule>
  </conditionalFormatting>
  <conditionalFormatting sqref="VIL4:VIL1048576">
    <cfRule type="expression" dxfId="0" priority="1268">
      <formula>MOD(ROW(),2)=1</formula>
    </cfRule>
  </conditionalFormatting>
  <conditionalFormatting sqref="VIM4:VIM1048576">
    <cfRule type="expression" dxfId="0" priority="1267">
      <formula>MOD(ROW(),2)=1</formula>
    </cfRule>
  </conditionalFormatting>
  <conditionalFormatting sqref="VIN4:VIN1048576">
    <cfRule type="expression" dxfId="0" priority="1266">
      <formula>MOD(ROW(),2)=1</formula>
    </cfRule>
  </conditionalFormatting>
  <conditionalFormatting sqref="VIO4:VIO1048576">
    <cfRule type="expression" dxfId="0" priority="1265">
      <formula>MOD(ROW(),2)=1</formula>
    </cfRule>
  </conditionalFormatting>
  <conditionalFormatting sqref="VIP4:VIP1048576">
    <cfRule type="expression" dxfId="0" priority="1264">
      <formula>MOD(ROW(),2)=1</formula>
    </cfRule>
  </conditionalFormatting>
  <conditionalFormatting sqref="VIQ4:VIQ1048576">
    <cfRule type="expression" dxfId="0" priority="1263">
      <formula>MOD(ROW(),2)=1</formula>
    </cfRule>
  </conditionalFormatting>
  <conditionalFormatting sqref="VIR4:VIR1048576">
    <cfRule type="expression" dxfId="0" priority="1262">
      <formula>MOD(ROW(),2)=1</formula>
    </cfRule>
  </conditionalFormatting>
  <conditionalFormatting sqref="VIS4:VIS1048576">
    <cfRule type="expression" dxfId="0" priority="1261">
      <formula>MOD(ROW(),2)=1</formula>
    </cfRule>
  </conditionalFormatting>
  <conditionalFormatting sqref="VIT4:VIT1048576">
    <cfRule type="expression" dxfId="0" priority="1260">
      <formula>MOD(ROW(),2)=1</formula>
    </cfRule>
  </conditionalFormatting>
  <conditionalFormatting sqref="VIU4:VIU1048576">
    <cfRule type="expression" dxfId="0" priority="1259">
      <formula>MOD(ROW(),2)=1</formula>
    </cfRule>
  </conditionalFormatting>
  <conditionalFormatting sqref="VIV4:VIV1048576">
    <cfRule type="expression" dxfId="0" priority="1258">
      <formula>MOD(ROW(),2)=1</formula>
    </cfRule>
  </conditionalFormatting>
  <conditionalFormatting sqref="VIW4:VIW1048576">
    <cfRule type="expression" dxfId="0" priority="1257">
      <formula>MOD(ROW(),2)=1</formula>
    </cfRule>
  </conditionalFormatting>
  <conditionalFormatting sqref="VIX4:VIX1048576">
    <cfRule type="expression" dxfId="0" priority="1256">
      <formula>MOD(ROW(),2)=1</formula>
    </cfRule>
  </conditionalFormatting>
  <conditionalFormatting sqref="VIY4:VIY1048576">
    <cfRule type="expression" dxfId="0" priority="1255">
      <formula>MOD(ROW(),2)=1</formula>
    </cfRule>
  </conditionalFormatting>
  <conditionalFormatting sqref="VIZ4:VIZ1048576">
    <cfRule type="expression" dxfId="0" priority="1254">
      <formula>MOD(ROW(),2)=1</formula>
    </cfRule>
  </conditionalFormatting>
  <conditionalFormatting sqref="VJA4:VJA1048576">
    <cfRule type="expression" dxfId="0" priority="1253">
      <formula>MOD(ROW(),2)=1</formula>
    </cfRule>
  </conditionalFormatting>
  <conditionalFormatting sqref="VJB4:VJB1048576">
    <cfRule type="expression" dxfId="0" priority="1252">
      <formula>MOD(ROW(),2)=1</formula>
    </cfRule>
  </conditionalFormatting>
  <conditionalFormatting sqref="VJC4:VJC1048576">
    <cfRule type="expression" dxfId="0" priority="1251">
      <formula>MOD(ROW(),2)=1</formula>
    </cfRule>
  </conditionalFormatting>
  <conditionalFormatting sqref="VJD4:VJD1048576">
    <cfRule type="expression" dxfId="0" priority="1250">
      <formula>MOD(ROW(),2)=1</formula>
    </cfRule>
  </conditionalFormatting>
  <conditionalFormatting sqref="VJE4:VJE1048576">
    <cfRule type="expression" dxfId="0" priority="1249">
      <formula>MOD(ROW(),2)=1</formula>
    </cfRule>
  </conditionalFormatting>
  <conditionalFormatting sqref="VJF4:VJF1048576">
    <cfRule type="expression" dxfId="0" priority="1248">
      <formula>MOD(ROW(),2)=1</formula>
    </cfRule>
  </conditionalFormatting>
  <conditionalFormatting sqref="VJG4:VJG1048576">
    <cfRule type="expression" dxfId="0" priority="1247">
      <formula>MOD(ROW(),2)=1</formula>
    </cfRule>
  </conditionalFormatting>
  <conditionalFormatting sqref="VJH4:VJH1048576">
    <cfRule type="expression" dxfId="0" priority="1246">
      <formula>MOD(ROW(),2)=1</formula>
    </cfRule>
  </conditionalFormatting>
  <conditionalFormatting sqref="VJI4:VJI1048576">
    <cfRule type="expression" dxfId="0" priority="1245">
      <formula>MOD(ROW(),2)=1</formula>
    </cfRule>
  </conditionalFormatting>
  <conditionalFormatting sqref="VJJ4:VJJ1048576">
    <cfRule type="expression" dxfId="0" priority="1244">
      <formula>MOD(ROW(),2)=1</formula>
    </cfRule>
  </conditionalFormatting>
  <conditionalFormatting sqref="VJK4:VJK1048576">
    <cfRule type="expression" dxfId="0" priority="1243">
      <formula>MOD(ROW(),2)=1</formula>
    </cfRule>
  </conditionalFormatting>
  <conditionalFormatting sqref="VJL4:VJL1048576">
    <cfRule type="expression" dxfId="0" priority="1242">
      <formula>MOD(ROW(),2)=1</formula>
    </cfRule>
  </conditionalFormatting>
  <conditionalFormatting sqref="VJM4:VJM1048576">
    <cfRule type="expression" dxfId="0" priority="1241">
      <formula>MOD(ROW(),2)=1</formula>
    </cfRule>
  </conditionalFormatting>
  <conditionalFormatting sqref="VJN4:VJN1048576">
    <cfRule type="expression" dxfId="0" priority="1240">
      <formula>MOD(ROW(),2)=1</formula>
    </cfRule>
  </conditionalFormatting>
  <conditionalFormatting sqref="VJO4:VJO1048576">
    <cfRule type="expression" dxfId="0" priority="1239">
      <formula>MOD(ROW(),2)=1</formula>
    </cfRule>
  </conditionalFormatting>
  <conditionalFormatting sqref="VJP4:VJP1048576">
    <cfRule type="expression" dxfId="0" priority="1238">
      <formula>MOD(ROW(),2)=1</formula>
    </cfRule>
  </conditionalFormatting>
  <conditionalFormatting sqref="VJQ4:VJQ1048576">
    <cfRule type="expression" dxfId="0" priority="1237">
      <formula>MOD(ROW(),2)=1</formula>
    </cfRule>
  </conditionalFormatting>
  <conditionalFormatting sqref="VJR4:VJR1048576">
    <cfRule type="expression" dxfId="0" priority="1236">
      <formula>MOD(ROW(),2)=1</formula>
    </cfRule>
  </conditionalFormatting>
  <conditionalFormatting sqref="VJS4:VJS1048576">
    <cfRule type="expression" dxfId="0" priority="1235">
      <formula>MOD(ROW(),2)=1</formula>
    </cfRule>
  </conditionalFormatting>
  <conditionalFormatting sqref="VJT4:VJT1048576">
    <cfRule type="expression" dxfId="0" priority="1234">
      <formula>MOD(ROW(),2)=1</formula>
    </cfRule>
  </conditionalFormatting>
  <conditionalFormatting sqref="VJU4:VJU1048576">
    <cfRule type="expression" dxfId="0" priority="1233">
      <formula>MOD(ROW(),2)=1</formula>
    </cfRule>
  </conditionalFormatting>
  <conditionalFormatting sqref="VJV4:VJV1048576">
    <cfRule type="expression" dxfId="0" priority="1232">
      <formula>MOD(ROW(),2)=1</formula>
    </cfRule>
  </conditionalFormatting>
  <conditionalFormatting sqref="VJW4:VJW1048576">
    <cfRule type="expression" dxfId="0" priority="1231">
      <formula>MOD(ROW(),2)=1</formula>
    </cfRule>
  </conditionalFormatting>
  <conditionalFormatting sqref="VJX4:VJX1048576">
    <cfRule type="expression" dxfId="0" priority="1230">
      <formula>MOD(ROW(),2)=1</formula>
    </cfRule>
  </conditionalFormatting>
  <conditionalFormatting sqref="VJY4:VJY1048576">
    <cfRule type="expression" dxfId="0" priority="1229">
      <formula>MOD(ROW(),2)=1</formula>
    </cfRule>
  </conditionalFormatting>
  <conditionalFormatting sqref="VJZ4:VJZ1048576">
    <cfRule type="expression" dxfId="0" priority="1228">
      <formula>MOD(ROW(),2)=1</formula>
    </cfRule>
  </conditionalFormatting>
  <conditionalFormatting sqref="VKA4:VKA1048576">
    <cfRule type="expression" dxfId="0" priority="1227">
      <formula>MOD(ROW(),2)=1</formula>
    </cfRule>
  </conditionalFormatting>
  <conditionalFormatting sqref="VKB4:VKB1048576">
    <cfRule type="expression" dxfId="0" priority="1226">
      <formula>MOD(ROW(),2)=1</formula>
    </cfRule>
  </conditionalFormatting>
  <conditionalFormatting sqref="VKC4:VKC1048576">
    <cfRule type="expression" dxfId="0" priority="1225">
      <formula>MOD(ROW(),2)=1</formula>
    </cfRule>
  </conditionalFormatting>
  <conditionalFormatting sqref="VKD4:VKD1048576">
    <cfRule type="expression" dxfId="0" priority="1224">
      <formula>MOD(ROW(),2)=1</formula>
    </cfRule>
  </conditionalFormatting>
  <conditionalFormatting sqref="VKE4:VKE1048576">
    <cfRule type="expression" dxfId="0" priority="1223">
      <formula>MOD(ROW(),2)=1</formula>
    </cfRule>
  </conditionalFormatting>
  <conditionalFormatting sqref="VKF4:VKF1048576">
    <cfRule type="expression" dxfId="0" priority="1222">
      <formula>MOD(ROW(),2)=1</formula>
    </cfRule>
  </conditionalFormatting>
  <conditionalFormatting sqref="VKG4:VKG1048576">
    <cfRule type="expression" dxfId="0" priority="1221">
      <formula>MOD(ROW(),2)=1</formula>
    </cfRule>
  </conditionalFormatting>
  <conditionalFormatting sqref="VKH4:VKH1048576">
    <cfRule type="expression" dxfId="0" priority="1220">
      <formula>MOD(ROW(),2)=1</formula>
    </cfRule>
  </conditionalFormatting>
  <conditionalFormatting sqref="VKI4:VKI1048576">
    <cfRule type="expression" dxfId="0" priority="1219">
      <formula>MOD(ROW(),2)=1</formula>
    </cfRule>
  </conditionalFormatting>
  <conditionalFormatting sqref="VKJ4:VKJ1048576">
    <cfRule type="expression" dxfId="0" priority="1218">
      <formula>MOD(ROW(),2)=1</formula>
    </cfRule>
  </conditionalFormatting>
  <conditionalFormatting sqref="VKK4:VKK1048576">
    <cfRule type="expression" dxfId="0" priority="1217">
      <formula>MOD(ROW(),2)=1</formula>
    </cfRule>
  </conditionalFormatting>
  <conditionalFormatting sqref="VKL4:VKL1048576">
    <cfRule type="expression" dxfId="0" priority="1216">
      <formula>MOD(ROW(),2)=1</formula>
    </cfRule>
  </conditionalFormatting>
  <conditionalFormatting sqref="VKM4:VKM1048576">
    <cfRule type="expression" dxfId="0" priority="1215">
      <formula>MOD(ROW(),2)=1</formula>
    </cfRule>
  </conditionalFormatting>
  <conditionalFormatting sqref="VKN4:VKN1048576">
    <cfRule type="expression" dxfId="0" priority="1214">
      <formula>MOD(ROW(),2)=1</formula>
    </cfRule>
  </conditionalFormatting>
  <conditionalFormatting sqref="VKO4:VKO1048576">
    <cfRule type="expression" dxfId="0" priority="1213">
      <formula>MOD(ROW(),2)=1</formula>
    </cfRule>
  </conditionalFormatting>
  <conditionalFormatting sqref="VKP4:VKP1048576">
    <cfRule type="expression" dxfId="0" priority="1212">
      <formula>MOD(ROW(),2)=1</formula>
    </cfRule>
  </conditionalFormatting>
  <conditionalFormatting sqref="VKQ4:VKQ1048576">
    <cfRule type="expression" dxfId="0" priority="1211">
      <formula>MOD(ROW(),2)=1</formula>
    </cfRule>
  </conditionalFormatting>
  <conditionalFormatting sqref="VKR4:VKR1048576">
    <cfRule type="expression" dxfId="0" priority="1210">
      <formula>MOD(ROW(),2)=1</formula>
    </cfRule>
  </conditionalFormatting>
  <conditionalFormatting sqref="VKS4:VKS1048576">
    <cfRule type="expression" dxfId="0" priority="1209">
      <formula>MOD(ROW(),2)=1</formula>
    </cfRule>
  </conditionalFormatting>
  <conditionalFormatting sqref="VKT4:VKT1048576">
    <cfRule type="expression" dxfId="0" priority="1208">
      <formula>MOD(ROW(),2)=1</formula>
    </cfRule>
  </conditionalFormatting>
  <conditionalFormatting sqref="VKU4:VKU1048576">
    <cfRule type="expression" dxfId="0" priority="1207">
      <formula>MOD(ROW(),2)=1</formula>
    </cfRule>
  </conditionalFormatting>
  <conditionalFormatting sqref="VKV4:VKV1048576">
    <cfRule type="expression" dxfId="0" priority="1206">
      <formula>MOD(ROW(),2)=1</formula>
    </cfRule>
  </conditionalFormatting>
  <conditionalFormatting sqref="VKW4:VKW1048576">
    <cfRule type="expression" dxfId="0" priority="1205">
      <formula>MOD(ROW(),2)=1</formula>
    </cfRule>
  </conditionalFormatting>
  <conditionalFormatting sqref="VKX4:VKX1048576">
    <cfRule type="expression" dxfId="0" priority="1204">
      <formula>MOD(ROW(),2)=1</formula>
    </cfRule>
  </conditionalFormatting>
  <conditionalFormatting sqref="VKY4:VKY1048576">
    <cfRule type="expression" dxfId="0" priority="1203">
      <formula>MOD(ROW(),2)=1</formula>
    </cfRule>
  </conditionalFormatting>
  <conditionalFormatting sqref="VKZ4:VKZ1048576">
    <cfRule type="expression" dxfId="0" priority="1202">
      <formula>MOD(ROW(),2)=1</formula>
    </cfRule>
  </conditionalFormatting>
  <conditionalFormatting sqref="VLA4:VLA1048576">
    <cfRule type="expression" dxfId="0" priority="1201">
      <formula>MOD(ROW(),2)=1</formula>
    </cfRule>
  </conditionalFormatting>
  <conditionalFormatting sqref="VLB4:VLB1048576">
    <cfRule type="expression" dxfId="0" priority="1200">
      <formula>MOD(ROW(),2)=1</formula>
    </cfRule>
  </conditionalFormatting>
  <conditionalFormatting sqref="VLC4:VLC1048576">
    <cfRule type="expression" dxfId="0" priority="1199">
      <formula>MOD(ROW(),2)=1</formula>
    </cfRule>
  </conditionalFormatting>
  <conditionalFormatting sqref="VLD4:VLD1048576">
    <cfRule type="expression" dxfId="0" priority="1198">
      <formula>MOD(ROW(),2)=1</formula>
    </cfRule>
  </conditionalFormatting>
  <conditionalFormatting sqref="VLE4:VLE1048576">
    <cfRule type="expression" dxfId="0" priority="1197">
      <formula>MOD(ROW(),2)=1</formula>
    </cfRule>
  </conditionalFormatting>
  <conditionalFormatting sqref="VLF4:VLF1048576">
    <cfRule type="expression" dxfId="0" priority="1196">
      <formula>MOD(ROW(),2)=1</formula>
    </cfRule>
  </conditionalFormatting>
  <conditionalFormatting sqref="VLG4:VLG1048576">
    <cfRule type="expression" dxfId="0" priority="1195">
      <formula>MOD(ROW(),2)=1</formula>
    </cfRule>
  </conditionalFormatting>
  <conditionalFormatting sqref="VLH4:VLH1048576">
    <cfRule type="expression" dxfId="0" priority="1194">
      <formula>MOD(ROW(),2)=1</formula>
    </cfRule>
  </conditionalFormatting>
  <conditionalFormatting sqref="VLI4:VLI1048576">
    <cfRule type="expression" dxfId="0" priority="1193">
      <formula>MOD(ROW(),2)=1</formula>
    </cfRule>
  </conditionalFormatting>
  <conditionalFormatting sqref="VLJ4:VLJ1048576">
    <cfRule type="expression" dxfId="0" priority="1192">
      <formula>MOD(ROW(),2)=1</formula>
    </cfRule>
  </conditionalFormatting>
  <conditionalFormatting sqref="VLK4:VLK1048576">
    <cfRule type="expression" dxfId="0" priority="1191">
      <formula>MOD(ROW(),2)=1</formula>
    </cfRule>
  </conditionalFormatting>
  <conditionalFormatting sqref="VLL4:VLL1048576">
    <cfRule type="expression" dxfId="0" priority="1190">
      <formula>MOD(ROW(),2)=1</formula>
    </cfRule>
  </conditionalFormatting>
  <conditionalFormatting sqref="VLM4:VLM1048576">
    <cfRule type="expression" dxfId="0" priority="1189">
      <formula>MOD(ROW(),2)=1</formula>
    </cfRule>
  </conditionalFormatting>
  <conditionalFormatting sqref="VLN4:VLN1048576">
    <cfRule type="expression" dxfId="0" priority="1188">
      <formula>MOD(ROW(),2)=1</formula>
    </cfRule>
  </conditionalFormatting>
  <conditionalFormatting sqref="VLO4:VLO1048576">
    <cfRule type="expression" dxfId="0" priority="1187">
      <formula>MOD(ROW(),2)=1</formula>
    </cfRule>
  </conditionalFormatting>
  <conditionalFormatting sqref="VLP4:VLP1048576">
    <cfRule type="expression" dxfId="0" priority="1186">
      <formula>MOD(ROW(),2)=1</formula>
    </cfRule>
  </conditionalFormatting>
  <conditionalFormatting sqref="VLQ4:VLQ1048576">
    <cfRule type="expression" dxfId="0" priority="1185">
      <formula>MOD(ROW(),2)=1</formula>
    </cfRule>
  </conditionalFormatting>
  <conditionalFormatting sqref="VLR4:VLR1048576">
    <cfRule type="expression" dxfId="0" priority="1184">
      <formula>MOD(ROW(),2)=1</formula>
    </cfRule>
  </conditionalFormatting>
  <conditionalFormatting sqref="VLS4:VLS1048576">
    <cfRule type="expression" dxfId="0" priority="1183">
      <formula>MOD(ROW(),2)=1</formula>
    </cfRule>
  </conditionalFormatting>
  <conditionalFormatting sqref="VLT4:VLT1048576">
    <cfRule type="expression" dxfId="0" priority="1182">
      <formula>MOD(ROW(),2)=1</formula>
    </cfRule>
  </conditionalFormatting>
  <conditionalFormatting sqref="VLU4:VLU1048576">
    <cfRule type="expression" dxfId="0" priority="1181">
      <formula>MOD(ROW(),2)=1</formula>
    </cfRule>
  </conditionalFormatting>
  <conditionalFormatting sqref="VLV4:VLV1048576">
    <cfRule type="expression" dxfId="0" priority="1180">
      <formula>MOD(ROW(),2)=1</formula>
    </cfRule>
  </conditionalFormatting>
  <conditionalFormatting sqref="VLW4:VLW1048576">
    <cfRule type="expression" dxfId="0" priority="1179">
      <formula>MOD(ROW(),2)=1</formula>
    </cfRule>
  </conditionalFormatting>
  <conditionalFormatting sqref="VLX4:VLX1048576">
    <cfRule type="expression" dxfId="0" priority="1178">
      <formula>MOD(ROW(),2)=1</formula>
    </cfRule>
  </conditionalFormatting>
  <conditionalFormatting sqref="VLY4:VLY1048576">
    <cfRule type="expression" dxfId="0" priority="1177">
      <formula>MOD(ROW(),2)=1</formula>
    </cfRule>
  </conditionalFormatting>
  <conditionalFormatting sqref="VLZ4:VLZ1048576">
    <cfRule type="expression" dxfId="0" priority="1176">
      <formula>MOD(ROW(),2)=1</formula>
    </cfRule>
  </conditionalFormatting>
  <conditionalFormatting sqref="VMA4:VMA1048576">
    <cfRule type="expression" dxfId="0" priority="1175">
      <formula>MOD(ROW(),2)=1</formula>
    </cfRule>
  </conditionalFormatting>
  <conditionalFormatting sqref="VMB4:VMB1048576">
    <cfRule type="expression" dxfId="0" priority="1174">
      <formula>MOD(ROW(),2)=1</formula>
    </cfRule>
  </conditionalFormatting>
  <conditionalFormatting sqref="VMC4:VMC1048576">
    <cfRule type="expression" dxfId="0" priority="1173">
      <formula>MOD(ROW(),2)=1</formula>
    </cfRule>
  </conditionalFormatting>
  <conditionalFormatting sqref="VMD4:VMD1048576">
    <cfRule type="expression" dxfId="0" priority="1172">
      <formula>MOD(ROW(),2)=1</formula>
    </cfRule>
  </conditionalFormatting>
  <conditionalFormatting sqref="VME4:VME1048576">
    <cfRule type="expression" dxfId="0" priority="1171">
      <formula>MOD(ROW(),2)=1</formula>
    </cfRule>
  </conditionalFormatting>
  <conditionalFormatting sqref="VMF4:VMF1048576">
    <cfRule type="expression" dxfId="0" priority="1170">
      <formula>MOD(ROW(),2)=1</formula>
    </cfRule>
  </conditionalFormatting>
  <conditionalFormatting sqref="VMG4:VMG1048576">
    <cfRule type="expression" dxfId="0" priority="1169">
      <formula>MOD(ROW(),2)=1</formula>
    </cfRule>
  </conditionalFormatting>
  <conditionalFormatting sqref="VMH4:VMH1048576">
    <cfRule type="expression" dxfId="0" priority="1168">
      <formula>MOD(ROW(),2)=1</formula>
    </cfRule>
  </conditionalFormatting>
  <conditionalFormatting sqref="VMI4:VMI1048576">
    <cfRule type="expression" dxfId="0" priority="1167">
      <formula>MOD(ROW(),2)=1</formula>
    </cfRule>
  </conditionalFormatting>
  <conditionalFormatting sqref="VMJ4:VMJ1048576">
    <cfRule type="expression" dxfId="0" priority="1166">
      <formula>MOD(ROW(),2)=1</formula>
    </cfRule>
  </conditionalFormatting>
  <conditionalFormatting sqref="VMK4:VMK1048576">
    <cfRule type="expression" dxfId="0" priority="1165">
      <formula>MOD(ROW(),2)=1</formula>
    </cfRule>
  </conditionalFormatting>
  <conditionalFormatting sqref="VML4:VML1048576">
    <cfRule type="expression" dxfId="0" priority="1164">
      <formula>MOD(ROW(),2)=1</formula>
    </cfRule>
  </conditionalFormatting>
  <conditionalFormatting sqref="VMM4:VMM1048576">
    <cfRule type="expression" dxfId="0" priority="1163">
      <formula>MOD(ROW(),2)=1</formula>
    </cfRule>
  </conditionalFormatting>
  <conditionalFormatting sqref="VMN4:VMN1048576">
    <cfRule type="expression" dxfId="0" priority="1162">
      <formula>MOD(ROW(),2)=1</formula>
    </cfRule>
  </conditionalFormatting>
  <conditionalFormatting sqref="VMO4:VMO1048576">
    <cfRule type="expression" dxfId="0" priority="1161">
      <formula>MOD(ROW(),2)=1</formula>
    </cfRule>
  </conditionalFormatting>
  <conditionalFormatting sqref="VMP4:VMP1048576">
    <cfRule type="expression" dxfId="0" priority="1160">
      <formula>MOD(ROW(),2)=1</formula>
    </cfRule>
  </conditionalFormatting>
  <conditionalFormatting sqref="VMQ4:VMQ1048576">
    <cfRule type="expression" dxfId="0" priority="1159">
      <formula>MOD(ROW(),2)=1</formula>
    </cfRule>
  </conditionalFormatting>
  <conditionalFormatting sqref="VMR4:VMR1048576">
    <cfRule type="expression" dxfId="0" priority="1158">
      <formula>MOD(ROW(),2)=1</formula>
    </cfRule>
  </conditionalFormatting>
  <conditionalFormatting sqref="VMS4:VMS1048576">
    <cfRule type="expression" dxfId="0" priority="1157">
      <formula>MOD(ROW(),2)=1</formula>
    </cfRule>
  </conditionalFormatting>
  <conditionalFormatting sqref="VMT4:VMT1048576">
    <cfRule type="expression" dxfId="0" priority="1156">
      <formula>MOD(ROW(),2)=1</formula>
    </cfRule>
  </conditionalFormatting>
  <conditionalFormatting sqref="VMU4:VMU1048576">
    <cfRule type="expression" dxfId="0" priority="1155">
      <formula>MOD(ROW(),2)=1</formula>
    </cfRule>
  </conditionalFormatting>
  <conditionalFormatting sqref="VMV4:VMV1048576">
    <cfRule type="expression" dxfId="0" priority="1154">
      <formula>MOD(ROW(),2)=1</formula>
    </cfRule>
  </conditionalFormatting>
  <conditionalFormatting sqref="VMW4:VMW1048576">
    <cfRule type="expression" dxfId="0" priority="1153">
      <formula>MOD(ROW(),2)=1</formula>
    </cfRule>
  </conditionalFormatting>
  <conditionalFormatting sqref="VMX4:VMX1048576">
    <cfRule type="expression" dxfId="0" priority="1152">
      <formula>MOD(ROW(),2)=1</formula>
    </cfRule>
  </conditionalFormatting>
  <conditionalFormatting sqref="VMY4:VMY1048576">
    <cfRule type="expression" dxfId="0" priority="1151">
      <formula>MOD(ROW(),2)=1</formula>
    </cfRule>
  </conditionalFormatting>
  <conditionalFormatting sqref="VMZ4:VMZ1048576">
    <cfRule type="expression" dxfId="0" priority="1150">
      <formula>MOD(ROW(),2)=1</formula>
    </cfRule>
  </conditionalFormatting>
  <conditionalFormatting sqref="VNA4:VNA1048576">
    <cfRule type="expression" dxfId="0" priority="1149">
      <formula>MOD(ROW(),2)=1</formula>
    </cfRule>
  </conditionalFormatting>
  <conditionalFormatting sqref="VNB4:VNB1048576">
    <cfRule type="expression" dxfId="0" priority="1148">
      <formula>MOD(ROW(),2)=1</formula>
    </cfRule>
  </conditionalFormatting>
  <conditionalFormatting sqref="VNC4:VNC1048576">
    <cfRule type="expression" dxfId="0" priority="1147">
      <formula>MOD(ROW(),2)=1</formula>
    </cfRule>
  </conditionalFormatting>
  <conditionalFormatting sqref="VND4:VND1048576">
    <cfRule type="expression" dxfId="0" priority="1146">
      <formula>MOD(ROW(),2)=1</formula>
    </cfRule>
  </conditionalFormatting>
  <conditionalFormatting sqref="VNE4:VNE1048576">
    <cfRule type="expression" dxfId="0" priority="1145">
      <formula>MOD(ROW(),2)=1</formula>
    </cfRule>
  </conditionalFormatting>
  <conditionalFormatting sqref="VNF4:VNF1048576">
    <cfRule type="expression" dxfId="0" priority="1144">
      <formula>MOD(ROW(),2)=1</formula>
    </cfRule>
  </conditionalFormatting>
  <conditionalFormatting sqref="VNG4:VNG1048576">
    <cfRule type="expression" dxfId="0" priority="1143">
      <formula>MOD(ROW(),2)=1</formula>
    </cfRule>
  </conditionalFormatting>
  <conditionalFormatting sqref="VNH4:VNH1048576">
    <cfRule type="expression" dxfId="0" priority="1142">
      <formula>MOD(ROW(),2)=1</formula>
    </cfRule>
  </conditionalFormatting>
  <conditionalFormatting sqref="VNI4:VNI1048576">
    <cfRule type="expression" dxfId="0" priority="1141">
      <formula>MOD(ROW(),2)=1</formula>
    </cfRule>
  </conditionalFormatting>
  <conditionalFormatting sqref="VNJ4:VNJ1048576">
    <cfRule type="expression" dxfId="0" priority="1140">
      <formula>MOD(ROW(),2)=1</formula>
    </cfRule>
  </conditionalFormatting>
  <conditionalFormatting sqref="VNK4:VNK1048576">
    <cfRule type="expression" dxfId="0" priority="1139">
      <formula>MOD(ROW(),2)=1</formula>
    </cfRule>
  </conditionalFormatting>
  <conditionalFormatting sqref="VNL4:VNL1048576">
    <cfRule type="expression" dxfId="0" priority="1138">
      <formula>MOD(ROW(),2)=1</formula>
    </cfRule>
  </conditionalFormatting>
  <conditionalFormatting sqref="VNM4:VNM1048576">
    <cfRule type="expression" dxfId="0" priority="1137">
      <formula>MOD(ROW(),2)=1</formula>
    </cfRule>
  </conditionalFormatting>
  <conditionalFormatting sqref="VNN4:VNN1048576">
    <cfRule type="expression" dxfId="0" priority="1136">
      <formula>MOD(ROW(),2)=1</formula>
    </cfRule>
  </conditionalFormatting>
  <conditionalFormatting sqref="VNO4:VNO1048576">
    <cfRule type="expression" dxfId="0" priority="1135">
      <formula>MOD(ROW(),2)=1</formula>
    </cfRule>
  </conditionalFormatting>
  <conditionalFormatting sqref="VNP4:VNP1048576">
    <cfRule type="expression" dxfId="0" priority="1134">
      <formula>MOD(ROW(),2)=1</formula>
    </cfRule>
  </conditionalFormatting>
  <conditionalFormatting sqref="VNQ4:VNQ1048576">
    <cfRule type="expression" dxfId="0" priority="1133">
      <formula>MOD(ROW(),2)=1</formula>
    </cfRule>
  </conditionalFormatting>
  <conditionalFormatting sqref="VNR4:VNR1048576">
    <cfRule type="expression" dxfId="0" priority="1132">
      <formula>MOD(ROW(),2)=1</formula>
    </cfRule>
  </conditionalFormatting>
  <conditionalFormatting sqref="VNS4:VNS1048576">
    <cfRule type="expression" dxfId="0" priority="1131">
      <formula>MOD(ROW(),2)=1</formula>
    </cfRule>
  </conditionalFormatting>
  <conditionalFormatting sqref="VNT4:VNT1048576">
    <cfRule type="expression" dxfId="0" priority="1130">
      <formula>MOD(ROW(),2)=1</formula>
    </cfRule>
  </conditionalFormatting>
  <conditionalFormatting sqref="VNU4:VNU1048576">
    <cfRule type="expression" dxfId="0" priority="1129">
      <formula>MOD(ROW(),2)=1</formula>
    </cfRule>
  </conditionalFormatting>
  <conditionalFormatting sqref="VNV4:VNV1048576">
    <cfRule type="expression" dxfId="0" priority="1128">
      <formula>MOD(ROW(),2)=1</formula>
    </cfRule>
  </conditionalFormatting>
  <conditionalFormatting sqref="VNW4:VNW1048576">
    <cfRule type="expression" dxfId="0" priority="1127">
      <formula>MOD(ROW(),2)=1</formula>
    </cfRule>
  </conditionalFormatting>
  <conditionalFormatting sqref="VNX4:VNX1048576">
    <cfRule type="expression" dxfId="0" priority="1126">
      <formula>MOD(ROW(),2)=1</formula>
    </cfRule>
  </conditionalFormatting>
  <conditionalFormatting sqref="VNY4:VNY1048576">
    <cfRule type="expression" dxfId="0" priority="1125">
      <formula>MOD(ROW(),2)=1</formula>
    </cfRule>
  </conditionalFormatting>
  <conditionalFormatting sqref="VNZ4:VNZ1048576">
    <cfRule type="expression" dxfId="0" priority="1124">
      <formula>MOD(ROW(),2)=1</formula>
    </cfRule>
  </conditionalFormatting>
  <conditionalFormatting sqref="VOA4:VOA1048576">
    <cfRule type="expression" dxfId="0" priority="1123">
      <formula>MOD(ROW(),2)=1</formula>
    </cfRule>
  </conditionalFormatting>
  <conditionalFormatting sqref="VOB4:VOB1048576">
    <cfRule type="expression" dxfId="0" priority="1122">
      <formula>MOD(ROW(),2)=1</formula>
    </cfRule>
  </conditionalFormatting>
  <conditionalFormatting sqref="VOC4:VOC1048576">
    <cfRule type="expression" dxfId="0" priority="1121">
      <formula>MOD(ROW(),2)=1</formula>
    </cfRule>
  </conditionalFormatting>
  <conditionalFormatting sqref="VOD4:VOD1048576">
    <cfRule type="expression" dxfId="0" priority="1120">
      <formula>MOD(ROW(),2)=1</formula>
    </cfRule>
  </conditionalFormatting>
  <conditionalFormatting sqref="VOE4:VOE1048576">
    <cfRule type="expression" dxfId="0" priority="1119">
      <formula>MOD(ROW(),2)=1</formula>
    </cfRule>
  </conditionalFormatting>
  <conditionalFormatting sqref="VOF4:VOF1048576">
    <cfRule type="expression" dxfId="0" priority="1118">
      <formula>MOD(ROW(),2)=1</formula>
    </cfRule>
  </conditionalFormatting>
  <conditionalFormatting sqref="VOG4:VOG1048576">
    <cfRule type="expression" dxfId="0" priority="1117">
      <formula>MOD(ROW(),2)=1</formula>
    </cfRule>
  </conditionalFormatting>
  <conditionalFormatting sqref="VOH4:VOH1048576">
    <cfRule type="expression" dxfId="0" priority="1116">
      <formula>MOD(ROW(),2)=1</formula>
    </cfRule>
  </conditionalFormatting>
  <conditionalFormatting sqref="VOI4:VOI1048576">
    <cfRule type="expression" dxfId="0" priority="1115">
      <formula>MOD(ROW(),2)=1</formula>
    </cfRule>
  </conditionalFormatting>
  <conditionalFormatting sqref="VOJ4:VOJ1048576">
    <cfRule type="expression" dxfId="0" priority="1114">
      <formula>MOD(ROW(),2)=1</formula>
    </cfRule>
  </conditionalFormatting>
  <conditionalFormatting sqref="VOK4:VOK1048576">
    <cfRule type="expression" dxfId="0" priority="1113">
      <formula>MOD(ROW(),2)=1</formula>
    </cfRule>
  </conditionalFormatting>
  <conditionalFormatting sqref="VOL4:VOL1048576">
    <cfRule type="expression" dxfId="0" priority="1112">
      <formula>MOD(ROW(),2)=1</formula>
    </cfRule>
  </conditionalFormatting>
  <conditionalFormatting sqref="VOM4:VOM1048576">
    <cfRule type="expression" dxfId="0" priority="1111">
      <formula>MOD(ROW(),2)=1</formula>
    </cfRule>
  </conditionalFormatting>
  <conditionalFormatting sqref="VON4:VON1048576">
    <cfRule type="expression" dxfId="0" priority="1110">
      <formula>MOD(ROW(),2)=1</formula>
    </cfRule>
  </conditionalFormatting>
  <conditionalFormatting sqref="VOO4:VOO1048576">
    <cfRule type="expression" dxfId="0" priority="1109">
      <formula>MOD(ROW(),2)=1</formula>
    </cfRule>
  </conditionalFormatting>
  <conditionalFormatting sqref="VOP4:VOP1048576">
    <cfRule type="expression" dxfId="0" priority="1108">
      <formula>MOD(ROW(),2)=1</formula>
    </cfRule>
  </conditionalFormatting>
  <conditionalFormatting sqref="VOQ4:VOQ1048576">
    <cfRule type="expression" dxfId="0" priority="1107">
      <formula>MOD(ROW(),2)=1</formula>
    </cfRule>
  </conditionalFormatting>
  <conditionalFormatting sqref="VOR4:VOR1048576">
    <cfRule type="expression" dxfId="0" priority="1106">
      <formula>MOD(ROW(),2)=1</formula>
    </cfRule>
  </conditionalFormatting>
  <conditionalFormatting sqref="VOS4:VOS1048576">
    <cfRule type="expression" dxfId="0" priority="1105">
      <formula>MOD(ROW(),2)=1</formula>
    </cfRule>
  </conditionalFormatting>
  <conditionalFormatting sqref="VOT4:VOT1048576">
    <cfRule type="expression" dxfId="0" priority="1104">
      <formula>MOD(ROW(),2)=1</formula>
    </cfRule>
  </conditionalFormatting>
  <conditionalFormatting sqref="VOU4:VOU1048576">
    <cfRule type="expression" dxfId="0" priority="1103">
      <formula>MOD(ROW(),2)=1</formula>
    </cfRule>
  </conditionalFormatting>
  <conditionalFormatting sqref="VOV4:VOV1048576">
    <cfRule type="expression" dxfId="0" priority="1102">
      <formula>MOD(ROW(),2)=1</formula>
    </cfRule>
  </conditionalFormatting>
  <conditionalFormatting sqref="VOW4:VOW1048576">
    <cfRule type="expression" dxfId="0" priority="1101">
      <formula>MOD(ROW(),2)=1</formula>
    </cfRule>
  </conditionalFormatting>
  <conditionalFormatting sqref="VOX4:VOX1048576">
    <cfRule type="expression" dxfId="0" priority="1100">
      <formula>MOD(ROW(),2)=1</formula>
    </cfRule>
  </conditionalFormatting>
  <conditionalFormatting sqref="VOY4:VOY1048576">
    <cfRule type="expression" dxfId="0" priority="1099">
      <formula>MOD(ROW(),2)=1</formula>
    </cfRule>
  </conditionalFormatting>
  <conditionalFormatting sqref="VOZ4:VOZ1048576">
    <cfRule type="expression" dxfId="0" priority="1098">
      <formula>MOD(ROW(),2)=1</formula>
    </cfRule>
  </conditionalFormatting>
  <conditionalFormatting sqref="VPA4:VPA1048576">
    <cfRule type="expression" dxfId="0" priority="1097">
      <formula>MOD(ROW(),2)=1</formula>
    </cfRule>
  </conditionalFormatting>
  <conditionalFormatting sqref="VPB4:VPB1048576">
    <cfRule type="expression" dxfId="0" priority="1096">
      <formula>MOD(ROW(),2)=1</formula>
    </cfRule>
  </conditionalFormatting>
  <conditionalFormatting sqref="VPC4:VPC1048576">
    <cfRule type="expression" dxfId="0" priority="1095">
      <formula>MOD(ROW(),2)=1</formula>
    </cfRule>
  </conditionalFormatting>
  <conditionalFormatting sqref="VPD4:VPD1048576">
    <cfRule type="expression" dxfId="0" priority="1094">
      <formula>MOD(ROW(),2)=1</formula>
    </cfRule>
  </conditionalFormatting>
  <conditionalFormatting sqref="VPE4:VPE1048576">
    <cfRule type="expression" dxfId="0" priority="1093">
      <formula>MOD(ROW(),2)=1</formula>
    </cfRule>
  </conditionalFormatting>
  <conditionalFormatting sqref="VPF4:VPF1048576">
    <cfRule type="expression" dxfId="0" priority="1092">
      <formula>MOD(ROW(),2)=1</formula>
    </cfRule>
  </conditionalFormatting>
  <conditionalFormatting sqref="VPG4:VPG1048576">
    <cfRule type="expression" dxfId="0" priority="1091">
      <formula>MOD(ROW(),2)=1</formula>
    </cfRule>
  </conditionalFormatting>
  <conditionalFormatting sqref="VPH4:VPH1048576">
    <cfRule type="expression" dxfId="0" priority="1090">
      <formula>MOD(ROW(),2)=1</formula>
    </cfRule>
  </conditionalFormatting>
  <conditionalFormatting sqref="VPI4:VPI1048576">
    <cfRule type="expression" dxfId="0" priority="1089">
      <formula>MOD(ROW(),2)=1</formula>
    </cfRule>
  </conditionalFormatting>
  <conditionalFormatting sqref="VPJ4:VPJ1048576">
    <cfRule type="expression" dxfId="0" priority="1088">
      <formula>MOD(ROW(),2)=1</formula>
    </cfRule>
  </conditionalFormatting>
  <conditionalFormatting sqref="VPK4:VPK1048576">
    <cfRule type="expression" dxfId="0" priority="1087">
      <formula>MOD(ROW(),2)=1</formula>
    </cfRule>
  </conditionalFormatting>
  <conditionalFormatting sqref="VPL4:VPL1048576">
    <cfRule type="expression" dxfId="0" priority="1086">
      <formula>MOD(ROW(),2)=1</formula>
    </cfRule>
  </conditionalFormatting>
  <conditionalFormatting sqref="VPM4:VPM1048576">
    <cfRule type="expression" dxfId="0" priority="1085">
      <formula>MOD(ROW(),2)=1</formula>
    </cfRule>
  </conditionalFormatting>
  <conditionalFormatting sqref="VPN4:VPN1048576">
    <cfRule type="expression" dxfId="0" priority="1084">
      <formula>MOD(ROW(),2)=1</formula>
    </cfRule>
  </conditionalFormatting>
  <conditionalFormatting sqref="VPO4:VPO1048576">
    <cfRule type="expression" dxfId="0" priority="1083">
      <formula>MOD(ROW(),2)=1</formula>
    </cfRule>
  </conditionalFormatting>
  <conditionalFormatting sqref="VPP4:VPP1048576">
    <cfRule type="expression" dxfId="0" priority="1082">
      <formula>MOD(ROW(),2)=1</formula>
    </cfRule>
  </conditionalFormatting>
  <conditionalFormatting sqref="VPQ4:VPQ1048576">
    <cfRule type="expression" dxfId="0" priority="1081">
      <formula>MOD(ROW(),2)=1</formula>
    </cfRule>
  </conditionalFormatting>
  <conditionalFormatting sqref="VPR4:VPR1048576">
    <cfRule type="expression" dxfId="0" priority="1080">
      <formula>MOD(ROW(),2)=1</formula>
    </cfRule>
  </conditionalFormatting>
  <conditionalFormatting sqref="VPS4:VPS1048576">
    <cfRule type="expression" dxfId="0" priority="1079">
      <formula>MOD(ROW(),2)=1</formula>
    </cfRule>
  </conditionalFormatting>
  <conditionalFormatting sqref="VPT4:VPT1048576">
    <cfRule type="expression" dxfId="0" priority="1078">
      <formula>MOD(ROW(),2)=1</formula>
    </cfRule>
  </conditionalFormatting>
  <conditionalFormatting sqref="VPU4:VPU1048576">
    <cfRule type="expression" dxfId="0" priority="1077">
      <formula>MOD(ROW(),2)=1</formula>
    </cfRule>
  </conditionalFormatting>
  <conditionalFormatting sqref="VPV4:VPV1048576">
    <cfRule type="expression" dxfId="0" priority="1076">
      <formula>MOD(ROW(),2)=1</formula>
    </cfRule>
  </conditionalFormatting>
  <conditionalFormatting sqref="VPW4:VPW1048576">
    <cfRule type="expression" dxfId="0" priority="1075">
      <formula>MOD(ROW(),2)=1</formula>
    </cfRule>
  </conditionalFormatting>
  <conditionalFormatting sqref="VPX4:VPX1048576">
    <cfRule type="expression" dxfId="0" priority="1074">
      <formula>MOD(ROW(),2)=1</formula>
    </cfRule>
  </conditionalFormatting>
  <conditionalFormatting sqref="VPY4:VPY1048576">
    <cfRule type="expression" dxfId="0" priority="1073">
      <formula>MOD(ROW(),2)=1</formula>
    </cfRule>
  </conditionalFormatting>
  <conditionalFormatting sqref="VPZ4:VPZ1048576">
    <cfRule type="expression" dxfId="0" priority="1072">
      <formula>MOD(ROW(),2)=1</formula>
    </cfRule>
  </conditionalFormatting>
  <conditionalFormatting sqref="VQA4:VQA1048576">
    <cfRule type="expression" dxfId="0" priority="1071">
      <formula>MOD(ROW(),2)=1</formula>
    </cfRule>
  </conditionalFormatting>
  <conditionalFormatting sqref="VQB4:VQB1048576">
    <cfRule type="expression" dxfId="0" priority="1070">
      <formula>MOD(ROW(),2)=1</formula>
    </cfRule>
  </conditionalFormatting>
  <conditionalFormatting sqref="VQC4:VQC1048576">
    <cfRule type="expression" dxfId="0" priority="1069">
      <formula>MOD(ROW(),2)=1</formula>
    </cfRule>
  </conditionalFormatting>
  <conditionalFormatting sqref="VQD4:VQD1048576">
    <cfRule type="expression" dxfId="0" priority="1068">
      <formula>MOD(ROW(),2)=1</formula>
    </cfRule>
  </conditionalFormatting>
  <conditionalFormatting sqref="VQE4:VQE1048576">
    <cfRule type="expression" dxfId="0" priority="1067">
      <formula>MOD(ROW(),2)=1</formula>
    </cfRule>
  </conditionalFormatting>
  <conditionalFormatting sqref="VQF4:VQF1048576">
    <cfRule type="expression" dxfId="0" priority="1066">
      <formula>MOD(ROW(),2)=1</formula>
    </cfRule>
  </conditionalFormatting>
  <conditionalFormatting sqref="VQG4:VQG1048576">
    <cfRule type="expression" dxfId="0" priority="1065">
      <formula>MOD(ROW(),2)=1</formula>
    </cfRule>
  </conditionalFormatting>
  <conditionalFormatting sqref="VQH4:VQH1048576">
    <cfRule type="expression" dxfId="0" priority="1064">
      <formula>MOD(ROW(),2)=1</formula>
    </cfRule>
  </conditionalFormatting>
  <conditionalFormatting sqref="VQI4:VQI1048576">
    <cfRule type="expression" dxfId="0" priority="1063">
      <formula>MOD(ROW(),2)=1</formula>
    </cfRule>
  </conditionalFormatting>
  <conditionalFormatting sqref="VQJ4:VQJ1048576">
    <cfRule type="expression" dxfId="0" priority="1062">
      <formula>MOD(ROW(),2)=1</formula>
    </cfRule>
  </conditionalFormatting>
  <conditionalFormatting sqref="VQK4:VQK1048576">
    <cfRule type="expression" dxfId="0" priority="1061">
      <formula>MOD(ROW(),2)=1</formula>
    </cfRule>
  </conditionalFormatting>
  <conditionalFormatting sqref="VQL4:VQL1048576">
    <cfRule type="expression" dxfId="0" priority="1060">
      <formula>MOD(ROW(),2)=1</formula>
    </cfRule>
  </conditionalFormatting>
  <conditionalFormatting sqref="VQM4:VQM1048576">
    <cfRule type="expression" dxfId="0" priority="1059">
      <formula>MOD(ROW(),2)=1</formula>
    </cfRule>
  </conditionalFormatting>
  <conditionalFormatting sqref="VQN4:VQN1048576">
    <cfRule type="expression" dxfId="0" priority="1058">
      <formula>MOD(ROW(),2)=1</formula>
    </cfRule>
  </conditionalFormatting>
  <conditionalFormatting sqref="VQO4:VQO1048576">
    <cfRule type="expression" dxfId="0" priority="1057">
      <formula>MOD(ROW(),2)=1</formula>
    </cfRule>
  </conditionalFormatting>
  <conditionalFormatting sqref="VQP4:VQP1048576">
    <cfRule type="expression" dxfId="0" priority="1056">
      <formula>MOD(ROW(),2)=1</formula>
    </cfRule>
  </conditionalFormatting>
  <conditionalFormatting sqref="VQQ4:VQQ1048576">
    <cfRule type="expression" dxfId="0" priority="1055">
      <formula>MOD(ROW(),2)=1</formula>
    </cfRule>
  </conditionalFormatting>
  <conditionalFormatting sqref="VQR4:VQR1048576">
    <cfRule type="expression" dxfId="0" priority="1054">
      <formula>MOD(ROW(),2)=1</formula>
    </cfRule>
  </conditionalFormatting>
  <conditionalFormatting sqref="VQS4:VQS1048576">
    <cfRule type="expression" dxfId="0" priority="1053">
      <formula>MOD(ROW(),2)=1</formula>
    </cfRule>
  </conditionalFormatting>
  <conditionalFormatting sqref="VQT4:VQT1048576">
    <cfRule type="expression" dxfId="0" priority="1052">
      <formula>MOD(ROW(),2)=1</formula>
    </cfRule>
  </conditionalFormatting>
  <conditionalFormatting sqref="VQU4:VQU1048576">
    <cfRule type="expression" dxfId="0" priority="1051">
      <formula>MOD(ROW(),2)=1</formula>
    </cfRule>
  </conditionalFormatting>
  <conditionalFormatting sqref="VQV4:VQV1048576">
    <cfRule type="expression" dxfId="0" priority="1050">
      <formula>MOD(ROW(),2)=1</formula>
    </cfRule>
  </conditionalFormatting>
  <conditionalFormatting sqref="VQW4:VQW1048576">
    <cfRule type="expression" dxfId="0" priority="1049">
      <formula>MOD(ROW(),2)=1</formula>
    </cfRule>
  </conditionalFormatting>
  <conditionalFormatting sqref="VQX4:VQX1048576">
    <cfRule type="expression" dxfId="0" priority="1048">
      <formula>MOD(ROW(),2)=1</formula>
    </cfRule>
  </conditionalFormatting>
  <conditionalFormatting sqref="VQY4:VQY1048576">
    <cfRule type="expression" dxfId="0" priority="1047">
      <formula>MOD(ROW(),2)=1</formula>
    </cfRule>
  </conditionalFormatting>
  <conditionalFormatting sqref="VQZ4:VQZ1048576">
    <cfRule type="expression" dxfId="0" priority="1046">
      <formula>MOD(ROW(),2)=1</formula>
    </cfRule>
  </conditionalFormatting>
  <conditionalFormatting sqref="VRA4:VRA1048576">
    <cfRule type="expression" dxfId="0" priority="1045">
      <formula>MOD(ROW(),2)=1</formula>
    </cfRule>
  </conditionalFormatting>
  <conditionalFormatting sqref="VRB4:VRB1048576">
    <cfRule type="expression" dxfId="0" priority="1044">
      <formula>MOD(ROW(),2)=1</formula>
    </cfRule>
  </conditionalFormatting>
  <conditionalFormatting sqref="VRC4:VRC1048576">
    <cfRule type="expression" dxfId="0" priority="1043">
      <formula>MOD(ROW(),2)=1</formula>
    </cfRule>
  </conditionalFormatting>
  <conditionalFormatting sqref="VRD4:VRD1048576">
    <cfRule type="expression" dxfId="0" priority="1042">
      <formula>MOD(ROW(),2)=1</formula>
    </cfRule>
  </conditionalFormatting>
  <conditionalFormatting sqref="VRE4:VRE1048576">
    <cfRule type="expression" dxfId="0" priority="1041">
      <formula>MOD(ROW(),2)=1</formula>
    </cfRule>
  </conditionalFormatting>
  <conditionalFormatting sqref="VRF4:VRF1048576">
    <cfRule type="expression" dxfId="0" priority="1040">
      <formula>MOD(ROW(),2)=1</formula>
    </cfRule>
  </conditionalFormatting>
  <conditionalFormatting sqref="VRG4:VRG1048576">
    <cfRule type="expression" dxfId="0" priority="1039">
      <formula>MOD(ROW(),2)=1</formula>
    </cfRule>
  </conditionalFormatting>
  <conditionalFormatting sqref="VRH4:VRH1048576">
    <cfRule type="expression" dxfId="0" priority="1038">
      <formula>MOD(ROW(),2)=1</formula>
    </cfRule>
  </conditionalFormatting>
  <conditionalFormatting sqref="VRI4:VRI1048576">
    <cfRule type="expression" dxfId="0" priority="1037">
      <formula>MOD(ROW(),2)=1</formula>
    </cfRule>
  </conditionalFormatting>
  <conditionalFormatting sqref="VRJ4:VRJ1048576">
    <cfRule type="expression" dxfId="0" priority="1036">
      <formula>MOD(ROW(),2)=1</formula>
    </cfRule>
  </conditionalFormatting>
  <conditionalFormatting sqref="VRK4:VRK1048576">
    <cfRule type="expression" dxfId="0" priority="1035">
      <formula>MOD(ROW(),2)=1</formula>
    </cfRule>
  </conditionalFormatting>
  <conditionalFormatting sqref="VRL4:VRL1048576">
    <cfRule type="expression" dxfId="0" priority="1034">
      <formula>MOD(ROW(),2)=1</formula>
    </cfRule>
  </conditionalFormatting>
  <conditionalFormatting sqref="VRM4:VRM1048576">
    <cfRule type="expression" dxfId="0" priority="1033">
      <formula>MOD(ROW(),2)=1</formula>
    </cfRule>
  </conditionalFormatting>
  <conditionalFormatting sqref="VRN4:VRN1048576">
    <cfRule type="expression" dxfId="0" priority="1032">
      <formula>MOD(ROW(),2)=1</formula>
    </cfRule>
  </conditionalFormatting>
  <conditionalFormatting sqref="VRO4:VRO1048576">
    <cfRule type="expression" dxfId="0" priority="1031">
      <formula>MOD(ROW(),2)=1</formula>
    </cfRule>
  </conditionalFormatting>
  <conditionalFormatting sqref="VRP4:VRP1048576">
    <cfRule type="expression" dxfId="0" priority="1030">
      <formula>MOD(ROW(),2)=1</formula>
    </cfRule>
  </conditionalFormatting>
  <conditionalFormatting sqref="VRQ4:VRQ1048576">
    <cfRule type="expression" dxfId="0" priority="1029">
      <formula>MOD(ROW(),2)=1</formula>
    </cfRule>
  </conditionalFormatting>
  <conditionalFormatting sqref="VRR4:VRR1048576">
    <cfRule type="expression" dxfId="0" priority="1028">
      <formula>MOD(ROW(),2)=1</formula>
    </cfRule>
  </conditionalFormatting>
  <conditionalFormatting sqref="VRS4:VRS1048576">
    <cfRule type="expression" dxfId="0" priority="1027">
      <formula>MOD(ROW(),2)=1</formula>
    </cfRule>
  </conditionalFormatting>
  <conditionalFormatting sqref="VRT4:VRT1048576">
    <cfRule type="expression" dxfId="0" priority="1026">
      <formula>MOD(ROW(),2)=1</formula>
    </cfRule>
  </conditionalFormatting>
  <conditionalFormatting sqref="VRU4:VRU1048576">
    <cfRule type="expression" dxfId="0" priority="1025">
      <formula>MOD(ROW(),2)=1</formula>
    </cfRule>
  </conditionalFormatting>
  <conditionalFormatting sqref="VRV4:VRV1048576">
    <cfRule type="expression" dxfId="0" priority="1024">
      <formula>MOD(ROW(),2)=1</formula>
    </cfRule>
  </conditionalFormatting>
  <conditionalFormatting sqref="VRW4:VRW1048576">
    <cfRule type="expression" dxfId="0" priority="1023">
      <formula>MOD(ROW(),2)=1</formula>
    </cfRule>
  </conditionalFormatting>
  <conditionalFormatting sqref="VRX4:VRX1048576">
    <cfRule type="expression" dxfId="0" priority="1022">
      <formula>MOD(ROW(),2)=1</formula>
    </cfRule>
  </conditionalFormatting>
  <conditionalFormatting sqref="VRY4:VRY1048576">
    <cfRule type="expression" dxfId="0" priority="1021">
      <formula>MOD(ROW(),2)=1</formula>
    </cfRule>
  </conditionalFormatting>
  <conditionalFormatting sqref="VRZ4:VRZ1048576">
    <cfRule type="expression" dxfId="0" priority="1020">
      <formula>MOD(ROW(),2)=1</formula>
    </cfRule>
  </conditionalFormatting>
  <conditionalFormatting sqref="VSA4:VSA1048576">
    <cfRule type="expression" dxfId="0" priority="1019">
      <formula>MOD(ROW(),2)=1</formula>
    </cfRule>
  </conditionalFormatting>
  <conditionalFormatting sqref="VSB4:VSB1048576">
    <cfRule type="expression" dxfId="0" priority="1018">
      <formula>MOD(ROW(),2)=1</formula>
    </cfRule>
  </conditionalFormatting>
  <conditionalFormatting sqref="VSC4:VSC1048576">
    <cfRule type="expression" dxfId="0" priority="1017">
      <formula>MOD(ROW(),2)=1</formula>
    </cfRule>
  </conditionalFormatting>
  <conditionalFormatting sqref="VSD4:VSD1048576">
    <cfRule type="expression" dxfId="0" priority="1016">
      <formula>MOD(ROW(),2)=1</formula>
    </cfRule>
  </conditionalFormatting>
  <conditionalFormatting sqref="VSE4:VSE1048576">
    <cfRule type="expression" dxfId="0" priority="1015">
      <formula>MOD(ROW(),2)=1</formula>
    </cfRule>
  </conditionalFormatting>
  <conditionalFormatting sqref="VSF4:VSF1048576">
    <cfRule type="expression" dxfId="0" priority="1014">
      <formula>MOD(ROW(),2)=1</formula>
    </cfRule>
  </conditionalFormatting>
  <conditionalFormatting sqref="VSG4:VSG1048576">
    <cfRule type="expression" dxfId="0" priority="1013">
      <formula>MOD(ROW(),2)=1</formula>
    </cfRule>
  </conditionalFormatting>
  <conditionalFormatting sqref="VSH4:VSH1048576">
    <cfRule type="expression" dxfId="0" priority="1012">
      <formula>MOD(ROW(),2)=1</formula>
    </cfRule>
  </conditionalFormatting>
  <conditionalFormatting sqref="VSI4:VSI1048576">
    <cfRule type="expression" dxfId="0" priority="1011">
      <formula>MOD(ROW(),2)=1</formula>
    </cfRule>
  </conditionalFormatting>
  <conditionalFormatting sqref="VSJ4:VSJ1048576">
    <cfRule type="expression" dxfId="0" priority="1010">
      <formula>MOD(ROW(),2)=1</formula>
    </cfRule>
  </conditionalFormatting>
  <conditionalFormatting sqref="VSK4:VSK1048576">
    <cfRule type="expression" dxfId="0" priority="1009">
      <formula>MOD(ROW(),2)=1</formula>
    </cfRule>
  </conditionalFormatting>
  <conditionalFormatting sqref="VSL4:VSL1048576">
    <cfRule type="expression" dxfId="0" priority="1008">
      <formula>MOD(ROW(),2)=1</formula>
    </cfRule>
  </conditionalFormatting>
  <conditionalFormatting sqref="VSM4:VSM1048576">
    <cfRule type="expression" dxfId="0" priority="1007">
      <formula>MOD(ROW(),2)=1</formula>
    </cfRule>
  </conditionalFormatting>
  <conditionalFormatting sqref="VSN4:VSN1048576">
    <cfRule type="expression" dxfId="0" priority="1006">
      <formula>MOD(ROW(),2)=1</formula>
    </cfRule>
  </conditionalFormatting>
  <conditionalFormatting sqref="VSO4:VSO1048576">
    <cfRule type="expression" dxfId="0" priority="1005">
      <formula>MOD(ROW(),2)=1</formula>
    </cfRule>
  </conditionalFormatting>
  <conditionalFormatting sqref="VSP4:VSP1048576">
    <cfRule type="expression" dxfId="0" priority="1004">
      <formula>MOD(ROW(),2)=1</formula>
    </cfRule>
  </conditionalFormatting>
  <conditionalFormatting sqref="VSQ4:VSQ1048576">
    <cfRule type="expression" dxfId="0" priority="1003">
      <formula>MOD(ROW(),2)=1</formula>
    </cfRule>
  </conditionalFormatting>
  <conditionalFormatting sqref="VSR4:VSR1048576">
    <cfRule type="expression" dxfId="0" priority="1002">
      <formula>MOD(ROW(),2)=1</formula>
    </cfRule>
  </conditionalFormatting>
  <conditionalFormatting sqref="VSS4:VSS1048576">
    <cfRule type="expression" dxfId="0" priority="1001">
      <formula>MOD(ROW(),2)=1</formula>
    </cfRule>
  </conditionalFormatting>
  <conditionalFormatting sqref="VST4:VST1048576">
    <cfRule type="expression" dxfId="0" priority="1000">
      <formula>MOD(ROW(),2)=1</formula>
    </cfRule>
  </conditionalFormatting>
  <conditionalFormatting sqref="VSU4:VSU1048576">
    <cfRule type="expression" dxfId="0" priority="999">
      <formula>MOD(ROW(),2)=1</formula>
    </cfRule>
  </conditionalFormatting>
  <conditionalFormatting sqref="VSV4:VSV1048576">
    <cfRule type="expression" dxfId="0" priority="998">
      <formula>MOD(ROW(),2)=1</formula>
    </cfRule>
  </conditionalFormatting>
  <conditionalFormatting sqref="VSW4:VSW1048576">
    <cfRule type="expression" dxfId="0" priority="997">
      <formula>MOD(ROW(),2)=1</formula>
    </cfRule>
  </conditionalFormatting>
  <conditionalFormatting sqref="VSX4:VSX1048576">
    <cfRule type="expression" dxfId="0" priority="996">
      <formula>MOD(ROW(),2)=1</formula>
    </cfRule>
  </conditionalFormatting>
  <conditionalFormatting sqref="VSY4:VSY1048576">
    <cfRule type="expression" dxfId="0" priority="995">
      <formula>MOD(ROW(),2)=1</formula>
    </cfRule>
  </conditionalFormatting>
  <conditionalFormatting sqref="VSZ4:VSZ1048576">
    <cfRule type="expression" dxfId="0" priority="994">
      <formula>MOD(ROW(),2)=1</formula>
    </cfRule>
  </conditionalFormatting>
  <conditionalFormatting sqref="VTA4:VTA1048576">
    <cfRule type="expression" dxfId="0" priority="993">
      <formula>MOD(ROW(),2)=1</formula>
    </cfRule>
  </conditionalFormatting>
  <conditionalFormatting sqref="VTB4:VTB1048576">
    <cfRule type="expression" dxfId="0" priority="992">
      <formula>MOD(ROW(),2)=1</formula>
    </cfRule>
  </conditionalFormatting>
  <conditionalFormatting sqref="VTC4:VTC1048576">
    <cfRule type="expression" dxfId="0" priority="991">
      <formula>MOD(ROW(),2)=1</formula>
    </cfRule>
  </conditionalFormatting>
  <conditionalFormatting sqref="VTD4:VTD1048576">
    <cfRule type="expression" dxfId="0" priority="990">
      <formula>MOD(ROW(),2)=1</formula>
    </cfRule>
  </conditionalFormatting>
  <conditionalFormatting sqref="VTE4:VTE1048576">
    <cfRule type="expression" dxfId="0" priority="989">
      <formula>MOD(ROW(),2)=1</formula>
    </cfRule>
  </conditionalFormatting>
  <conditionalFormatting sqref="VTF4:VTF1048576">
    <cfRule type="expression" dxfId="0" priority="988">
      <formula>MOD(ROW(),2)=1</formula>
    </cfRule>
  </conditionalFormatting>
  <conditionalFormatting sqref="VTG4:VTG1048576">
    <cfRule type="expression" dxfId="0" priority="987">
      <formula>MOD(ROW(),2)=1</formula>
    </cfRule>
  </conditionalFormatting>
  <conditionalFormatting sqref="VTH4:VTH1048576">
    <cfRule type="expression" dxfId="0" priority="986">
      <formula>MOD(ROW(),2)=1</formula>
    </cfRule>
  </conditionalFormatting>
  <conditionalFormatting sqref="VTI4:VTI1048576">
    <cfRule type="expression" dxfId="0" priority="985">
      <formula>MOD(ROW(),2)=1</formula>
    </cfRule>
  </conditionalFormatting>
  <conditionalFormatting sqref="VTJ4:VTJ1048576">
    <cfRule type="expression" dxfId="0" priority="984">
      <formula>MOD(ROW(),2)=1</formula>
    </cfRule>
  </conditionalFormatting>
  <conditionalFormatting sqref="VTK4:VTK1048576">
    <cfRule type="expression" dxfId="0" priority="983">
      <formula>MOD(ROW(),2)=1</formula>
    </cfRule>
  </conditionalFormatting>
  <conditionalFormatting sqref="VTL4:VTL1048576">
    <cfRule type="expression" dxfId="0" priority="982">
      <formula>MOD(ROW(),2)=1</formula>
    </cfRule>
  </conditionalFormatting>
  <conditionalFormatting sqref="VTM4:VTM1048576">
    <cfRule type="expression" dxfId="0" priority="981">
      <formula>MOD(ROW(),2)=1</formula>
    </cfRule>
  </conditionalFormatting>
  <conditionalFormatting sqref="VTN4:VTN1048576">
    <cfRule type="expression" dxfId="0" priority="980">
      <formula>MOD(ROW(),2)=1</formula>
    </cfRule>
  </conditionalFormatting>
  <conditionalFormatting sqref="VTO4:VTO1048576">
    <cfRule type="expression" dxfId="0" priority="979">
      <formula>MOD(ROW(),2)=1</formula>
    </cfRule>
  </conditionalFormatting>
  <conditionalFormatting sqref="VTP4:VTP1048576">
    <cfRule type="expression" dxfId="0" priority="978">
      <formula>MOD(ROW(),2)=1</formula>
    </cfRule>
  </conditionalFormatting>
  <conditionalFormatting sqref="VTQ4:VTQ1048576">
    <cfRule type="expression" dxfId="0" priority="977">
      <formula>MOD(ROW(),2)=1</formula>
    </cfRule>
  </conditionalFormatting>
  <conditionalFormatting sqref="VTR4:VTR1048576">
    <cfRule type="expression" dxfId="0" priority="976">
      <formula>MOD(ROW(),2)=1</formula>
    </cfRule>
  </conditionalFormatting>
  <conditionalFormatting sqref="VTS4:VTS1048576">
    <cfRule type="expression" dxfId="0" priority="975">
      <formula>MOD(ROW(),2)=1</formula>
    </cfRule>
  </conditionalFormatting>
  <conditionalFormatting sqref="VTT4:VTT1048576">
    <cfRule type="expression" dxfId="0" priority="974">
      <formula>MOD(ROW(),2)=1</formula>
    </cfRule>
  </conditionalFormatting>
  <conditionalFormatting sqref="VTU4:VTU1048576">
    <cfRule type="expression" dxfId="0" priority="973">
      <formula>MOD(ROW(),2)=1</formula>
    </cfRule>
  </conditionalFormatting>
  <conditionalFormatting sqref="VTV4:VTV1048576">
    <cfRule type="expression" dxfId="0" priority="972">
      <formula>MOD(ROW(),2)=1</formula>
    </cfRule>
  </conditionalFormatting>
  <conditionalFormatting sqref="VTW4:VTW1048576">
    <cfRule type="expression" dxfId="0" priority="971">
      <formula>MOD(ROW(),2)=1</formula>
    </cfRule>
  </conditionalFormatting>
  <conditionalFormatting sqref="VTX4:VTX1048576">
    <cfRule type="expression" dxfId="0" priority="970">
      <formula>MOD(ROW(),2)=1</formula>
    </cfRule>
  </conditionalFormatting>
  <conditionalFormatting sqref="VTY4:VTY1048576">
    <cfRule type="expression" dxfId="0" priority="969">
      <formula>MOD(ROW(),2)=1</formula>
    </cfRule>
  </conditionalFormatting>
  <conditionalFormatting sqref="VTZ4:VTZ1048576">
    <cfRule type="expression" dxfId="0" priority="968">
      <formula>MOD(ROW(),2)=1</formula>
    </cfRule>
  </conditionalFormatting>
  <conditionalFormatting sqref="VUA4:VUA1048576">
    <cfRule type="expression" dxfId="0" priority="967">
      <formula>MOD(ROW(),2)=1</formula>
    </cfRule>
  </conditionalFormatting>
  <conditionalFormatting sqref="VUB4:VUB1048576">
    <cfRule type="expression" dxfId="0" priority="966">
      <formula>MOD(ROW(),2)=1</formula>
    </cfRule>
  </conditionalFormatting>
  <conditionalFormatting sqref="VUC4:VUC1048576">
    <cfRule type="expression" dxfId="0" priority="965">
      <formula>MOD(ROW(),2)=1</formula>
    </cfRule>
  </conditionalFormatting>
  <conditionalFormatting sqref="VUD4:VUD1048576">
    <cfRule type="expression" dxfId="0" priority="964">
      <formula>MOD(ROW(),2)=1</formula>
    </cfRule>
  </conditionalFormatting>
  <conditionalFormatting sqref="VUE4:VUE1048576">
    <cfRule type="expression" dxfId="0" priority="963">
      <formula>MOD(ROW(),2)=1</formula>
    </cfRule>
  </conditionalFormatting>
  <conditionalFormatting sqref="VUF4:VUF1048576">
    <cfRule type="expression" dxfId="0" priority="962">
      <formula>MOD(ROW(),2)=1</formula>
    </cfRule>
  </conditionalFormatting>
  <conditionalFormatting sqref="VUG4:VUG1048576">
    <cfRule type="expression" dxfId="0" priority="961">
      <formula>MOD(ROW(),2)=1</formula>
    </cfRule>
  </conditionalFormatting>
  <conditionalFormatting sqref="VUH4:VUH1048576">
    <cfRule type="expression" dxfId="0" priority="960">
      <formula>MOD(ROW(),2)=1</formula>
    </cfRule>
  </conditionalFormatting>
  <conditionalFormatting sqref="VUI4:VUI1048576">
    <cfRule type="expression" dxfId="0" priority="959">
      <formula>MOD(ROW(),2)=1</formula>
    </cfRule>
  </conditionalFormatting>
  <conditionalFormatting sqref="VUJ4:VUJ1048576">
    <cfRule type="expression" dxfId="0" priority="958">
      <formula>MOD(ROW(),2)=1</formula>
    </cfRule>
  </conditionalFormatting>
  <conditionalFormatting sqref="VUK4:VUK1048576">
    <cfRule type="expression" dxfId="0" priority="957">
      <formula>MOD(ROW(),2)=1</formula>
    </cfRule>
  </conditionalFormatting>
  <conditionalFormatting sqref="VUL4:VUL1048576">
    <cfRule type="expression" dxfId="0" priority="956">
      <formula>MOD(ROW(),2)=1</formula>
    </cfRule>
  </conditionalFormatting>
  <conditionalFormatting sqref="VUM4:VUM1048576">
    <cfRule type="expression" dxfId="0" priority="955">
      <formula>MOD(ROW(),2)=1</formula>
    </cfRule>
  </conditionalFormatting>
  <conditionalFormatting sqref="VUN4:VUN1048576">
    <cfRule type="expression" dxfId="0" priority="954">
      <formula>MOD(ROW(),2)=1</formula>
    </cfRule>
  </conditionalFormatting>
  <conditionalFormatting sqref="VUO4:VUO1048576">
    <cfRule type="expression" dxfId="0" priority="953">
      <formula>MOD(ROW(),2)=1</formula>
    </cfRule>
  </conditionalFormatting>
  <conditionalFormatting sqref="VUP4:VUP1048576">
    <cfRule type="expression" dxfId="0" priority="952">
      <formula>MOD(ROW(),2)=1</formula>
    </cfRule>
  </conditionalFormatting>
  <conditionalFormatting sqref="VUQ4:VUQ1048576">
    <cfRule type="expression" dxfId="0" priority="951">
      <formula>MOD(ROW(),2)=1</formula>
    </cfRule>
  </conditionalFormatting>
  <conditionalFormatting sqref="VUR4:VUR1048576">
    <cfRule type="expression" dxfId="0" priority="950">
      <formula>MOD(ROW(),2)=1</formula>
    </cfRule>
  </conditionalFormatting>
  <conditionalFormatting sqref="VUS4:VUS1048576">
    <cfRule type="expression" dxfId="0" priority="949">
      <formula>MOD(ROW(),2)=1</formula>
    </cfRule>
  </conditionalFormatting>
  <conditionalFormatting sqref="VUT4:VUT1048576">
    <cfRule type="expression" dxfId="0" priority="948">
      <formula>MOD(ROW(),2)=1</formula>
    </cfRule>
  </conditionalFormatting>
  <conditionalFormatting sqref="VUU4:VUU1048576">
    <cfRule type="expression" dxfId="0" priority="947">
      <formula>MOD(ROW(),2)=1</formula>
    </cfRule>
  </conditionalFormatting>
  <conditionalFormatting sqref="VUV4:VUV1048576">
    <cfRule type="expression" dxfId="0" priority="946">
      <formula>MOD(ROW(),2)=1</formula>
    </cfRule>
  </conditionalFormatting>
  <conditionalFormatting sqref="VUW4:VUW1048576">
    <cfRule type="expression" dxfId="0" priority="945">
      <formula>MOD(ROW(),2)=1</formula>
    </cfRule>
  </conditionalFormatting>
  <conditionalFormatting sqref="VUX4:VUX1048576">
    <cfRule type="expression" dxfId="0" priority="944">
      <formula>MOD(ROW(),2)=1</formula>
    </cfRule>
  </conditionalFormatting>
  <conditionalFormatting sqref="VUY4:VUY1048576">
    <cfRule type="expression" dxfId="0" priority="943">
      <formula>MOD(ROW(),2)=1</formula>
    </cfRule>
  </conditionalFormatting>
  <conditionalFormatting sqref="VUZ4:VUZ1048576">
    <cfRule type="expression" dxfId="0" priority="942">
      <formula>MOD(ROW(),2)=1</formula>
    </cfRule>
  </conditionalFormatting>
  <conditionalFormatting sqref="VVA4:VVA1048576">
    <cfRule type="expression" dxfId="0" priority="941">
      <formula>MOD(ROW(),2)=1</formula>
    </cfRule>
  </conditionalFormatting>
  <conditionalFormatting sqref="VVB4:VVB1048576">
    <cfRule type="expression" dxfId="0" priority="940">
      <formula>MOD(ROW(),2)=1</formula>
    </cfRule>
  </conditionalFormatting>
  <conditionalFormatting sqref="VVC4:VVC1048576">
    <cfRule type="expression" dxfId="0" priority="939">
      <formula>MOD(ROW(),2)=1</formula>
    </cfRule>
  </conditionalFormatting>
  <conditionalFormatting sqref="VVD4:VVD1048576">
    <cfRule type="expression" dxfId="0" priority="938">
      <formula>MOD(ROW(),2)=1</formula>
    </cfRule>
  </conditionalFormatting>
  <conditionalFormatting sqref="VVE4:VVE1048576">
    <cfRule type="expression" dxfId="0" priority="937">
      <formula>MOD(ROW(),2)=1</formula>
    </cfRule>
  </conditionalFormatting>
  <conditionalFormatting sqref="VVF4:VVF1048576">
    <cfRule type="expression" dxfId="0" priority="936">
      <formula>MOD(ROW(),2)=1</formula>
    </cfRule>
  </conditionalFormatting>
  <conditionalFormatting sqref="VVG4:VVG1048576">
    <cfRule type="expression" dxfId="0" priority="935">
      <formula>MOD(ROW(),2)=1</formula>
    </cfRule>
  </conditionalFormatting>
  <conditionalFormatting sqref="VVH4:VVH1048576">
    <cfRule type="expression" dxfId="0" priority="934">
      <formula>MOD(ROW(),2)=1</formula>
    </cfRule>
  </conditionalFormatting>
  <conditionalFormatting sqref="VVI4:VVI1048576">
    <cfRule type="expression" dxfId="0" priority="933">
      <formula>MOD(ROW(),2)=1</formula>
    </cfRule>
  </conditionalFormatting>
  <conditionalFormatting sqref="VVJ4:VVJ1048576">
    <cfRule type="expression" dxfId="0" priority="932">
      <formula>MOD(ROW(),2)=1</formula>
    </cfRule>
  </conditionalFormatting>
  <conditionalFormatting sqref="VVK4:VVK1048576">
    <cfRule type="expression" dxfId="0" priority="931">
      <formula>MOD(ROW(),2)=1</formula>
    </cfRule>
  </conditionalFormatting>
  <conditionalFormatting sqref="VVL4:VVL1048576">
    <cfRule type="expression" dxfId="0" priority="930">
      <formula>MOD(ROW(),2)=1</formula>
    </cfRule>
  </conditionalFormatting>
  <conditionalFormatting sqref="VVM4:VVM1048576">
    <cfRule type="expression" dxfId="0" priority="929">
      <formula>MOD(ROW(),2)=1</formula>
    </cfRule>
  </conditionalFormatting>
  <conditionalFormatting sqref="VVN4:VVN1048576">
    <cfRule type="expression" dxfId="0" priority="928">
      <formula>MOD(ROW(),2)=1</formula>
    </cfRule>
  </conditionalFormatting>
  <conditionalFormatting sqref="VVO4:VVO1048576">
    <cfRule type="expression" dxfId="0" priority="927">
      <formula>MOD(ROW(),2)=1</formula>
    </cfRule>
  </conditionalFormatting>
  <conditionalFormatting sqref="VVP4:VVP1048576">
    <cfRule type="expression" dxfId="0" priority="926">
      <formula>MOD(ROW(),2)=1</formula>
    </cfRule>
  </conditionalFormatting>
  <conditionalFormatting sqref="VVQ4:VVQ1048576">
    <cfRule type="expression" dxfId="0" priority="925">
      <formula>MOD(ROW(),2)=1</formula>
    </cfRule>
  </conditionalFormatting>
  <conditionalFormatting sqref="VVR4:VVR1048576">
    <cfRule type="expression" dxfId="0" priority="924">
      <formula>MOD(ROW(),2)=1</formula>
    </cfRule>
  </conditionalFormatting>
  <conditionalFormatting sqref="VVS4:VVS1048576">
    <cfRule type="expression" dxfId="0" priority="923">
      <formula>MOD(ROW(),2)=1</formula>
    </cfRule>
  </conditionalFormatting>
  <conditionalFormatting sqref="VVT4:VVT1048576">
    <cfRule type="expression" dxfId="0" priority="922">
      <formula>MOD(ROW(),2)=1</formula>
    </cfRule>
  </conditionalFormatting>
  <conditionalFormatting sqref="VVU4:VVU1048576">
    <cfRule type="expression" dxfId="0" priority="921">
      <formula>MOD(ROW(),2)=1</formula>
    </cfRule>
  </conditionalFormatting>
  <conditionalFormatting sqref="VVV4:VVV1048576">
    <cfRule type="expression" dxfId="0" priority="920">
      <formula>MOD(ROW(),2)=1</formula>
    </cfRule>
  </conditionalFormatting>
  <conditionalFormatting sqref="VVW4:VVW1048576">
    <cfRule type="expression" dxfId="0" priority="919">
      <formula>MOD(ROW(),2)=1</formula>
    </cfRule>
  </conditionalFormatting>
  <conditionalFormatting sqref="VVX4:VVX1048576">
    <cfRule type="expression" dxfId="0" priority="918">
      <formula>MOD(ROW(),2)=1</formula>
    </cfRule>
  </conditionalFormatting>
  <conditionalFormatting sqref="VVY4:VVY1048576">
    <cfRule type="expression" dxfId="0" priority="917">
      <formula>MOD(ROW(),2)=1</formula>
    </cfRule>
  </conditionalFormatting>
  <conditionalFormatting sqref="VVZ4:VVZ1048576">
    <cfRule type="expression" dxfId="0" priority="916">
      <formula>MOD(ROW(),2)=1</formula>
    </cfRule>
  </conditionalFormatting>
  <conditionalFormatting sqref="VWA4:VWA1048576">
    <cfRule type="expression" dxfId="0" priority="915">
      <formula>MOD(ROW(),2)=1</formula>
    </cfRule>
  </conditionalFormatting>
  <conditionalFormatting sqref="VWB4:VWB1048576">
    <cfRule type="expression" dxfId="0" priority="914">
      <formula>MOD(ROW(),2)=1</formula>
    </cfRule>
  </conditionalFormatting>
  <conditionalFormatting sqref="VWC4:VWC1048576">
    <cfRule type="expression" dxfId="0" priority="913">
      <formula>MOD(ROW(),2)=1</formula>
    </cfRule>
  </conditionalFormatting>
  <conditionalFormatting sqref="VWD4:VWD1048576">
    <cfRule type="expression" dxfId="0" priority="912">
      <formula>MOD(ROW(),2)=1</formula>
    </cfRule>
  </conditionalFormatting>
  <conditionalFormatting sqref="VWE4:VWE1048576">
    <cfRule type="expression" dxfId="0" priority="911">
      <formula>MOD(ROW(),2)=1</formula>
    </cfRule>
  </conditionalFormatting>
  <conditionalFormatting sqref="VWF4:VWF1048576">
    <cfRule type="expression" dxfId="0" priority="910">
      <formula>MOD(ROW(),2)=1</formula>
    </cfRule>
  </conditionalFormatting>
  <conditionalFormatting sqref="VWG4:VWG1048576">
    <cfRule type="expression" dxfId="0" priority="909">
      <formula>MOD(ROW(),2)=1</formula>
    </cfRule>
  </conditionalFormatting>
  <conditionalFormatting sqref="VWH4:VWH1048576">
    <cfRule type="expression" dxfId="0" priority="908">
      <formula>MOD(ROW(),2)=1</formula>
    </cfRule>
  </conditionalFormatting>
  <conditionalFormatting sqref="VWI4:VWI1048576">
    <cfRule type="expression" dxfId="0" priority="907">
      <formula>MOD(ROW(),2)=1</formula>
    </cfRule>
  </conditionalFormatting>
  <conditionalFormatting sqref="VWJ4:VWJ1048576">
    <cfRule type="expression" dxfId="0" priority="906">
      <formula>MOD(ROW(),2)=1</formula>
    </cfRule>
  </conditionalFormatting>
  <conditionalFormatting sqref="VWK4:VWK1048576">
    <cfRule type="expression" dxfId="0" priority="905">
      <formula>MOD(ROW(),2)=1</formula>
    </cfRule>
  </conditionalFormatting>
  <conditionalFormatting sqref="VWL4:VWL1048576">
    <cfRule type="expression" dxfId="0" priority="904">
      <formula>MOD(ROW(),2)=1</formula>
    </cfRule>
  </conditionalFormatting>
  <conditionalFormatting sqref="VWM4:VWM1048576">
    <cfRule type="expression" dxfId="0" priority="903">
      <formula>MOD(ROW(),2)=1</formula>
    </cfRule>
  </conditionalFormatting>
  <conditionalFormatting sqref="VWN4:VWN1048576">
    <cfRule type="expression" dxfId="0" priority="902">
      <formula>MOD(ROW(),2)=1</formula>
    </cfRule>
  </conditionalFormatting>
  <conditionalFormatting sqref="VWO4:VWO1048576">
    <cfRule type="expression" dxfId="0" priority="901">
      <formula>MOD(ROW(),2)=1</formula>
    </cfRule>
  </conditionalFormatting>
  <conditionalFormatting sqref="VWP4:VWP1048576">
    <cfRule type="expression" dxfId="0" priority="900">
      <formula>MOD(ROW(),2)=1</formula>
    </cfRule>
  </conditionalFormatting>
  <conditionalFormatting sqref="VWQ4:VWQ1048576">
    <cfRule type="expression" dxfId="0" priority="899">
      <formula>MOD(ROW(),2)=1</formula>
    </cfRule>
  </conditionalFormatting>
  <conditionalFormatting sqref="VWR4:VWR1048576">
    <cfRule type="expression" dxfId="0" priority="898">
      <formula>MOD(ROW(),2)=1</formula>
    </cfRule>
  </conditionalFormatting>
  <conditionalFormatting sqref="VWS4:VWS1048576">
    <cfRule type="expression" dxfId="0" priority="897">
      <formula>MOD(ROW(),2)=1</formula>
    </cfRule>
  </conditionalFormatting>
  <conditionalFormatting sqref="VWT4:VWT1048576">
    <cfRule type="expression" dxfId="0" priority="896">
      <formula>MOD(ROW(),2)=1</formula>
    </cfRule>
  </conditionalFormatting>
  <conditionalFormatting sqref="VWU4:VWU1048576">
    <cfRule type="expression" dxfId="0" priority="895">
      <formula>MOD(ROW(),2)=1</formula>
    </cfRule>
  </conditionalFormatting>
  <conditionalFormatting sqref="VWV4:VWV1048576">
    <cfRule type="expression" dxfId="0" priority="894">
      <formula>MOD(ROW(),2)=1</formula>
    </cfRule>
  </conditionalFormatting>
  <conditionalFormatting sqref="VWW4:VWW1048576">
    <cfRule type="expression" dxfId="0" priority="893">
      <formula>MOD(ROW(),2)=1</formula>
    </cfRule>
  </conditionalFormatting>
  <conditionalFormatting sqref="VWX4:VWX1048576">
    <cfRule type="expression" dxfId="0" priority="892">
      <formula>MOD(ROW(),2)=1</formula>
    </cfRule>
  </conditionalFormatting>
  <conditionalFormatting sqref="VWY4:VWY1048576">
    <cfRule type="expression" dxfId="0" priority="891">
      <formula>MOD(ROW(),2)=1</formula>
    </cfRule>
  </conditionalFormatting>
  <conditionalFormatting sqref="VWZ4:VWZ1048576">
    <cfRule type="expression" dxfId="0" priority="890">
      <formula>MOD(ROW(),2)=1</formula>
    </cfRule>
  </conditionalFormatting>
  <conditionalFormatting sqref="VXA4:VXA1048576">
    <cfRule type="expression" dxfId="0" priority="889">
      <formula>MOD(ROW(),2)=1</formula>
    </cfRule>
  </conditionalFormatting>
  <conditionalFormatting sqref="VXB4:VXB1048576">
    <cfRule type="expression" dxfId="0" priority="888">
      <formula>MOD(ROW(),2)=1</formula>
    </cfRule>
  </conditionalFormatting>
  <conditionalFormatting sqref="VXC4:VXC1048576">
    <cfRule type="expression" dxfId="0" priority="887">
      <formula>MOD(ROW(),2)=1</formula>
    </cfRule>
  </conditionalFormatting>
  <conditionalFormatting sqref="VXD4:VXD1048576">
    <cfRule type="expression" dxfId="0" priority="886">
      <formula>MOD(ROW(),2)=1</formula>
    </cfRule>
  </conditionalFormatting>
  <conditionalFormatting sqref="VXE4:VXE1048576">
    <cfRule type="expression" dxfId="0" priority="885">
      <formula>MOD(ROW(),2)=1</formula>
    </cfRule>
  </conditionalFormatting>
  <conditionalFormatting sqref="VXF4:VXF1048576">
    <cfRule type="expression" dxfId="0" priority="884">
      <formula>MOD(ROW(),2)=1</formula>
    </cfRule>
  </conditionalFormatting>
  <conditionalFormatting sqref="VXG4:VXG1048576">
    <cfRule type="expression" dxfId="0" priority="883">
      <formula>MOD(ROW(),2)=1</formula>
    </cfRule>
  </conditionalFormatting>
  <conditionalFormatting sqref="VXH4:VXH1048576">
    <cfRule type="expression" dxfId="0" priority="882">
      <formula>MOD(ROW(),2)=1</formula>
    </cfRule>
  </conditionalFormatting>
  <conditionalFormatting sqref="VXI4:VXI1048576">
    <cfRule type="expression" dxfId="0" priority="881">
      <formula>MOD(ROW(),2)=1</formula>
    </cfRule>
  </conditionalFormatting>
  <conditionalFormatting sqref="VXJ4:VXJ1048576">
    <cfRule type="expression" dxfId="0" priority="880">
      <formula>MOD(ROW(),2)=1</formula>
    </cfRule>
  </conditionalFormatting>
  <conditionalFormatting sqref="VXK4:VXK1048576">
    <cfRule type="expression" dxfId="0" priority="879">
      <formula>MOD(ROW(),2)=1</formula>
    </cfRule>
  </conditionalFormatting>
  <conditionalFormatting sqref="VXL4:VXL1048576">
    <cfRule type="expression" dxfId="0" priority="878">
      <formula>MOD(ROW(),2)=1</formula>
    </cfRule>
  </conditionalFormatting>
  <conditionalFormatting sqref="VXM4:VXM1048576">
    <cfRule type="expression" dxfId="0" priority="877">
      <formula>MOD(ROW(),2)=1</formula>
    </cfRule>
  </conditionalFormatting>
  <conditionalFormatting sqref="VXN4:VXN1048576">
    <cfRule type="expression" dxfId="0" priority="876">
      <formula>MOD(ROW(),2)=1</formula>
    </cfRule>
  </conditionalFormatting>
  <conditionalFormatting sqref="VXO4:VXO1048576">
    <cfRule type="expression" dxfId="0" priority="875">
      <formula>MOD(ROW(),2)=1</formula>
    </cfRule>
  </conditionalFormatting>
  <conditionalFormatting sqref="VXP4:VXP1048576">
    <cfRule type="expression" dxfId="0" priority="874">
      <formula>MOD(ROW(),2)=1</formula>
    </cfRule>
  </conditionalFormatting>
  <conditionalFormatting sqref="VXQ4:VXQ1048576">
    <cfRule type="expression" dxfId="0" priority="873">
      <formula>MOD(ROW(),2)=1</formula>
    </cfRule>
  </conditionalFormatting>
  <conditionalFormatting sqref="VXR4:VXR1048576">
    <cfRule type="expression" dxfId="0" priority="872">
      <formula>MOD(ROW(),2)=1</formula>
    </cfRule>
  </conditionalFormatting>
  <conditionalFormatting sqref="VXS4:VXS1048576">
    <cfRule type="expression" dxfId="0" priority="871">
      <formula>MOD(ROW(),2)=1</formula>
    </cfRule>
  </conditionalFormatting>
  <conditionalFormatting sqref="VXT4:VXT1048576">
    <cfRule type="expression" dxfId="0" priority="870">
      <formula>MOD(ROW(),2)=1</formula>
    </cfRule>
  </conditionalFormatting>
  <conditionalFormatting sqref="VXU4:VXU1048576">
    <cfRule type="expression" dxfId="0" priority="869">
      <formula>MOD(ROW(),2)=1</formula>
    </cfRule>
  </conditionalFormatting>
  <conditionalFormatting sqref="VXV4:VXV1048576">
    <cfRule type="expression" dxfId="0" priority="868">
      <formula>MOD(ROW(),2)=1</formula>
    </cfRule>
  </conditionalFormatting>
  <conditionalFormatting sqref="VXW4:VXW1048576">
    <cfRule type="expression" dxfId="0" priority="867">
      <formula>MOD(ROW(),2)=1</formula>
    </cfRule>
  </conditionalFormatting>
  <conditionalFormatting sqref="VXX4:VXX1048576">
    <cfRule type="expression" dxfId="0" priority="866">
      <formula>MOD(ROW(),2)=1</formula>
    </cfRule>
  </conditionalFormatting>
  <conditionalFormatting sqref="VXY4:VXY1048576">
    <cfRule type="expression" dxfId="0" priority="865">
      <formula>MOD(ROW(),2)=1</formula>
    </cfRule>
  </conditionalFormatting>
  <conditionalFormatting sqref="VXZ4:VXZ1048576">
    <cfRule type="expression" dxfId="0" priority="864">
      <formula>MOD(ROW(),2)=1</formula>
    </cfRule>
  </conditionalFormatting>
  <conditionalFormatting sqref="VYA4:VYA1048576">
    <cfRule type="expression" dxfId="0" priority="863">
      <formula>MOD(ROW(),2)=1</formula>
    </cfRule>
  </conditionalFormatting>
  <conditionalFormatting sqref="VYB4:VYB1048576">
    <cfRule type="expression" dxfId="0" priority="862">
      <formula>MOD(ROW(),2)=1</formula>
    </cfRule>
  </conditionalFormatting>
  <conditionalFormatting sqref="VYC4:VYC1048576">
    <cfRule type="expression" dxfId="0" priority="861">
      <formula>MOD(ROW(),2)=1</formula>
    </cfRule>
  </conditionalFormatting>
  <conditionalFormatting sqref="VYD4:VYD1048576">
    <cfRule type="expression" dxfId="0" priority="860">
      <formula>MOD(ROW(),2)=1</formula>
    </cfRule>
  </conditionalFormatting>
  <conditionalFormatting sqref="VYE4:VYE1048576">
    <cfRule type="expression" dxfId="0" priority="859">
      <formula>MOD(ROW(),2)=1</formula>
    </cfRule>
  </conditionalFormatting>
  <conditionalFormatting sqref="VYF4:VYF1048576">
    <cfRule type="expression" dxfId="0" priority="858">
      <formula>MOD(ROW(),2)=1</formula>
    </cfRule>
  </conditionalFormatting>
  <conditionalFormatting sqref="VYG4:VYG1048576">
    <cfRule type="expression" dxfId="0" priority="857">
      <formula>MOD(ROW(),2)=1</formula>
    </cfRule>
  </conditionalFormatting>
  <conditionalFormatting sqref="VYH4:VYH1048576">
    <cfRule type="expression" dxfId="0" priority="856">
      <formula>MOD(ROW(),2)=1</formula>
    </cfRule>
  </conditionalFormatting>
  <conditionalFormatting sqref="VYI4:VYI1048576">
    <cfRule type="expression" dxfId="0" priority="855">
      <formula>MOD(ROW(),2)=1</formula>
    </cfRule>
  </conditionalFormatting>
  <conditionalFormatting sqref="VYJ4:VYJ1048576">
    <cfRule type="expression" dxfId="0" priority="854">
      <formula>MOD(ROW(),2)=1</formula>
    </cfRule>
  </conditionalFormatting>
  <conditionalFormatting sqref="VYK4:VYK1048576">
    <cfRule type="expression" dxfId="0" priority="853">
      <formula>MOD(ROW(),2)=1</formula>
    </cfRule>
  </conditionalFormatting>
  <conditionalFormatting sqref="VYL4:VYL1048576">
    <cfRule type="expression" dxfId="0" priority="852">
      <formula>MOD(ROW(),2)=1</formula>
    </cfRule>
  </conditionalFormatting>
  <conditionalFormatting sqref="VYM4:VYM1048576">
    <cfRule type="expression" dxfId="0" priority="851">
      <formula>MOD(ROW(),2)=1</formula>
    </cfRule>
  </conditionalFormatting>
  <conditionalFormatting sqref="VYN4:VYN1048576">
    <cfRule type="expression" dxfId="0" priority="850">
      <formula>MOD(ROW(),2)=1</formula>
    </cfRule>
  </conditionalFormatting>
  <conditionalFormatting sqref="VYO4:VYO1048576">
    <cfRule type="expression" dxfId="0" priority="849">
      <formula>MOD(ROW(),2)=1</formula>
    </cfRule>
  </conditionalFormatting>
  <conditionalFormatting sqref="VYP4:VYP1048576">
    <cfRule type="expression" dxfId="0" priority="848">
      <formula>MOD(ROW(),2)=1</formula>
    </cfRule>
  </conditionalFormatting>
  <conditionalFormatting sqref="VYQ4:VYQ1048576">
    <cfRule type="expression" dxfId="0" priority="847">
      <formula>MOD(ROW(),2)=1</formula>
    </cfRule>
  </conditionalFormatting>
  <conditionalFormatting sqref="VYR4:VYR1048576">
    <cfRule type="expression" dxfId="0" priority="846">
      <formula>MOD(ROW(),2)=1</formula>
    </cfRule>
  </conditionalFormatting>
  <conditionalFormatting sqref="VYS4:VYS1048576">
    <cfRule type="expression" dxfId="0" priority="845">
      <formula>MOD(ROW(),2)=1</formula>
    </cfRule>
  </conditionalFormatting>
  <conditionalFormatting sqref="VYT4:VYT1048576">
    <cfRule type="expression" dxfId="0" priority="844">
      <formula>MOD(ROW(),2)=1</formula>
    </cfRule>
  </conditionalFormatting>
  <conditionalFormatting sqref="VYU4:VYU1048576">
    <cfRule type="expression" dxfId="0" priority="843">
      <formula>MOD(ROW(),2)=1</formula>
    </cfRule>
  </conditionalFormatting>
  <conditionalFormatting sqref="VYV4:VYV1048576">
    <cfRule type="expression" dxfId="0" priority="842">
      <formula>MOD(ROW(),2)=1</formula>
    </cfRule>
  </conditionalFormatting>
  <conditionalFormatting sqref="VYW4:VYW1048576">
    <cfRule type="expression" dxfId="0" priority="841">
      <formula>MOD(ROW(),2)=1</formula>
    </cfRule>
  </conditionalFormatting>
  <conditionalFormatting sqref="VYX4:VYX1048576">
    <cfRule type="expression" dxfId="0" priority="840">
      <formula>MOD(ROW(),2)=1</formula>
    </cfRule>
  </conditionalFormatting>
  <conditionalFormatting sqref="VYY4:VYY1048576">
    <cfRule type="expression" dxfId="0" priority="839">
      <formula>MOD(ROW(),2)=1</formula>
    </cfRule>
  </conditionalFormatting>
  <conditionalFormatting sqref="VYZ4:VYZ1048576">
    <cfRule type="expression" dxfId="0" priority="838">
      <formula>MOD(ROW(),2)=1</formula>
    </cfRule>
  </conditionalFormatting>
  <conditionalFormatting sqref="VZA4:VZA1048576">
    <cfRule type="expression" dxfId="0" priority="837">
      <formula>MOD(ROW(),2)=1</formula>
    </cfRule>
  </conditionalFormatting>
  <conditionalFormatting sqref="VZB4:VZB1048576">
    <cfRule type="expression" dxfId="0" priority="836">
      <formula>MOD(ROW(),2)=1</formula>
    </cfRule>
  </conditionalFormatting>
  <conditionalFormatting sqref="VZC4:VZC1048576">
    <cfRule type="expression" dxfId="0" priority="835">
      <formula>MOD(ROW(),2)=1</formula>
    </cfRule>
  </conditionalFormatting>
  <conditionalFormatting sqref="VZD4:VZD1048576">
    <cfRule type="expression" dxfId="0" priority="834">
      <formula>MOD(ROW(),2)=1</formula>
    </cfRule>
  </conditionalFormatting>
  <conditionalFormatting sqref="VZE4:VZE1048576">
    <cfRule type="expression" dxfId="0" priority="833">
      <formula>MOD(ROW(),2)=1</formula>
    </cfRule>
  </conditionalFormatting>
  <conditionalFormatting sqref="VZF4:VZF1048576">
    <cfRule type="expression" dxfId="0" priority="832">
      <formula>MOD(ROW(),2)=1</formula>
    </cfRule>
  </conditionalFormatting>
  <conditionalFormatting sqref="VZG4:VZG1048576">
    <cfRule type="expression" dxfId="0" priority="831">
      <formula>MOD(ROW(),2)=1</formula>
    </cfRule>
  </conditionalFormatting>
  <conditionalFormatting sqref="VZH4:VZH1048576">
    <cfRule type="expression" dxfId="0" priority="830">
      <formula>MOD(ROW(),2)=1</formula>
    </cfRule>
  </conditionalFormatting>
  <conditionalFormatting sqref="VZI4:VZI1048576">
    <cfRule type="expression" dxfId="0" priority="829">
      <formula>MOD(ROW(),2)=1</formula>
    </cfRule>
  </conditionalFormatting>
  <conditionalFormatting sqref="VZJ4:VZJ1048576">
    <cfRule type="expression" dxfId="0" priority="828">
      <formula>MOD(ROW(),2)=1</formula>
    </cfRule>
  </conditionalFormatting>
  <conditionalFormatting sqref="VZK4:VZK1048576">
    <cfRule type="expression" dxfId="0" priority="827">
      <formula>MOD(ROW(),2)=1</formula>
    </cfRule>
  </conditionalFormatting>
  <conditionalFormatting sqref="VZL4:VZL1048576">
    <cfRule type="expression" dxfId="0" priority="826">
      <formula>MOD(ROW(),2)=1</formula>
    </cfRule>
  </conditionalFormatting>
  <conditionalFormatting sqref="VZM4:VZM1048576">
    <cfRule type="expression" dxfId="0" priority="825">
      <formula>MOD(ROW(),2)=1</formula>
    </cfRule>
  </conditionalFormatting>
  <conditionalFormatting sqref="VZN4:VZN1048576">
    <cfRule type="expression" dxfId="0" priority="824">
      <formula>MOD(ROW(),2)=1</formula>
    </cfRule>
  </conditionalFormatting>
  <conditionalFormatting sqref="VZO4:VZO1048576">
    <cfRule type="expression" dxfId="0" priority="823">
      <formula>MOD(ROW(),2)=1</formula>
    </cfRule>
  </conditionalFormatting>
  <conditionalFormatting sqref="VZP4:VZP1048576">
    <cfRule type="expression" dxfId="0" priority="822">
      <formula>MOD(ROW(),2)=1</formula>
    </cfRule>
  </conditionalFormatting>
  <conditionalFormatting sqref="VZQ4:VZQ1048576">
    <cfRule type="expression" dxfId="0" priority="821">
      <formula>MOD(ROW(),2)=1</formula>
    </cfRule>
  </conditionalFormatting>
  <conditionalFormatting sqref="VZR4:VZR1048576">
    <cfRule type="expression" dxfId="0" priority="820">
      <formula>MOD(ROW(),2)=1</formula>
    </cfRule>
  </conditionalFormatting>
  <conditionalFormatting sqref="VZS4:VZS1048576">
    <cfRule type="expression" dxfId="0" priority="819">
      <formula>MOD(ROW(),2)=1</formula>
    </cfRule>
  </conditionalFormatting>
  <conditionalFormatting sqref="VZT4:VZT1048576">
    <cfRule type="expression" dxfId="0" priority="818">
      <formula>MOD(ROW(),2)=1</formula>
    </cfRule>
  </conditionalFormatting>
  <conditionalFormatting sqref="VZU4:VZU1048576">
    <cfRule type="expression" dxfId="0" priority="817">
      <formula>MOD(ROW(),2)=1</formula>
    </cfRule>
  </conditionalFormatting>
  <conditionalFormatting sqref="VZV4:VZV1048576">
    <cfRule type="expression" dxfId="0" priority="816">
      <formula>MOD(ROW(),2)=1</formula>
    </cfRule>
  </conditionalFormatting>
  <conditionalFormatting sqref="VZW4:VZW1048576">
    <cfRule type="expression" dxfId="0" priority="815">
      <formula>MOD(ROW(),2)=1</formula>
    </cfRule>
  </conditionalFormatting>
  <conditionalFormatting sqref="VZX4:VZX1048576">
    <cfRule type="expression" dxfId="0" priority="814">
      <formula>MOD(ROW(),2)=1</formula>
    </cfRule>
  </conditionalFormatting>
  <conditionalFormatting sqref="VZY4:VZY1048576">
    <cfRule type="expression" dxfId="0" priority="813">
      <formula>MOD(ROW(),2)=1</formula>
    </cfRule>
  </conditionalFormatting>
  <conditionalFormatting sqref="VZZ4:VZZ1048576">
    <cfRule type="expression" dxfId="0" priority="812">
      <formula>MOD(ROW(),2)=1</formula>
    </cfRule>
  </conditionalFormatting>
  <conditionalFormatting sqref="WAA4:WAA1048576">
    <cfRule type="expression" dxfId="0" priority="811">
      <formula>MOD(ROW(),2)=1</formula>
    </cfRule>
  </conditionalFormatting>
  <conditionalFormatting sqref="WAB4:WAB1048576">
    <cfRule type="expression" dxfId="0" priority="810">
      <formula>MOD(ROW(),2)=1</formula>
    </cfRule>
  </conditionalFormatting>
  <conditionalFormatting sqref="WAC4:WAC1048576">
    <cfRule type="expression" dxfId="0" priority="809">
      <formula>MOD(ROW(),2)=1</formula>
    </cfRule>
  </conditionalFormatting>
  <conditionalFormatting sqref="WAD4:WAD1048576">
    <cfRule type="expression" dxfId="0" priority="808">
      <formula>MOD(ROW(),2)=1</formula>
    </cfRule>
  </conditionalFormatting>
  <conditionalFormatting sqref="WAE4:WAE1048576">
    <cfRule type="expression" dxfId="0" priority="807">
      <formula>MOD(ROW(),2)=1</formula>
    </cfRule>
  </conditionalFormatting>
  <conditionalFormatting sqref="WAF4:WAF1048576">
    <cfRule type="expression" dxfId="0" priority="806">
      <formula>MOD(ROW(),2)=1</formula>
    </cfRule>
  </conditionalFormatting>
  <conditionalFormatting sqref="WAG4:WAG1048576">
    <cfRule type="expression" dxfId="0" priority="805">
      <formula>MOD(ROW(),2)=1</formula>
    </cfRule>
  </conditionalFormatting>
  <conditionalFormatting sqref="WAH4:WAH1048576">
    <cfRule type="expression" dxfId="0" priority="804">
      <formula>MOD(ROW(),2)=1</formula>
    </cfRule>
  </conditionalFormatting>
  <conditionalFormatting sqref="WAI4:WAI1048576">
    <cfRule type="expression" dxfId="0" priority="803">
      <formula>MOD(ROW(),2)=1</formula>
    </cfRule>
  </conditionalFormatting>
  <conditionalFormatting sqref="WAJ4:WAJ1048576">
    <cfRule type="expression" dxfId="0" priority="802">
      <formula>MOD(ROW(),2)=1</formula>
    </cfRule>
  </conditionalFormatting>
  <conditionalFormatting sqref="WAK4:WAK1048576">
    <cfRule type="expression" dxfId="0" priority="801">
      <formula>MOD(ROW(),2)=1</formula>
    </cfRule>
  </conditionalFormatting>
  <conditionalFormatting sqref="WAL4:WAL1048576">
    <cfRule type="expression" dxfId="0" priority="800">
      <formula>MOD(ROW(),2)=1</formula>
    </cfRule>
  </conditionalFormatting>
  <conditionalFormatting sqref="WAM4:WAM1048576">
    <cfRule type="expression" dxfId="0" priority="799">
      <formula>MOD(ROW(),2)=1</formula>
    </cfRule>
  </conditionalFormatting>
  <conditionalFormatting sqref="WAN4:WAN1048576">
    <cfRule type="expression" dxfId="0" priority="798">
      <formula>MOD(ROW(),2)=1</formula>
    </cfRule>
  </conditionalFormatting>
  <conditionalFormatting sqref="WAO4:WAO1048576">
    <cfRule type="expression" dxfId="0" priority="797">
      <formula>MOD(ROW(),2)=1</formula>
    </cfRule>
  </conditionalFormatting>
  <conditionalFormatting sqref="WAP4:WAP1048576">
    <cfRule type="expression" dxfId="0" priority="796">
      <formula>MOD(ROW(),2)=1</formula>
    </cfRule>
  </conditionalFormatting>
  <conditionalFormatting sqref="WAQ4:WAQ1048576">
    <cfRule type="expression" dxfId="0" priority="795">
      <formula>MOD(ROW(),2)=1</formula>
    </cfRule>
  </conditionalFormatting>
  <conditionalFormatting sqref="WAR4:WAR1048576">
    <cfRule type="expression" dxfId="0" priority="794">
      <formula>MOD(ROW(),2)=1</formula>
    </cfRule>
  </conditionalFormatting>
  <conditionalFormatting sqref="WAS4:WAS1048576">
    <cfRule type="expression" dxfId="0" priority="793">
      <formula>MOD(ROW(),2)=1</formula>
    </cfRule>
  </conditionalFormatting>
  <conditionalFormatting sqref="WAT4:WAT1048576">
    <cfRule type="expression" dxfId="0" priority="792">
      <formula>MOD(ROW(),2)=1</formula>
    </cfRule>
  </conditionalFormatting>
  <conditionalFormatting sqref="WAU4:WAU1048576">
    <cfRule type="expression" dxfId="0" priority="791">
      <formula>MOD(ROW(),2)=1</formula>
    </cfRule>
  </conditionalFormatting>
  <conditionalFormatting sqref="WAV4:WAV1048576">
    <cfRule type="expression" dxfId="0" priority="790">
      <formula>MOD(ROW(),2)=1</formula>
    </cfRule>
  </conditionalFormatting>
  <conditionalFormatting sqref="WAW4:WAW1048576">
    <cfRule type="expression" dxfId="0" priority="789">
      <formula>MOD(ROW(),2)=1</formula>
    </cfRule>
  </conditionalFormatting>
  <conditionalFormatting sqref="WAX4:WAX1048576">
    <cfRule type="expression" dxfId="0" priority="788">
      <formula>MOD(ROW(),2)=1</formula>
    </cfRule>
  </conditionalFormatting>
  <conditionalFormatting sqref="WAY4:WAY1048576">
    <cfRule type="expression" dxfId="0" priority="787">
      <formula>MOD(ROW(),2)=1</formula>
    </cfRule>
  </conditionalFormatting>
  <conditionalFormatting sqref="WAZ4:WAZ1048576">
    <cfRule type="expression" dxfId="0" priority="786">
      <formula>MOD(ROW(),2)=1</formula>
    </cfRule>
  </conditionalFormatting>
  <conditionalFormatting sqref="WBA4:WBA1048576">
    <cfRule type="expression" dxfId="0" priority="785">
      <formula>MOD(ROW(),2)=1</formula>
    </cfRule>
  </conditionalFormatting>
  <conditionalFormatting sqref="WBB4:WBB1048576">
    <cfRule type="expression" dxfId="0" priority="784">
      <formula>MOD(ROW(),2)=1</formula>
    </cfRule>
  </conditionalFormatting>
  <conditionalFormatting sqref="WBC4:WBC1048576">
    <cfRule type="expression" dxfId="0" priority="783">
      <formula>MOD(ROW(),2)=1</formula>
    </cfRule>
  </conditionalFormatting>
  <conditionalFormatting sqref="WBD4:WBD1048576">
    <cfRule type="expression" dxfId="0" priority="782">
      <formula>MOD(ROW(),2)=1</formula>
    </cfRule>
  </conditionalFormatting>
  <conditionalFormatting sqref="WBE4:WBE1048576">
    <cfRule type="expression" dxfId="0" priority="781">
      <formula>MOD(ROW(),2)=1</formula>
    </cfRule>
  </conditionalFormatting>
  <conditionalFormatting sqref="WBF4:WBF1048576">
    <cfRule type="expression" dxfId="0" priority="780">
      <formula>MOD(ROW(),2)=1</formula>
    </cfRule>
  </conditionalFormatting>
  <conditionalFormatting sqref="WBG4:WBG1048576">
    <cfRule type="expression" dxfId="0" priority="779">
      <formula>MOD(ROW(),2)=1</formula>
    </cfRule>
  </conditionalFormatting>
  <conditionalFormatting sqref="WBH4:WBH1048576">
    <cfRule type="expression" dxfId="0" priority="778">
      <formula>MOD(ROW(),2)=1</formula>
    </cfRule>
  </conditionalFormatting>
  <conditionalFormatting sqref="WBI4:WBI1048576">
    <cfRule type="expression" dxfId="0" priority="777">
      <formula>MOD(ROW(),2)=1</formula>
    </cfRule>
  </conditionalFormatting>
  <conditionalFormatting sqref="WBJ4:WBJ1048576">
    <cfRule type="expression" dxfId="0" priority="776">
      <formula>MOD(ROW(),2)=1</formula>
    </cfRule>
  </conditionalFormatting>
  <conditionalFormatting sqref="WBK4:WBK1048576">
    <cfRule type="expression" dxfId="0" priority="775">
      <formula>MOD(ROW(),2)=1</formula>
    </cfRule>
  </conditionalFormatting>
  <conditionalFormatting sqref="WBL4:WBL1048576">
    <cfRule type="expression" dxfId="0" priority="774">
      <formula>MOD(ROW(),2)=1</formula>
    </cfRule>
  </conditionalFormatting>
  <conditionalFormatting sqref="WBM4:WBM1048576">
    <cfRule type="expression" dxfId="0" priority="773">
      <formula>MOD(ROW(),2)=1</formula>
    </cfRule>
  </conditionalFormatting>
  <conditionalFormatting sqref="WBN4:WBN1048576">
    <cfRule type="expression" dxfId="0" priority="772">
      <formula>MOD(ROW(),2)=1</formula>
    </cfRule>
  </conditionalFormatting>
  <conditionalFormatting sqref="WBO4:WBO1048576">
    <cfRule type="expression" dxfId="0" priority="771">
      <formula>MOD(ROW(),2)=1</formula>
    </cfRule>
  </conditionalFormatting>
  <conditionalFormatting sqref="WBP4:WBP1048576">
    <cfRule type="expression" dxfId="0" priority="770">
      <formula>MOD(ROW(),2)=1</formula>
    </cfRule>
  </conditionalFormatting>
  <conditionalFormatting sqref="WBQ4:WBQ1048576">
    <cfRule type="expression" dxfId="0" priority="769">
      <formula>MOD(ROW(),2)=1</formula>
    </cfRule>
  </conditionalFormatting>
  <conditionalFormatting sqref="WBR4:WBR1048576">
    <cfRule type="expression" dxfId="0" priority="768">
      <formula>MOD(ROW(),2)=1</formula>
    </cfRule>
  </conditionalFormatting>
  <conditionalFormatting sqref="WBS4:WBS1048576">
    <cfRule type="expression" dxfId="0" priority="767">
      <formula>MOD(ROW(),2)=1</formula>
    </cfRule>
  </conditionalFormatting>
  <conditionalFormatting sqref="WBT4:WBT1048576">
    <cfRule type="expression" dxfId="0" priority="766">
      <formula>MOD(ROW(),2)=1</formula>
    </cfRule>
  </conditionalFormatting>
  <conditionalFormatting sqref="WBU4:WBU1048576">
    <cfRule type="expression" dxfId="0" priority="765">
      <formula>MOD(ROW(),2)=1</formula>
    </cfRule>
  </conditionalFormatting>
  <conditionalFormatting sqref="WBV4:WBV1048576">
    <cfRule type="expression" dxfId="0" priority="764">
      <formula>MOD(ROW(),2)=1</formula>
    </cfRule>
  </conditionalFormatting>
  <conditionalFormatting sqref="WBW4:WBW1048576">
    <cfRule type="expression" dxfId="0" priority="763">
      <formula>MOD(ROW(),2)=1</formula>
    </cfRule>
  </conditionalFormatting>
  <conditionalFormatting sqref="WBX4:WBX1048576">
    <cfRule type="expression" dxfId="0" priority="762">
      <formula>MOD(ROW(),2)=1</formula>
    </cfRule>
  </conditionalFormatting>
  <conditionalFormatting sqref="WBY4:WBY1048576">
    <cfRule type="expression" dxfId="0" priority="761">
      <formula>MOD(ROW(),2)=1</formula>
    </cfRule>
  </conditionalFormatting>
  <conditionalFormatting sqref="WBZ4:WBZ1048576">
    <cfRule type="expression" dxfId="0" priority="760">
      <formula>MOD(ROW(),2)=1</formula>
    </cfRule>
  </conditionalFormatting>
  <conditionalFormatting sqref="WCA4:WCA1048576">
    <cfRule type="expression" dxfId="0" priority="759">
      <formula>MOD(ROW(),2)=1</formula>
    </cfRule>
  </conditionalFormatting>
  <conditionalFormatting sqref="WCB4:WCB1048576">
    <cfRule type="expression" dxfId="0" priority="758">
      <formula>MOD(ROW(),2)=1</formula>
    </cfRule>
  </conditionalFormatting>
  <conditionalFormatting sqref="WCC4:WCC1048576">
    <cfRule type="expression" dxfId="0" priority="757">
      <formula>MOD(ROW(),2)=1</formula>
    </cfRule>
  </conditionalFormatting>
  <conditionalFormatting sqref="WCD4:WCD1048576">
    <cfRule type="expression" dxfId="0" priority="756">
      <formula>MOD(ROW(),2)=1</formula>
    </cfRule>
  </conditionalFormatting>
  <conditionalFormatting sqref="WCE4:WCE1048576">
    <cfRule type="expression" dxfId="0" priority="755">
      <formula>MOD(ROW(),2)=1</formula>
    </cfRule>
  </conditionalFormatting>
  <conditionalFormatting sqref="WCF4:WCF1048576">
    <cfRule type="expression" dxfId="0" priority="754">
      <formula>MOD(ROW(),2)=1</formula>
    </cfRule>
  </conditionalFormatting>
  <conditionalFormatting sqref="WCG4:WCG1048576">
    <cfRule type="expression" dxfId="0" priority="753">
      <formula>MOD(ROW(),2)=1</formula>
    </cfRule>
  </conditionalFormatting>
  <conditionalFormatting sqref="WCH4:WCH1048576">
    <cfRule type="expression" dxfId="0" priority="752">
      <formula>MOD(ROW(),2)=1</formula>
    </cfRule>
  </conditionalFormatting>
  <conditionalFormatting sqref="WCI4:WCI1048576">
    <cfRule type="expression" dxfId="0" priority="751">
      <formula>MOD(ROW(),2)=1</formula>
    </cfRule>
  </conditionalFormatting>
  <conditionalFormatting sqref="WCJ4:WCJ1048576">
    <cfRule type="expression" dxfId="0" priority="750">
      <formula>MOD(ROW(),2)=1</formula>
    </cfRule>
  </conditionalFormatting>
  <conditionalFormatting sqref="WCK4:WCK1048576">
    <cfRule type="expression" dxfId="0" priority="749">
      <formula>MOD(ROW(),2)=1</formula>
    </cfRule>
  </conditionalFormatting>
  <conditionalFormatting sqref="WCL4:WCL1048576">
    <cfRule type="expression" dxfId="0" priority="748">
      <formula>MOD(ROW(),2)=1</formula>
    </cfRule>
  </conditionalFormatting>
  <conditionalFormatting sqref="WCM4:WCM1048576">
    <cfRule type="expression" dxfId="0" priority="747">
      <formula>MOD(ROW(),2)=1</formula>
    </cfRule>
  </conditionalFormatting>
  <conditionalFormatting sqref="WCN4:WCN1048576">
    <cfRule type="expression" dxfId="0" priority="746">
      <formula>MOD(ROW(),2)=1</formula>
    </cfRule>
  </conditionalFormatting>
  <conditionalFormatting sqref="WCO4:WCO1048576">
    <cfRule type="expression" dxfId="0" priority="745">
      <formula>MOD(ROW(),2)=1</formula>
    </cfRule>
  </conditionalFormatting>
  <conditionalFormatting sqref="WCP4:WCP1048576">
    <cfRule type="expression" dxfId="0" priority="744">
      <formula>MOD(ROW(),2)=1</formula>
    </cfRule>
  </conditionalFormatting>
  <conditionalFormatting sqref="WCQ4:WCQ1048576">
    <cfRule type="expression" dxfId="0" priority="743">
      <formula>MOD(ROW(),2)=1</formula>
    </cfRule>
  </conditionalFormatting>
  <conditionalFormatting sqref="WCR4:WCR1048576">
    <cfRule type="expression" dxfId="0" priority="742">
      <formula>MOD(ROW(),2)=1</formula>
    </cfRule>
  </conditionalFormatting>
  <conditionalFormatting sqref="WCS4:WCS1048576">
    <cfRule type="expression" dxfId="0" priority="741">
      <formula>MOD(ROW(),2)=1</formula>
    </cfRule>
  </conditionalFormatting>
  <conditionalFormatting sqref="WCT4:WCT1048576">
    <cfRule type="expression" dxfId="0" priority="740">
      <formula>MOD(ROW(),2)=1</formula>
    </cfRule>
  </conditionalFormatting>
  <conditionalFormatting sqref="WCU4:WCU1048576">
    <cfRule type="expression" dxfId="0" priority="739">
      <formula>MOD(ROW(),2)=1</formula>
    </cfRule>
  </conditionalFormatting>
  <conditionalFormatting sqref="WCV4:WCV1048576">
    <cfRule type="expression" dxfId="0" priority="738">
      <formula>MOD(ROW(),2)=1</formula>
    </cfRule>
  </conditionalFormatting>
  <conditionalFormatting sqref="WCW4:WCW1048576">
    <cfRule type="expression" dxfId="0" priority="737">
      <formula>MOD(ROW(),2)=1</formula>
    </cfRule>
  </conditionalFormatting>
  <conditionalFormatting sqref="WCX4:WCX1048576">
    <cfRule type="expression" dxfId="0" priority="736">
      <formula>MOD(ROW(),2)=1</formula>
    </cfRule>
  </conditionalFormatting>
  <conditionalFormatting sqref="WCY4:WCY1048576">
    <cfRule type="expression" dxfId="0" priority="735">
      <formula>MOD(ROW(),2)=1</formula>
    </cfRule>
  </conditionalFormatting>
  <conditionalFormatting sqref="WCZ4:WCZ1048576">
    <cfRule type="expression" dxfId="0" priority="734">
      <formula>MOD(ROW(),2)=1</formula>
    </cfRule>
  </conditionalFormatting>
  <conditionalFormatting sqref="WDA4:WDA1048576">
    <cfRule type="expression" dxfId="0" priority="733">
      <formula>MOD(ROW(),2)=1</formula>
    </cfRule>
  </conditionalFormatting>
  <conditionalFormatting sqref="WDB4:WDB1048576">
    <cfRule type="expression" dxfId="0" priority="732">
      <formula>MOD(ROW(),2)=1</formula>
    </cfRule>
  </conditionalFormatting>
  <conditionalFormatting sqref="WDC4:WDC1048576">
    <cfRule type="expression" dxfId="0" priority="731">
      <formula>MOD(ROW(),2)=1</formula>
    </cfRule>
  </conditionalFormatting>
  <conditionalFormatting sqref="WDD4:WDD1048576">
    <cfRule type="expression" dxfId="0" priority="730">
      <formula>MOD(ROW(),2)=1</formula>
    </cfRule>
  </conditionalFormatting>
  <conditionalFormatting sqref="WDE4:WDE1048576">
    <cfRule type="expression" dxfId="0" priority="729">
      <formula>MOD(ROW(),2)=1</formula>
    </cfRule>
  </conditionalFormatting>
  <conditionalFormatting sqref="WDF4:WDF1048576">
    <cfRule type="expression" dxfId="0" priority="728">
      <formula>MOD(ROW(),2)=1</formula>
    </cfRule>
  </conditionalFormatting>
  <conditionalFormatting sqref="WDG4:WDG1048576">
    <cfRule type="expression" dxfId="0" priority="727">
      <formula>MOD(ROW(),2)=1</formula>
    </cfRule>
  </conditionalFormatting>
  <conditionalFormatting sqref="WDH4:WDH1048576">
    <cfRule type="expression" dxfId="0" priority="726">
      <formula>MOD(ROW(),2)=1</formula>
    </cfRule>
  </conditionalFormatting>
  <conditionalFormatting sqref="WDI4:WDI1048576">
    <cfRule type="expression" dxfId="0" priority="725">
      <formula>MOD(ROW(),2)=1</formula>
    </cfRule>
  </conditionalFormatting>
  <conditionalFormatting sqref="WDJ4:WDJ1048576">
    <cfRule type="expression" dxfId="0" priority="724">
      <formula>MOD(ROW(),2)=1</formula>
    </cfRule>
  </conditionalFormatting>
  <conditionalFormatting sqref="WDK4:WDK1048576">
    <cfRule type="expression" dxfId="0" priority="723">
      <formula>MOD(ROW(),2)=1</formula>
    </cfRule>
  </conditionalFormatting>
  <conditionalFormatting sqref="WDL4:WDL1048576">
    <cfRule type="expression" dxfId="0" priority="722">
      <formula>MOD(ROW(),2)=1</formula>
    </cfRule>
  </conditionalFormatting>
  <conditionalFormatting sqref="WDM4:WDM1048576">
    <cfRule type="expression" dxfId="0" priority="721">
      <formula>MOD(ROW(),2)=1</formula>
    </cfRule>
  </conditionalFormatting>
  <conditionalFormatting sqref="WDN4:WDN1048576">
    <cfRule type="expression" dxfId="0" priority="720">
      <formula>MOD(ROW(),2)=1</formula>
    </cfRule>
  </conditionalFormatting>
  <conditionalFormatting sqref="WDO4:WDO1048576">
    <cfRule type="expression" dxfId="0" priority="719">
      <formula>MOD(ROW(),2)=1</formula>
    </cfRule>
  </conditionalFormatting>
  <conditionalFormatting sqref="WDP4:WDP1048576">
    <cfRule type="expression" dxfId="0" priority="718">
      <formula>MOD(ROW(),2)=1</formula>
    </cfRule>
  </conditionalFormatting>
  <conditionalFormatting sqref="WDQ4:WDQ1048576">
    <cfRule type="expression" dxfId="0" priority="717">
      <formula>MOD(ROW(),2)=1</formula>
    </cfRule>
  </conditionalFormatting>
  <conditionalFormatting sqref="WDR4:WDR1048576">
    <cfRule type="expression" dxfId="0" priority="716">
      <formula>MOD(ROW(),2)=1</formula>
    </cfRule>
  </conditionalFormatting>
  <conditionalFormatting sqref="WDS4:WDS1048576">
    <cfRule type="expression" dxfId="0" priority="715">
      <formula>MOD(ROW(),2)=1</formula>
    </cfRule>
  </conditionalFormatting>
  <conditionalFormatting sqref="WDT4:WDT1048576">
    <cfRule type="expression" dxfId="0" priority="714">
      <formula>MOD(ROW(),2)=1</formula>
    </cfRule>
  </conditionalFormatting>
  <conditionalFormatting sqref="WDU4:WDU1048576">
    <cfRule type="expression" dxfId="0" priority="713">
      <formula>MOD(ROW(),2)=1</formula>
    </cfRule>
  </conditionalFormatting>
  <conditionalFormatting sqref="WDV4:WDV1048576">
    <cfRule type="expression" dxfId="0" priority="712">
      <formula>MOD(ROW(),2)=1</formula>
    </cfRule>
  </conditionalFormatting>
  <conditionalFormatting sqref="WDW4:WDW1048576">
    <cfRule type="expression" dxfId="0" priority="711">
      <formula>MOD(ROW(),2)=1</formula>
    </cfRule>
  </conditionalFormatting>
  <conditionalFormatting sqref="WDX4:WDX1048576">
    <cfRule type="expression" dxfId="0" priority="710">
      <formula>MOD(ROW(),2)=1</formula>
    </cfRule>
  </conditionalFormatting>
  <conditionalFormatting sqref="WDY4:WDY1048576">
    <cfRule type="expression" dxfId="0" priority="709">
      <formula>MOD(ROW(),2)=1</formula>
    </cfRule>
  </conditionalFormatting>
  <conditionalFormatting sqref="WDZ4:WDZ1048576">
    <cfRule type="expression" dxfId="0" priority="708">
      <formula>MOD(ROW(),2)=1</formula>
    </cfRule>
  </conditionalFormatting>
  <conditionalFormatting sqref="WEA4:WEA1048576">
    <cfRule type="expression" dxfId="0" priority="707">
      <formula>MOD(ROW(),2)=1</formula>
    </cfRule>
  </conditionalFormatting>
  <conditionalFormatting sqref="WEB4:WEB1048576">
    <cfRule type="expression" dxfId="0" priority="706">
      <formula>MOD(ROW(),2)=1</formula>
    </cfRule>
  </conditionalFormatting>
  <conditionalFormatting sqref="WEC4:WEC1048576">
    <cfRule type="expression" dxfId="0" priority="705">
      <formula>MOD(ROW(),2)=1</formula>
    </cfRule>
  </conditionalFormatting>
  <conditionalFormatting sqref="WED4:WED1048576">
    <cfRule type="expression" dxfId="0" priority="704">
      <formula>MOD(ROW(),2)=1</formula>
    </cfRule>
  </conditionalFormatting>
  <conditionalFormatting sqref="WEE4:WEE1048576">
    <cfRule type="expression" dxfId="0" priority="703">
      <formula>MOD(ROW(),2)=1</formula>
    </cfRule>
  </conditionalFormatting>
  <conditionalFormatting sqref="WEF4:WEF1048576">
    <cfRule type="expression" dxfId="0" priority="702">
      <formula>MOD(ROW(),2)=1</formula>
    </cfRule>
  </conditionalFormatting>
  <conditionalFormatting sqref="WEG4:WEG1048576">
    <cfRule type="expression" dxfId="0" priority="701">
      <formula>MOD(ROW(),2)=1</formula>
    </cfRule>
  </conditionalFormatting>
  <conditionalFormatting sqref="WEH4:WEH1048576">
    <cfRule type="expression" dxfId="0" priority="700">
      <formula>MOD(ROW(),2)=1</formula>
    </cfRule>
  </conditionalFormatting>
  <conditionalFormatting sqref="WEI4:WEI1048576">
    <cfRule type="expression" dxfId="0" priority="699">
      <formula>MOD(ROW(),2)=1</formula>
    </cfRule>
  </conditionalFormatting>
  <conditionalFormatting sqref="WEJ4:WEJ1048576">
    <cfRule type="expression" dxfId="0" priority="698">
      <formula>MOD(ROW(),2)=1</formula>
    </cfRule>
  </conditionalFormatting>
  <conditionalFormatting sqref="WEK4:WEK1048576">
    <cfRule type="expression" dxfId="0" priority="697">
      <formula>MOD(ROW(),2)=1</formula>
    </cfRule>
  </conditionalFormatting>
  <conditionalFormatting sqref="WEL4:WEL1048576">
    <cfRule type="expression" dxfId="0" priority="696">
      <formula>MOD(ROW(),2)=1</formula>
    </cfRule>
  </conditionalFormatting>
  <conditionalFormatting sqref="WEM4:WEM1048576">
    <cfRule type="expression" dxfId="0" priority="695">
      <formula>MOD(ROW(),2)=1</formula>
    </cfRule>
  </conditionalFormatting>
  <conditionalFormatting sqref="WEN4:WEN1048576">
    <cfRule type="expression" dxfId="0" priority="694">
      <formula>MOD(ROW(),2)=1</formula>
    </cfRule>
  </conditionalFormatting>
  <conditionalFormatting sqref="WEO4:WEO1048576">
    <cfRule type="expression" dxfId="0" priority="693">
      <formula>MOD(ROW(),2)=1</formula>
    </cfRule>
  </conditionalFormatting>
  <conditionalFormatting sqref="WEP4:WEP1048576">
    <cfRule type="expression" dxfId="0" priority="692">
      <formula>MOD(ROW(),2)=1</formula>
    </cfRule>
  </conditionalFormatting>
  <conditionalFormatting sqref="WEQ4:WEQ1048576">
    <cfRule type="expression" dxfId="0" priority="691">
      <formula>MOD(ROW(),2)=1</formula>
    </cfRule>
  </conditionalFormatting>
  <conditionalFormatting sqref="WER4:WER1048576">
    <cfRule type="expression" dxfId="0" priority="690">
      <formula>MOD(ROW(),2)=1</formula>
    </cfRule>
  </conditionalFormatting>
  <conditionalFormatting sqref="WES4:WES1048576">
    <cfRule type="expression" dxfId="0" priority="689">
      <formula>MOD(ROW(),2)=1</formula>
    </cfRule>
  </conditionalFormatting>
  <conditionalFormatting sqref="WET4:WET1048576">
    <cfRule type="expression" dxfId="0" priority="688">
      <formula>MOD(ROW(),2)=1</formula>
    </cfRule>
  </conditionalFormatting>
  <conditionalFormatting sqref="WEU4:WEU1048576">
    <cfRule type="expression" dxfId="0" priority="687">
      <formula>MOD(ROW(),2)=1</formula>
    </cfRule>
  </conditionalFormatting>
  <conditionalFormatting sqref="WEV4:WEV1048576">
    <cfRule type="expression" dxfId="0" priority="686">
      <formula>MOD(ROW(),2)=1</formula>
    </cfRule>
  </conditionalFormatting>
  <conditionalFormatting sqref="WEW4:WEW1048576">
    <cfRule type="expression" dxfId="0" priority="685">
      <formula>MOD(ROW(),2)=1</formula>
    </cfRule>
  </conditionalFormatting>
  <conditionalFormatting sqref="WEX4:WEX1048576">
    <cfRule type="expression" dxfId="0" priority="684">
      <formula>MOD(ROW(),2)=1</formula>
    </cfRule>
  </conditionalFormatting>
  <conditionalFormatting sqref="WEY4:WEY1048576">
    <cfRule type="expression" dxfId="0" priority="683">
      <formula>MOD(ROW(),2)=1</formula>
    </cfRule>
  </conditionalFormatting>
  <conditionalFormatting sqref="WEZ4:WEZ1048576">
    <cfRule type="expression" dxfId="0" priority="682">
      <formula>MOD(ROW(),2)=1</formula>
    </cfRule>
  </conditionalFormatting>
  <conditionalFormatting sqref="WFA4:WFA1048576">
    <cfRule type="expression" dxfId="0" priority="681">
      <formula>MOD(ROW(),2)=1</formula>
    </cfRule>
  </conditionalFormatting>
  <conditionalFormatting sqref="WFB4:WFB1048576">
    <cfRule type="expression" dxfId="0" priority="680">
      <formula>MOD(ROW(),2)=1</formula>
    </cfRule>
  </conditionalFormatting>
  <conditionalFormatting sqref="WFC4:WFC1048576">
    <cfRule type="expression" dxfId="0" priority="679">
      <formula>MOD(ROW(),2)=1</formula>
    </cfRule>
  </conditionalFormatting>
  <conditionalFormatting sqref="WFD4:WFD1048576">
    <cfRule type="expression" dxfId="0" priority="678">
      <formula>MOD(ROW(),2)=1</formula>
    </cfRule>
  </conditionalFormatting>
  <conditionalFormatting sqref="WFE4:WFE1048576">
    <cfRule type="expression" dxfId="0" priority="677">
      <formula>MOD(ROW(),2)=1</formula>
    </cfRule>
  </conditionalFormatting>
  <conditionalFormatting sqref="WFF4:WFF1048576">
    <cfRule type="expression" dxfId="0" priority="676">
      <formula>MOD(ROW(),2)=1</formula>
    </cfRule>
  </conditionalFormatting>
  <conditionalFormatting sqref="WFG4:WFG1048576">
    <cfRule type="expression" dxfId="0" priority="675">
      <formula>MOD(ROW(),2)=1</formula>
    </cfRule>
  </conditionalFormatting>
  <conditionalFormatting sqref="WFH4:WFH1048576">
    <cfRule type="expression" dxfId="0" priority="674">
      <formula>MOD(ROW(),2)=1</formula>
    </cfRule>
  </conditionalFormatting>
  <conditionalFormatting sqref="WFI4:WFI1048576">
    <cfRule type="expression" dxfId="0" priority="673">
      <formula>MOD(ROW(),2)=1</formula>
    </cfRule>
  </conditionalFormatting>
  <conditionalFormatting sqref="WFJ4:WFJ1048576">
    <cfRule type="expression" dxfId="0" priority="672">
      <formula>MOD(ROW(),2)=1</formula>
    </cfRule>
  </conditionalFormatting>
  <conditionalFormatting sqref="WFK4:WFK1048576">
    <cfRule type="expression" dxfId="0" priority="671">
      <formula>MOD(ROW(),2)=1</formula>
    </cfRule>
  </conditionalFormatting>
  <conditionalFormatting sqref="WFL4:WFL1048576">
    <cfRule type="expression" dxfId="0" priority="670">
      <formula>MOD(ROW(),2)=1</formula>
    </cfRule>
  </conditionalFormatting>
  <conditionalFormatting sqref="WFM4:WFM1048576">
    <cfRule type="expression" dxfId="0" priority="669">
      <formula>MOD(ROW(),2)=1</formula>
    </cfRule>
  </conditionalFormatting>
  <conditionalFormatting sqref="WFN4:WFN1048576">
    <cfRule type="expression" dxfId="0" priority="668">
      <formula>MOD(ROW(),2)=1</formula>
    </cfRule>
  </conditionalFormatting>
  <conditionalFormatting sqref="WFO4:WFO1048576">
    <cfRule type="expression" dxfId="0" priority="667">
      <formula>MOD(ROW(),2)=1</formula>
    </cfRule>
  </conditionalFormatting>
  <conditionalFormatting sqref="WFP4:WFP1048576">
    <cfRule type="expression" dxfId="0" priority="666">
      <formula>MOD(ROW(),2)=1</formula>
    </cfRule>
  </conditionalFormatting>
  <conditionalFormatting sqref="WFQ4:WFQ1048576">
    <cfRule type="expression" dxfId="0" priority="665">
      <formula>MOD(ROW(),2)=1</formula>
    </cfRule>
  </conditionalFormatting>
  <conditionalFormatting sqref="WFR4:WFR1048576">
    <cfRule type="expression" dxfId="0" priority="664">
      <formula>MOD(ROW(),2)=1</formula>
    </cfRule>
  </conditionalFormatting>
  <conditionalFormatting sqref="WFS4:WFS1048576">
    <cfRule type="expression" dxfId="0" priority="663">
      <formula>MOD(ROW(),2)=1</formula>
    </cfRule>
  </conditionalFormatting>
  <conditionalFormatting sqref="WFT4:WFT1048576">
    <cfRule type="expression" dxfId="0" priority="662">
      <formula>MOD(ROW(),2)=1</formula>
    </cfRule>
  </conditionalFormatting>
  <conditionalFormatting sqref="WFU4:WFU1048576">
    <cfRule type="expression" dxfId="0" priority="661">
      <formula>MOD(ROW(),2)=1</formula>
    </cfRule>
  </conditionalFormatting>
  <conditionalFormatting sqref="WFV4:WFV1048576">
    <cfRule type="expression" dxfId="0" priority="660">
      <formula>MOD(ROW(),2)=1</formula>
    </cfRule>
  </conditionalFormatting>
  <conditionalFormatting sqref="WFW4:WFW1048576">
    <cfRule type="expression" dxfId="0" priority="659">
      <formula>MOD(ROW(),2)=1</formula>
    </cfRule>
  </conditionalFormatting>
  <conditionalFormatting sqref="WFX4:WFX1048576">
    <cfRule type="expression" dxfId="0" priority="658">
      <formula>MOD(ROW(),2)=1</formula>
    </cfRule>
  </conditionalFormatting>
  <conditionalFormatting sqref="WFY4:WFY1048576">
    <cfRule type="expression" dxfId="0" priority="657">
      <formula>MOD(ROW(),2)=1</formula>
    </cfRule>
  </conditionalFormatting>
  <conditionalFormatting sqref="WFZ4:WFZ1048576">
    <cfRule type="expression" dxfId="0" priority="656">
      <formula>MOD(ROW(),2)=1</formula>
    </cfRule>
  </conditionalFormatting>
  <conditionalFormatting sqref="WGA4:WGA1048576">
    <cfRule type="expression" dxfId="0" priority="655">
      <formula>MOD(ROW(),2)=1</formula>
    </cfRule>
  </conditionalFormatting>
  <conditionalFormatting sqref="WGB4:WGB1048576">
    <cfRule type="expression" dxfId="0" priority="654">
      <formula>MOD(ROW(),2)=1</formula>
    </cfRule>
  </conditionalFormatting>
  <conditionalFormatting sqref="WGC4:WGC1048576">
    <cfRule type="expression" dxfId="0" priority="653">
      <formula>MOD(ROW(),2)=1</formula>
    </cfRule>
  </conditionalFormatting>
  <conditionalFormatting sqref="WGD4:WGD1048576">
    <cfRule type="expression" dxfId="0" priority="652">
      <formula>MOD(ROW(),2)=1</formula>
    </cfRule>
  </conditionalFormatting>
  <conditionalFormatting sqref="WGE4:WGE1048576">
    <cfRule type="expression" dxfId="0" priority="651">
      <formula>MOD(ROW(),2)=1</formula>
    </cfRule>
  </conditionalFormatting>
  <conditionalFormatting sqref="WGF4:WGF1048576">
    <cfRule type="expression" dxfId="0" priority="650">
      <formula>MOD(ROW(),2)=1</formula>
    </cfRule>
  </conditionalFormatting>
  <conditionalFormatting sqref="WGG4:WGG1048576">
    <cfRule type="expression" dxfId="0" priority="649">
      <formula>MOD(ROW(),2)=1</formula>
    </cfRule>
  </conditionalFormatting>
  <conditionalFormatting sqref="WGH4:WGH1048576">
    <cfRule type="expression" dxfId="0" priority="648">
      <formula>MOD(ROW(),2)=1</formula>
    </cfRule>
  </conditionalFormatting>
  <conditionalFormatting sqref="WGI4:WGI1048576">
    <cfRule type="expression" dxfId="0" priority="647">
      <formula>MOD(ROW(),2)=1</formula>
    </cfRule>
  </conditionalFormatting>
  <conditionalFormatting sqref="WGJ4:WGJ1048576">
    <cfRule type="expression" dxfId="0" priority="646">
      <formula>MOD(ROW(),2)=1</formula>
    </cfRule>
  </conditionalFormatting>
  <conditionalFormatting sqref="WGK4:WGK1048576">
    <cfRule type="expression" dxfId="0" priority="645">
      <formula>MOD(ROW(),2)=1</formula>
    </cfRule>
  </conditionalFormatting>
  <conditionalFormatting sqref="WGL4:WGL1048576">
    <cfRule type="expression" dxfId="0" priority="644">
      <formula>MOD(ROW(),2)=1</formula>
    </cfRule>
  </conditionalFormatting>
  <conditionalFormatting sqref="WGM4:WGM1048576">
    <cfRule type="expression" dxfId="0" priority="643">
      <formula>MOD(ROW(),2)=1</formula>
    </cfRule>
  </conditionalFormatting>
  <conditionalFormatting sqref="WGN4:WGN1048576">
    <cfRule type="expression" dxfId="0" priority="642">
      <formula>MOD(ROW(),2)=1</formula>
    </cfRule>
  </conditionalFormatting>
  <conditionalFormatting sqref="WGO4:WGO1048576">
    <cfRule type="expression" dxfId="0" priority="641">
      <formula>MOD(ROW(),2)=1</formula>
    </cfRule>
  </conditionalFormatting>
  <conditionalFormatting sqref="WGP4:WGP1048576">
    <cfRule type="expression" dxfId="0" priority="640">
      <formula>MOD(ROW(),2)=1</formula>
    </cfRule>
  </conditionalFormatting>
  <conditionalFormatting sqref="WGQ4:WGQ1048576">
    <cfRule type="expression" dxfId="0" priority="639">
      <formula>MOD(ROW(),2)=1</formula>
    </cfRule>
  </conditionalFormatting>
  <conditionalFormatting sqref="WGR4:WGR1048576">
    <cfRule type="expression" dxfId="0" priority="638">
      <formula>MOD(ROW(),2)=1</formula>
    </cfRule>
  </conditionalFormatting>
  <conditionalFormatting sqref="WGS4:WGS1048576">
    <cfRule type="expression" dxfId="0" priority="637">
      <formula>MOD(ROW(),2)=1</formula>
    </cfRule>
  </conditionalFormatting>
  <conditionalFormatting sqref="WGT4:WGT1048576">
    <cfRule type="expression" dxfId="0" priority="636">
      <formula>MOD(ROW(),2)=1</formula>
    </cfRule>
  </conditionalFormatting>
  <conditionalFormatting sqref="WGU4:WGU1048576">
    <cfRule type="expression" dxfId="0" priority="635">
      <formula>MOD(ROW(),2)=1</formula>
    </cfRule>
  </conditionalFormatting>
  <conditionalFormatting sqref="WGV4:WGV1048576">
    <cfRule type="expression" dxfId="0" priority="634">
      <formula>MOD(ROW(),2)=1</formula>
    </cfRule>
  </conditionalFormatting>
  <conditionalFormatting sqref="WGW4:WGW1048576">
    <cfRule type="expression" dxfId="0" priority="633">
      <formula>MOD(ROW(),2)=1</formula>
    </cfRule>
  </conditionalFormatting>
  <conditionalFormatting sqref="WGX4:WGX1048576">
    <cfRule type="expression" dxfId="0" priority="632">
      <formula>MOD(ROW(),2)=1</formula>
    </cfRule>
  </conditionalFormatting>
  <conditionalFormatting sqref="WGY4:WGY1048576">
    <cfRule type="expression" dxfId="0" priority="631">
      <formula>MOD(ROW(),2)=1</formula>
    </cfRule>
  </conditionalFormatting>
  <conditionalFormatting sqref="WGZ4:WGZ1048576">
    <cfRule type="expression" dxfId="0" priority="630">
      <formula>MOD(ROW(),2)=1</formula>
    </cfRule>
  </conditionalFormatting>
  <conditionalFormatting sqref="WHA4:WHA1048576">
    <cfRule type="expression" dxfId="0" priority="629">
      <formula>MOD(ROW(),2)=1</formula>
    </cfRule>
  </conditionalFormatting>
  <conditionalFormatting sqref="WHB4:WHB1048576">
    <cfRule type="expression" dxfId="0" priority="628">
      <formula>MOD(ROW(),2)=1</formula>
    </cfRule>
  </conditionalFormatting>
  <conditionalFormatting sqref="WHC4:WHC1048576">
    <cfRule type="expression" dxfId="0" priority="627">
      <formula>MOD(ROW(),2)=1</formula>
    </cfRule>
  </conditionalFormatting>
  <conditionalFormatting sqref="WHD4:WHD1048576">
    <cfRule type="expression" dxfId="0" priority="626">
      <formula>MOD(ROW(),2)=1</formula>
    </cfRule>
  </conditionalFormatting>
  <conditionalFormatting sqref="WHE4:WHE1048576">
    <cfRule type="expression" dxfId="0" priority="625">
      <formula>MOD(ROW(),2)=1</formula>
    </cfRule>
  </conditionalFormatting>
  <conditionalFormatting sqref="WHF4:WHF1048576">
    <cfRule type="expression" dxfId="0" priority="624">
      <formula>MOD(ROW(),2)=1</formula>
    </cfRule>
  </conditionalFormatting>
  <conditionalFormatting sqref="WHG4:WHG1048576">
    <cfRule type="expression" dxfId="0" priority="623">
      <formula>MOD(ROW(),2)=1</formula>
    </cfRule>
  </conditionalFormatting>
  <conditionalFormatting sqref="WHH4:WHH1048576">
    <cfRule type="expression" dxfId="0" priority="622">
      <formula>MOD(ROW(),2)=1</formula>
    </cfRule>
  </conditionalFormatting>
  <conditionalFormatting sqref="WHI4:WHI1048576">
    <cfRule type="expression" dxfId="0" priority="621">
      <formula>MOD(ROW(),2)=1</formula>
    </cfRule>
  </conditionalFormatting>
  <conditionalFormatting sqref="WHJ4:WHJ1048576">
    <cfRule type="expression" dxfId="0" priority="620">
      <formula>MOD(ROW(),2)=1</formula>
    </cfRule>
  </conditionalFormatting>
  <conditionalFormatting sqref="WHK4:WHK1048576">
    <cfRule type="expression" dxfId="0" priority="619">
      <formula>MOD(ROW(),2)=1</formula>
    </cfRule>
  </conditionalFormatting>
  <conditionalFormatting sqref="WHL4:WHL1048576">
    <cfRule type="expression" dxfId="0" priority="618">
      <formula>MOD(ROW(),2)=1</formula>
    </cfRule>
  </conditionalFormatting>
  <conditionalFormatting sqref="WHM4:WHM1048576">
    <cfRule type="expression" dxfId="0" priority="617">
      <formula>MOD(ROW(),2)=1</formula>
    </cfRule>
  </conditionalFormatting>
  <conditionalFormatting sqref="WHN4:WHN1048576">
    <cfRule type="expression" dxfId="0" priority="616">
      <formula>MOD(ROW(),2)=1</formula>
    </cfRule>
  </conditionalFormatting>
  <conditionalFormatting sqref="WHO4:WHO1048576">
    <cfRule type="expression" dxfId="0" priority="615">
      <formula>MOD(ROW(),2)=1</formula>
    </cfRule>
  </conditionalFormatting>
  <conditionalFormatting sqref="WHP4:WHP1048576">
    <cfRule type="expression" dxfId="0" priority="614">
      <formula>MOD(ROW(),2)=1</formula>
    </cfRule>
  </conditionalFormatting>
  <conditionalFormatting sqref="WHQ4:WHQ1048576">
    <cfRule type="expression" dxfId="0" priority="613">
      <formula>MOD(ROW(),2)=1</formula>
    </cfRule>
  </conditionalFormatting>
  <conditionalFormatting sqref="WHR4:WHR1048576">
    <cfRule type="expression" dxfId="0" priority="612">
      <formula>MOD(ROW(),2)=1</formula>
    </cfRule>
  </conditionalFormatting>
  <conditionalFormatting sqref="WHS4:WHS1048576">
    <cfRule type="expression" dxfId="0" priority="611">
      <formula>MOD(ROW(),2)=1</formula>
    </cfRule>
  </conditionalFormatting>
  <conditionalFormatting sqref="WHT4:WHT1048576">
    <cfRule type="expression" dxfId="0" priority="610">
      <formula>MOD(ROW(),2)=1</formula>
    </cfRule>
  </conditionalFormatting>
  <conditionalFormatting sqref="WHU4:WHU1048576">
    <cfRule type="expression" dxfId="0" priority="609">
      <formula>MOD(ROW(),2)=1</formula>
    </cfRule>
  </conditionalFormatting>
  <conditionalFormatting sqref="WHV4:WHV1048576">
    <cfRule type="expression" dxfId="0" priority="608">
      <formula>MOD(ROW(),2)=1</formula>
    </cfRule>
  </conditionalFormatting>
  <conditionalFormatting sqref="WHW4:WHW1048576">
    <cfRule type="expression" dxfId="0" priority="607">
      <formula>MOD(ROW(),2)=1</formula>
    </cfRule>
  </conditionalFormatting>
  <conditionalFormatting sqref="WHX4:WHX1048576">
    <cfRule type="expression" dxfId="0" priority="606">
      <formula>MOD(ROW(),2)=1</formula>
    </cfRule>
  </conditionalFormatting>
  <conditionalFormatting sqref="WHY4:WHY1048576">
    <cfRule type="expression" dxfId="0" priority="605">
      <formula>MOD(ROW(),2)=1</formula>
    </cfRule>
  </conditionalFormatting>
  <conditionalFormatting sqref="WHZ4:WHZ1048576">
    <cfRule type="expression" dxfId="0" priority="604">
      <formula>MOD(ROW(),2)=1</formula>
    </cfRule>
  </conditionalFormatting>
  <conditionalFormatting sqref="WIA4:WIA1048576">
    <cfRule type="expression" dxfId="0" priority="603">
      <formula>MOD(ROW(),2)=1</formula>
    </cfRule>
  </conditionalFormatting>
  <conditionalFormatting sqref="WIB4:WIB1048576">
    <cfRule type="expression" dxfId="0" priority="602">
      <formula>MOD(ROW(),2)=1</formula>
    </cfRule>
  </conditionalFormatting>
  <conditionalFormatting sqref="WIC4:WIC1048576">
    <cfRule type="expression" dxfId="0" priority="601">
      <formula>MOD(ROW(),2)=1</formula>
    </cfRule>
  </conditionalFormatting>
  <conditionalFormatting sqref="WID4:WID1048576">
    <cfRule type="expression" dxfId="0" priority="600">
      <formula>MOD(ROW(),2)=1</formula>
    </cfRule>
  </conditionalFormatting>
  <conditionalFormatting sqref="WIE4:WIE1048576">
    <cfRule type="expression" dxfId="0" priority="599">
      <formula>MOD(ROW(),2)=1</formula>
    </cfRule>
  </conditionalFormatting>
  <conditionalFormatting sqref="WIF4:WIF1048576">
    <cfRule type="expression" dxfId="0" priority="598">
      <formula>MOD(ROW(),2)=1</formula>
    </cfRule>
  </conditionalFormatting>
  <conditionalFormatting sqref="WIG4:WIG1048576">
    <cfRule type="expression" dxfId="0" priority="597">
      <formula>MOD(ROW(),2)=1</formula>
    </cfRule>
  </conditionalFormatting>
  <conditionalFormatting sqref="WIH4:WIH1048576">
    <cfRule type="expression" dxfId="0" priority="596">
      <formula>MOD(ROW(),2)=1</formula>
    </cfRule>
  </conditionalFormatting>
  <conditionalFormatting sqref="WII4:WII1048576">
    <cfRule type="expression" dxfId="0" priority="595">
      <formula>MOD(ROW(),2)=1</formula>
    </cfRule>
  </conditionalFormatting>
  <conditionalFormatting sqref="WIJ4:WIJ1048576">
    <cfRule type="expression" dxfId="0" priority="594">
      <formula>MOD(ROW(),2)=1</formula>
    </cfRule>
  </conditionalFormatting>
  <conditionalFormatting sqref="WIK4:WIK1048576">
    <cfRule type="expression" dxfId="0" priority="593">
      <formula>MOD(ROW(),2)=1</formula>
    </cfRule>
  </conditionalFormatting>
  <conditionalFormatting sqref="WIL4:WIL1048576">
    <cfRule type="expression" dxfId="0" priority="592">
      <formula>MOD(ROW(),2)=1</formula>
    </cfRule>
  </conditionalFormatting>
  <conditionalFormatting sqref="WIM4:WIM1048576">
    <cfRule type="expression" dxfId="0" priority="591">
      <formula>MOD(ROW(),2)=1</formula>
    </cfRule>
  </conditionalFormatting>
  <conditionalFormatting sqref="WIN4:WIN1048576">
    <cfRule type="expression" dxfId="0" priority="590">
      <formula>MOD(ROW(),2)=1</formula>
    </cfRule>
  </conditionalFormatting>
  <conditionalFormatting sqref="WIO4:WIO1048576">
    <cfRule type="expression" dxfId="0" priority="589">
      <formula>MOD(ROW(),2)=1</formula>
    </cfRule>
  </conditionalFormatting>
  <conditionalFormatting sqref="WIP4:WIP1048576">
    <cfRule type="expression" dxfId="0" priority="588">
      <formula>MOD(ROW(),2)=1</formula>
    </cfRule>
  </conditionalFormatting>
  <conditionalFormatting sqref="WIQ4:WIQ1048576">
    <cfRule type="expression" dxfId="0" priority="587">
      <formula>MOD(ROW(),2)=1</formula>
    </cfRule>
  </conditionalFormatting>
  <conditionalFormatting sqref="WIR4:WIR1048576">
    <cfRule type="expression" dxfId="0" priority="586">
      <formula>MOD(ROW(),2)=1</formula>
    </cfRule>
  </conditionalFormatting>
  <conditionalFormatting sqref="WIS4:WIS1048576">
    <cfRule type="expression" dxfId="0" priority="585">
      <formula>MOD(ROW(),2)=1</formula>
    </cfRule>
  </conditionalFormatting>
  <conditionalFormatting sqref="WIT4:WIT1048576">
    <cfRule type="expression" dxfId="0" priority="584">
      <formula>MOD(ROW(),2)=1</formula>
    </cfRule>
  </conditionalFormatting>
  <conditionalFormatting sqref="WIU4:WIU1048576">
    <cfRule type="expression" dxfId="0" priority="583">
      <formula>MOD(ROW(),2)=1</formula>
    </cfRule>
  </conditionalFormatting>
  <conditionalFormatting sqref="WIV4:WIV1048576">
    <cfRule type="expression" dxfId="0" priority="582">
      <formula>MOD(ROW(),2)=1</formula>
    </cfRule>
  </conditionalFormatting>
  <conditionalFormatting sqref="WIW4:WIW1048576">
    <cfRule type="expression" dxfId="0" priority="581">
      <formula>MOD(ROW(),2)=1</formula>
    </cfRule>
  </conditionalFormatting>
  <conditionalFormatting sqref="WIX4:WIX1048576">
    <cfRule type="expression" dxfId="0" priority="580">
      <formula>MOD(ROW(),2)=1</formula>
    </cfRule>
  </conditionalFormatting>
  <conditionalFormatting sqref="WIY4:WIY1048576">
    <cfRule type="expression" dxfId="0" priority="579">
      <formula>MOD(ROW(),2)=1</formula>
    </cfRule>
  </conditionalFormatting>
  <conditionalFormatting sqref="WIZ4:WIZ1048576">
    <cfRule type="expression" dxfId="0" priority="578">
      <formula>MOD(ROW(),2)=1</formula>
    </cfRule>
  </conditionalFormatting>
  <conditionalFormatting sqref="WJA4:WJA1048576">
    <cfRule type="expression" dxfId="0" priority="577">
      <formula>MOD(ROW(),2)=1</formula>
    </cfRule>
  </conditionalFormatting>
  <conditionalFormatting sqref="WJB4:WJB1048576">
    <cfRule type="expression" dxfId="0" priority="576">
      <formula>MOD(ROW(),2)=1</formula>
    </cfRule>
  </conditionalFormatting>
  <conditionalFormatting sqref="WJC4:WJC1048576">
    <cfRule type="expression" dxfId="0" priority="575">
      <formula>MOD(ROW(),2)=1</formula>
    </cfRule>
  </conditionalFormatting>
  <conditionalFormatting sqref="WJD4:WJD1048576">
    <cfRule type="expression" dxfId="0" priority="574">
      <formula>MOD(ROW(),2)=1</formula>
    </cfRule>
  </conditionalFormatting>
  <conditionalFormatting sqref="WJE4:WJE1048576">
    <cfRule type="expression" dxfId="0" priority="573">
      <formula>MOD(ROW(),2)=1</formula>
    </cfRule>
  </conditionalFormatting>
  <conditionalFormatting sqref="WJF4:WJF1048576">
    <cfRule type="expression" dxfId="0" priority="572">
      <formula>MOD(ROW(),2)=1</formula>
    </cfRule>
  </conditionalFormatting>
  <conditionalFormatting sqref="WJG4:WJG1048576">
    <cfRule type="expression" dxfId="0" priority="571">
      <formula>MOD(ROW(),2)=1</formula>
    </cfRule>
  </conditionalFormatting>
  <conditionalFormatting sqref="WJH4:WJH1048576">
    <cfRule type="expression" dxfId="0" priority="570">
      <formula>MOD(ROW(),2)=1</formula>
    </cfRule>
  </conditionalFormatting>
  <conditionalFormatting sqref="WJI4:WJI1048576">
    <cfRule type="expression" dxfId="0" priority="569">
      <formula>MOD(ROW(),2)=1</formula>
    </cfRule>
  </conditionalFormatting>
  <conditionalFormatting sqref="WJJ4:WJJ1048576">
    <cfRule type="expression" dxfId="0" priority="568">
      <formula>MOD(ROW(),2)=1</formula>
    </cfRule>
  </conditionalFormatting>
  <conditionalFormatting sqref="WJK4:WJK1048576">
    <cfRule type="expression" dxfId="0" priority="567">
      <formula>MOD(ROW(),2)=1</formula>
    </cfRule>
  </conditionalFormatting>
  <conditionalFormatting sqref="WJL4:WJL1048576">
    <cfRule type="expression" dxfId="0" priority="566">
      <formula>MOD(ROW(),2)=1</formula>
    </cfRule>
  </conditionalFormatting>
  <conditionalFormatting sqref="WJM4:WJM1048576">
    <cfRule type="expression" dxfId="0" priority="565">
      <formula>MOD(ROW(),2)=1</formula>
    </cfRule>
  </conditionalFormatting>
  <conditionalFormatting sqref="WJN4:WJN1048576">
    <cfRule type="expression" dxfId="0" priority="564">
      <formula>MOD(ROW(),2)=1</formula>
    </cfRule>
  </conditionalFormatting>
  <conditionalFormatting sqref="WJO4:WJO1048576">
    <cfRule type="expression" dxfId="0" priority="563">
      <formula>MOD(ROW(),2)=1</formula>
    </cfRule>
  </conditionalFormatting>
  <conditionalFormatting sqref="WJP4:WJP1048576">
    <cfRule type="expression" dxfId="0" priority="562">
      <formula>MOD(ROW(),2)=1</formula>
    </cfRule>
  </conditionalFormatting>
  <conditionalFormatting sqref="WJQ4:WJQ1048576">
    <cfRule type="expression" dxfId="0" priority="561">
      <formula>MOD(ROW(),2)=1</formula>
    </cfRule>
  </conditionalFormatting>
  <conditionalFormatting sqref="WJR4:WJR1048576">
    <cfRule type="expression" dxfId="0" priority="560">
      <formula>MOD(ROW(),2)=1</formula>
    </cfRule>
  </conditionalFormatting>
  <conditionalFormatting sqref="WJS4:WJS1048576">
    <cfRule type="expression" dxfId="0" priority="559">
      <formula>MOD(ROW(),2)=1</formula>
    </cfRule>
  </conditionalFormatting>
  <conditionalFormatting sqref="WJT4:WJT1048576">
    <cfRule type="expression" dxfId="0" priority="558">
      <formula>MOD(ROW(),2)=1</formula>
    </cfRule>
  </conditionalFormatting>
  <conditionalFormatting sqref="WJU4:WJU1048576">
    <cfRule type="expression" dxfId="0" priority="557">
      <formula>MOD(ROW(),2)=1</formula>
    </cfRule>
  </conditionalFormatting>
  <conditionalFormatting sqref="WJV4:WJV1048576">
    <cfRule type="expression" dxfId="0" priority="556">
      <formula>MOD(ROW(),2)=1</formula>
    </cfRule>
  </conditionalFormatting>
  <conditionalFormatting sqref="WJW4:WJW1048576">
    <cfRule type="expression" dxfId="0" priority="555">
      <formula>MOD(ROW(),2)=1</formula>
    </cfRule>
  </conditionalFormatting>
  <conditionalFormatting sqref="WJX4:WJX1048576">
    <cfRule type="expression" dxfId="0" priority="554">
      <formula>MOD(ROW(),2)=1</formula>
    </cfRule>
  </conditionalFormatting>
  <conditionalFormatting sqref="WJY4:WJY1048576">
    <cfRule type="expression" dxfId="0" priority="553">
      <formula>MOD(ROW(),2)=1</formula>
    </cfRule>
  </conditionalFormatting>
  <conditionalFormatting sqref="WJZ4:WJZ1048576">
    <cfRule type="expression" dxfId="0" priority="552">
      <formula>MOD(ROW(),2)=1</formula>
    </cfRule>
  </conditionalFormatting>
  <conditionalFormatting sqref="WKA4:WKA1048576">
    <cfRule type="expression" dxfId="0" priority="551">
      <formula>MOD(ROW(),2)=1</formula>
    </cfRule>
  </conditionalFormatting>
  <conditionalFormatting sqref="WKB4:WKB1048576">
    <cfRule type="expression" dxfId="0" priority="550">
      <formula>MOD(ROW(),2)=1</formula>
    </cfRule>
  </conditionalFormatting>
  <conditionalFormatting sqref="WKC4:WKC1048576">
    <cfRule type="expression" dxfId="0" priority="549">
      <formula>MOD(ROW(),2)=1</formula>
    </cfRule>
  </conditionalFormatting>
  <conditionalFormatting sqref="WKD4:WKD1048576">
    <cfRule type="expression" dxfId="0" priority="548">
      <formula>MOD(ROW(),2)=1</formula>
    </cfRule>
  </conditionalFormatting>
  <conditionalFormatting sqref="WKE4:WKE1048576">
    <cfRule type="expression" dxfId="0" priority="547">
      <formula>MOD(ROW(),2)=1</formula>
    </cfRule>
  </conditionalFormatting>
  <conditionalFormatting sqref="WKF4:WKF1048576">
    <cfRule type="expression" dxfId="0" priority="546">
      <formula>MOD(ROW(),2)=1</formula>
    </cfRule>
  </conditionalFormatting>
  <conditionalFormatting sqref="WKG4:WKG1048576">
    <cfRule type="expression" dxfId="0" priority="545">
      <formula>MOD(ROW(),2)=1</formula>
    </cfRule>
  </conditionalFormatting>
  <conditionalFormatting sqref="WKH4:WKH1048576">
    <cfRule type="expression" dxfId="0" priority="544">
      <formula>MOD(ROW(),2)=1</formula>
    </cfRule>
  </conditionalFormatting>
  <conditionalFormatting sqref="WKI4:WKI1048576">
    <cfRule type="expression" dxfId="0" priority="543">
      <formula>MOD(ROW(),2)=1</formula>
    </cfRule>
  </conditionalFormatting>
  <conditionalFormatting sqref="WKJ4:WKJ1048576">
    <cfRule type="expression" dxfId="0" priority="542">
      <formula>MOD(ROW(),2)=1</formula>
    </cfRule>
  </conditionalFormatting>
  <conditionalFormatting sqref="WKK4:WKK1048576">
    <cfRule type="expression" dxfId="0" priority="541">
      <formula>MOD(ROW(),2)=1</formula>
    </cfRule>
  </conditionalFormatting>
  <conditionalFormatting sqref="WKL4:WKL1048576">
    <cfRule type="expression" dxfId="0" priority="540">
      <formula>MOD(ROW(),2)=1</formula>
    </cfRule>
  </conditionalFormatting>
  <conditionalFormatting sqref="WKM4:WKM1048576">
    <cfRule type="expression" dxfId="0" priority="539">
      <formula>MOD(ROW(),2)=1</formula>
    </cfRule>
  </conditionalFormatting>
  <conditionalFormatting sqref="WKN4:WKN1048576">
    <cfRule type="expression" dxfId="0" priority="538">
      <formula>MOD(ROW(),2)=1</formula>
    </cfRule>
  </conditionalFormatting>
  <conditionalFormatting sqref="WKO4:WKO1048576">
    <cfRule type="expression" dxfId="0" priority="537">
      <formula>MOD(ROW(),2)=1</formula>
    </cfRule>
  </conditionalFormatting>
  <conditionalFormatting sqref="WKP4:WKP1048576">
    <cfRule type="expression" dxfId="0" priority="536">
      <formula>MOD(ROW(),2)=1</formula>
    </cfRule>
  </conditionalFormatting>
  <conditionalFormatting sqref="WKQ4:WKQ1048576">
    <cfRule type="expression" dxfId="0" priority="535">
      <formula>MOD(ROW(),2)=1</formula>
    </cfRule>
  </conditionalFormatting>
  <conditionalFormatting sqref="WKR4:WKR1048576">
    <cfRule type="expression" dxfId="0" priority="534">
      <formula>MOD(ROW(),2)=1</formula>
    </cfRule>
  </conditionalFormatting>
  <conditionalFormatting sqref="WKS4:WKS1048576">
    <cfRule type="expression" dxfId="0" priority="533">
      <formula>MOD(ROW(),2)=1</formula>
    </cfRule>
  </conditionalFormatting>
  <conditionalFormatting sqref="WKT4:WKT1048576">
    <cfRule type="expression" dxfId="0" priority="532">
      <formula>MOD(ROW(),2)=1</formula>
    </cfRule>
  </conditionalFormatting>
  <conditionalFormatting sqref="WKU4:WKU1048576">
    <cfRule type="expression" dxfId="0" priority="531">
      <formula>MOD(ROW(),2)=1</formula>
    </cfRule>
  </conditionalFormatting>
  <conditionalFormatting sqref="WKV4:WKV1048576">
    <cfRule type="expression" dxfId="0" priority="530">
      <formula>MOD(ROW(),2)=1</formula>
    </cfRule>
  </conditionalFormatting>
  <conditionalFormatting sqref="WKW4:WKW1048576">
    <cfRule type="expression" dxfId="0" priority="529">
      <formula>MOD(ROW(),2)=1</formula>
    </cfRule>
  </conditionalFormatting>
  <conditionalFormatting sqref="WKX4:WKX1048576">
    <cfRule type="expression" dxfId="0" priority="528">
      <formula>MOD(ROW(),2)=1</formula>
    </cfRule>
  </conditionalFormatting>
  <conditionalFormatting sqref="WKY4:WKY1048576">
    <cfRule type="expression" dxfId="0" priority="527">
      <formula>MOD(ROW(),2)=1</formula>
    </cfRule>
  </conditionalFormatting>
  <conditionalFormatting sqref="WKZ4:WKZ1048576">
    <cfRule type="expression" dxfId="0" priority="526">
      <formula>MOD(ROW(),2)=1</formula>
    </cfRule>
  </conditionalFormatting>
  <conditionalFormatting sqref="WLA4:WLA1048576">
    <cfRule type="expression" dxfId="0" priority="525">
      <formula>MOD(ROW(),2)=1</formula>
    </cfRule>
  </conditionalFormatting>
  <conditionalFormatting sqref="WLB4:WLB1048576">
    <cfRule type="expression" dxfId="0" priority="524">
      <formula>MOD(ROW(),2)=1</formula>
    </cfRule>
  </conditionalFormatting>
  <conditionalFormatting sqref="WLC4:WLC1048576">
    <cfRule type="expression" dxfId="0" priority="523">
      <formula>MOD(ROW(),2)=1</formula>
    </cfRule>
  </conditionalFormatting>
  <conditionalFormatting sqref="WLD4:WLD1048576">
    <cfRule type="expression" dxfId="0" priority="522">
      <formula>MOD(ROW(),2)=1</formula>
    </cfRule>
  </conditionalFormatting>
  <conditionalFormatting sqref="WLE4:WLE1048576">
    <cfRule type="expression" dxfId="0" priority="521">
      <formula>MOD(ROW(),2)=1</formula>
    </cfRule>
  </conditionalFormatting>
  <conditionalFormatting sqref="WLF4:WLF1048576">
    <cfRule type="expression" dxfId="0" priority="520">
      <formula>MOD(ROW(),2)=1</formula>
    </cfRule>
  </conditionalFormatting>
  <conditionalFormatting sqref="WLG4:WLG1048576">
    <cfRule type="expression" dxfId="0" priority="519">
      <formula>MOD(ROW(),2)=1</formula>
    </cfRule>
  </conditionalFormatting>
  <conditionalFormatting sqref="WLH4:WLH1048576">
    <cfRule type="expression" dxfId="0" priority="518">
      <formula>MOD(ROW(),2)=1</formula>
    </cfRule>
  </conditionalFormatting>
  <conditionalFormatting sqref="WLI4:WLI1048576">
    <cfRule type="expression" dxfId="0" priority="517">
      <formula>MOD(ROW(),2)=1</formula>
    </cfRule>
  </conditionalFormatting>
  <conditionalFormatting sqref="WLJ4:WLJ1048576">
    <cfRule type="expression" dxfId="0" priority="516">
      <formula>MOD(ROW(),2)=1</formula>
    </cfRule>
  </conditionalFormatting>
  <conditionalFormatting sqref="WLK4:WLK1048576">
    <cfRule type="expression" dxfId="0" priority="515">
      <formula>MOD(ROW(),2)=1</formula>
    </cfRule>
  </conditionalFormatting>
  <conditionalFormatting sqref="WLL4:WLL1048576">
    <cfRule type="expression" dxfId="0" priority="514">
      <formula>MOD(ROW(),2)=1</formula>
    </cfRule>
  </conditionalFormatting>
  <conditionalFormatting sqref="WLM4:WLM1048576">
    <cfRule type="expression" dxfId="0" priority="513">
      <formula>MOD(ROW(),2)=1</formula>
    </cfRule>
  </conditionalFormatting>
  <conditionalFormatting sqref="WLN4:WLN1048576">
    <cfRule type="expression" dxfId="0" priority="512">
      <formula>MOD(ROW(),2)=1</formula>
    </cfRule>
  </conditionalFormatting>
  <conditionalFormatting sqref="WLO4:WLO1048576">
    <cfRule type="expression" dxfId="0" priority="511">
      <formula>MOD(ROW(),2)=1</formula>
    </cfRule>
  </conditionalFormatting>
  <conditionalFormatting sqref="WLP4:WLP1048576">
    <cfRule type="expression" dxfId="0" priority="510">
      <formula>MOD(ROW(),2)=1</formula>
    </cfRule>
  </conditionalFormatting>
  <conditionalFormatting sqref="WLQ4:WLQ1048576">
    <cfRule type="expression" dxfId="0" priority="509">
      <formula>MOD(ROW(),2)=1</formula>
    </cfRule>
  </conditionalFormatting>
  <conditionalFormatting sqref="WLR4:WLR1048576">
    <cfRule type="expression" dxfId="0" priority="508">
      <formula>MOD(ROW(),2)=1</formula>
    </cfRule>
  </conditionalFormatting>
  <conditionalFormatting sqref="WLS4:WLS1048576">
    <cfRule type="expression" dxfId="0" priority="507">
      <formula>MOD(ROW(),2)=1</formula>
    </cfRule>
  </conditionalFormatting>
  <conditionalFormatting sqref="WLT4:WLT1048576">
    <cfRule type="expression" dxfId="0" priority="506">
      <formula>MOD(ROW(),2)=1</formula>
    </cfRule>
  </conditionalFormatting>
  <conditionalFormatting sqref="WLU4:WLU1048576">
    <cfRule type="expression" dxfId="0" priority="505">
      <formula>MOD(ROW(),2)=1</formula>
    </cfRule>
  </conditionalFormatting>
  <conditionalFormatting sqref="WLV4:WLV1048576">
    <cfRule type="expression" dxfId="0" priority="504">
      <formula>MOD(ROW(),2)=1</formula>
    </cfRule>
  </conditionalFormatting>
  <conditionalFormatting sqref="WLW4:WLW1048576">
    <cfRule type="expression" dxfId="0" priority="503">
      <formula>MOD(ROW(),2)=1</formula>
    </cfRule>
  </conditionalFormatting>
  <conditionalFormatting sqref="WLX4:WLX1048576">
    <cfRule type="expression" dxfId="0" priority="502">
      <formula>MOD(ROW(),2)=1</formula>
    </cfRule>
  </conditionalFormatting>
  <conditionalFormatting sqref="WLY4:WLY1048576">
    <cfRule type="expression" dxfId="0" priority="501">
      <formula>MOD(ROW(),2)=1</formula>
    </cfRule>
  </conditionalFormatting>
  <conditionalFormatting sqref="WLZ4:WLZ1048576">
    <cfRule type="expression" dxfId="0" priority="500">
      <formula>MOD(ROW(),2)=1</formula>
    </cfRule>
  </conditionalFormatting>
  <conditionalFormatting sqref="WMA4:WMA1048576">
    <cfRule type="expression" dxfId="0" priority="499">
      <formula>MOD(ROW(),2)=1</formula>
    </cfRule>
  </conditionalFormatting>
  <conditionalFormatting sqref="WMB4:WMB1048576">
    <cfRule type="expression" dxfId="0" priority="498">
      <formula>MOD(ROW(),2)=1</formula>
    </cfRule>
  </conditionalFormatting>
  <conditionalFormatting sqref="WMC4:WMC1048576">
    <cfRule type="expression" dxfId="0" priority="497">
      <formula>MOD(ROW(),2)=1</formula>
    </cfRule>
  </conditionalFormatting>
  <conditionalFormatting sqref="WMD4:WMD1048576">
    <cfRule type="expression" dxfId="0" priority="496">
      <formula>MOD(ROW(),2)=1</formula>
    </cfRule>
  </conditionalFormatting>
  <conditionalFormatting sqref="WME4:WME1048576">
    <cfRule type="expression" dxfId="0" priority="495">
      <formula>MOD(ROW(),2)=1</formula>
    </cfRule>
  </conditionalFormatting>
  <conditionalFormatting sqref="WMF4:WMF1048576">
    <cfRule type="expression" dxfId="0" priority="494">
      <formula>MOD(ROW(),2)=1</formula>
    </cfRule>
  </conditionalFormatting>
  <conditionalFormatting sqref="WMG4:WMG1048576">
    <cfRule type="expression" dxfId="0" priority="493">
      <formula>MOD(ROW(),2)=1</formula>
    </cfRule>
  </conditionalFormatting>
  <conditionalFormatting sqref="WMH4:WMH1048576">
    <cfRule type="expression" dxfId="0" priority="492">
      <formula>MOD(ROW(),2)=1</formula>
    </cfRule>
  </conditionalFormatting>
  <conditionalFormatting sqref="WMI4:WMI1048576">
    <cfRule type="expression" dxfId="0" priority="491">
      <formula>MOD(ROW(),2)=1</formula>
    </cfRule>
  </conditionalFormatting>
  <conditionalFormatting sqref="WMJ4:WMJ1048576">
    <cfRule type="expression" dxfId="0" priority="490">
      <formula>MOD(ROW(),2)=1</formula>
    </cfRule>
  </conditionalFormatting>
  <conditionalFormatting sqref="WMK4:WMK1048576">
    <cfRule type="expression" dxfId="0" priority="489">
      <formula>MOD(ROW(),2)=1</formula>
    </cfRule>
  </conditionalFormatting>
  <conditionalFormatting sqref="WML4:WML1048576">
    <cfRule type="expression" dxfId="0" priority="488">
      <formula>MOD(ROW(),2)=1</formula>
    </cfRule>
  </conditionalFormatting>
  <conditionalFormatting sqref="WMM4:WMM1048576">
    <cfRule type="expression" dxfId="0" priority="487">
      <formula>MOD(ROW(),2)=1</formula>
    </cfRule>
  </conditionalFormatting>
  <conditionalFormatting sqref="WMN4:WMN1048576">
    <cfRule type="expression" dxfId="0" priority="486">
      <formula>MOD(ROW(),2)=1</formula>
    </cfRule>
  </conditionalFormatting>
  <conditionalFormatting sqref="WMO4:WMO1048576">
    <cfRule type="expression" dxfId="0" priority="485">
      <formula>MOD(ROW(),2)=1</formula>
    </cfRule>
  </conditionalFormatting>
  <conditionalFormatting sqref="WMP4:WMP1048576">
    <cfRule type="expression" dxfId="0" priority="484">
      <formula>MOD(ROW(),2)=1</formula>
    </cfRule>
  </conditionalFormatting>
  <conditionalFormatting sqref="WMQ4:WMQ1048576">
    <cfRule type="expression" dxfId="0" priority="483">
      <formula>MOD(ROW(),2)=1</formula>
    </cfRule>
  </conditionalFormatting>
  <conditionalFormatting sqref="WMR4:WMR1048576">
    <cfRule type="expression" dxfId="0" priority="482">
      <formula>MOD(ROW(),2)=1</formula>
    </cfRule>
  </conditionalFormatting>
  <conditionalFormatting sqref="WMS4:WMS1048576">
    <cfRule type="expression" dxfId="0" priority="481">
      <formula>MOD(ROW(),2)=1</formula>
    </cfRule>
  </conditionalFormatting>
  <conditionalFormatting sqref="WMT4:WMT1048576">
    <cfRule type="expression" dxfId="0" priority="480">
      <formula>MOD(ROW(),2)=1</formula>
    </cfRule>
  </conditionalFormatting>
  <conditionalFormatting sqref="WMU4:WMU1048576">
    <cfRule type="expression" dxfId="0" priority="479">
      <formula>MOD(ROW(),2)=1</formula>
    </cfRule>
  </conditionalFormatting>
  <conditionalFormatting sqref="WMV4:WMV1048576">
    <cfRule type="expression" dxfId="0" priority="478">
      <formula>MOD(ROW(),2)=1</formula>
    </cfRule>
  </conditionalFormatting>
  <conditionalFormatting sqref="WMW4:WMW1048576">
    <cfRule type="expression" dxfId="0" priority="477">
      <formula>MOD(ROW(),2)=1</formula>
    </cfRule>
  </conditionalFormatting>
  <conditionalFormatting sqref="WMX4:WMX1048576">
    <cfRule type="expression" dxfId="0" priority="476">
      <formula>MOD(ROW(),2)=1</formula>
    </cfRule>
  </conditionalFormatting>
  <conditionalFormatting sqref="WMY4:WMY1048576">
    <cfRule type="expression" dxfId="0" priority="475">
      <formula>MOD(ROW(),2)=1</formula>
    </cfRule>
  </conditionalFormatting>
  <conditionalFormatting sqref="WMZ4:WMZ1048576">
    <cfRule type="expression" dxfId="0" priority="474">
      <formula>MOD(ROW(),2)=1</formula>
    </cfRule>
  </conditionalFormatting>
  <conditionalFormatting sqref="WNA4:WNA1048576">
    <cfRule type="expression" dxfId="0" priority="473">
      <formula>MOD(ROW(),2)=1</formula>
    </cfRule>
  </conditionalFormatting>
  <conditionalFormatting sqref="WNB4:WNB1048576">
    <cfRule type="expression" dxfId="0" priority="472">
      <formula>MOD(ROW(),2)=1</formula>
    </cfRule>
  </conditionalFormatting>
  <conditionalFormatting sqref="WNC4:WNC1048576">
    <cfRule type="expression" dxfId="0" priority="471">
      <formula>MOD(ROW(),2)=1</formula>
    </cfRule>
  </conditionalFormatting>
  <conditionalFormatting sqref="WND4:WND1048576">
    <cfRule type="expression" dxfId="0" priority="470">
      <formula>MOD(ROW(),2)=1</formula>
    </cfRule>
  </conditionalFormatting>
  <conditionalFormatting sqref="WNE4:WNE1048576">
    <cfRule type="expression" dxfId="0" priority="469">
      <formula>MOD(ROW(),2)=1</formula>
    </cfRule>
  </conditionalFormatting>
  <conditionalFormatting sqref="WNF4:WNF1048576">
    <cfRule type="expression" dxfId="0" priority="468">
      <formula>MOD(ROW(),2)=1</formula>
    </cfRule>
  </conditionalFormatting>
  <conditionalFormatting sqref="WNG4:WNG1048576">
    <cfRule type="expression" dxfId="0" priority="467">
      <formula>MOD(ROW(),2)=1</formula>
    </cfRule>
  </conditionalFormatting>
  <conditionalFormatting sqref="WNH4:WNH1048576">
    <cfRule type="expression" dxfId="0" priority="466">
      <formula>MOD(ROW(),2)=1</formula>
    </cfRule>
  </conditionalFormatting>
  <conditionalFormatting sqref="WNI4:WNI1048576">
    <cfRule type="expression" dxfId="0" priority="465">
      <formula>MOD(ROW(),2)=1</formula>
    </cfRule>
  </conditionalFormatting>
  <conditionalFormatting sqref="WNJ4:WNJ1048576">
    <cfRule type="expression" dxfId="0" priority="464">
      <formula>MOD(ROW(),2)=1</formula>
    </cfRule>
  </conditionalFormatting>
  <conditionalFormatting sqref="WNK4:WNK1048576">
    <cfRule type="expression" dxfId="0" priority="463">
      <formula>MOD(ROW(),2)=1</formula>
    </cfRule>
  </conditionalFormatting>
  <conditionalFormatting sqref="WNL4:WNL1048576">
    <cfRule type="expression" dxfId="0" priority="462">
      <formula>MOD(ROW(),2)=1</formula>
    </cfRule>
  </conditionalFormatting>
  <conditionalFormatting sqref="WNM4:WNM1048576">
    <cfRule type="expression" dxfId="0" priority="461">
      <formula>MOD(ROW(),2)=1</formula>
    </cfRule>
  </conditionalFormatting>
  <conditionalFormatting sqref="WNN4:WNN1048576">
    <cfRule type="expression" dxfId="0" priority="460">
      <formula>MOD(ROW(),2)=1</formula>
    </cfRule>
  </conditionalFormatting>
  <conditionalFormatting sqref="WNO4:WNO1048576">
    <cfRule type="expression" dxfId="0" priority="459">
      <formula>MOD(ROW(),2)=1</formula>
    </cfRule>
  </conditionalFormatting>
  <conditionalFormatting sqref="WNP4:WNP1048576">
    <cfRule type="expression" dxfId="0" priority="458">
      <formula>MOD(ROW(),2)=1</formula>
    </cfRule>
  </conditionalFormatting>
  <conditionalFormatting sqref="WNQ4:WNQ1048576">
    <cfRule type="expression" dxfId="0" priority="457">
      <formula>MOD(ROW(),2)=1</formula>
    </cfRule>
  </conditionalFormatting>
  <conditionalFormatting sqref="WNR4:WNR1048576">
    <cfRule type="expression" dxfId="0" priority="456">
      <formula>MOD(ROW(),2)=1</formula>
    </cfRule>
  </conditionalFormatting>
  <conditionalFormatting sqref="WNS4:WNS1048576">
    <cfRule type="expression" dxfId="0" priority="455">
      <formula>MOD(ROW(),2)=1</formula>
    </cfRule>
  </conditionalFormatting>
  <conditionalFormatting sqref="WNT4:WNT1048576">
    <cfRule type="expression" dxfId="0" priority="454">
      <formula>MOD(ROW(),2)=1</formula>
    </cfRule>
  </conditionalFormatting>
  <conditionalFormatting sqref="WNU4:WNU1048576">
    <cfRule type="expression" dxfId="0" priority="453">
      <formula>MOD(ROW(),2)=1</formula>
    </cfRule>
  </conditionalFormatting>
  <conditionalFormatting sqref="WNV4:WNV1048576">
    <cfRule type="expression" dxfId="0" priority="452">
      <formula>MOD(ROW(),2)=1</formula>
    </cfRule>
  </conditionalFormatting>
  <conditionalFormatting sqref="WNW4:WNW1048576">
    <cfRule type="expression" dxfId="0" priority="451">
      <formula>MOD(ROW(),2)=1</formula>
    </cfRule>
  </conditionalFormatting>
  <conditionalFormatting sqref="WNX4:WNX1048576">
    <cfRule type="expression" dxfId="0" priority="450">
      <formula>MOD(ROW(),2)=1</formula>
    </cfRule>
  </conditionalFormatting>
  <conditionalFormatting sqref="WNY4:WNY1048576">
    <cfRule type="expression" dxfId="0" priority="449">
      <formula>MOD(ROW(),2)=1</formula>
    </cfRule>
  </conditionalFormatting>
  <conditionalFormatting sqref="WNZ4:WNZ1048576">
    <cfRule type="expression" dxfId="0" priority="448">
      <formula>MOD(ROW(),2)=1</formula>
    </cfRule>
  </conditionalFormatting>
  <conditionalFormatting sqref="WOA4:WOA1048576">
    <cfRule type="expression" dxfId="0" priority="447">
      <formula>MOD(ROW(),2)=1</formula>
    </cfRule>
  </conditionalFormatting>
  <conditionalFormatting sqref="WOB4:WOB1048576">
    <cfRule type="expression" dxfId="0" priority="446">
      <formula>MOD(ROW(),2)=1</formula>
    </cfRule>
  </conditionalFormatting>
  <conditionalFormatting sqref="WOC4:WOC1048576">
    <cfRule type="expression" dxfId="0" priority="445">
      <formula>MOD(ROW(),2)=1</formula>
    </cfRule>
  </conditionalFormatting>
  <conditionalFormatting sqref="WOD4:WOD1048576">
    <cfRule type="expression" dxfId="0" priority="444">
      <formula>MOD(ROW(),2)=1</formula>
    </cfRule>
  </conditionalFormatting>
  <conditionalFormatting sqref="WOE4:WOE1048576">
    <cfRule type="expression" dxfId="0" priority="443">
      <formula>MOD(ROW(),2)=1</formula>
    </cfRule>
  </conditionalFormatting>
  <conditionalFormatting sqref="WOF4:WOF1048576">
    <cfRule type="expression" dxfId="0" priority="442">
      <formula>MOD(ROW(),2)=1</formula>
    </cfRule>
  </conditionalFormatting>
  <conditionalFormatting sqref="WOG4:WOG1048576">
    <cfRule type="expression" dxfId="0" priority="441">
      <formula>MOD(ROW(),2)=1</formula>
    </cfRule>
  </conditionalFormatting>
  <conditionalFormatting sqref="WOH4:WOH1048576">
    <cfRule type="expression" dxfId="0" priority="440">
      <formula>MOD(ROW(),2)=1</formula>
    </cfRule>
  </conditionalFormatting>
  <conditionalFormatting sqref="WOI4:WOI1048576">
    <cfRule type="expression" dxfId="0" priority="439">
      <formula>MOD(ROW(),2)=1</formula>
    </cfRule>
  </conditionalFormatting>
  <conditionalFormatting sqref="WOJ4:WOJ1048576">
    <cfRule type="expression" dxfId="0" priority="438">
      <formula>MOD(ROW(),2)=1</formula>
    </cfRule>
  </conditionalFormatting>
  <conditionalFormatting sqref="WOK4:WOK1048576">
    <cfRule type="expression" dxfId="0" priority="437">
      <formula>MOD(ROW(),2)=1</formula>
    </cfRule>
  </conditionalFormatting>
  <conditionalFormatting sqref="WOL4:WOL1048576">
    <cfRule type="expression" dxfId="0" priority="436">
      <formula>MOD(ROW(),2)=1</formula>
    </cfRule>
  </conditionalFormatting>
  <conditionalFormatting sqref="WOM4:WOM1048576">
    <cfRule type="expression" dxfId="0" priority="435">
      <formula>MOD(ROW(),2)=1</formula>
    </cfRule>
  </conditionalFormatting>
  <conditionalFormatting sqref="WON4:WON1048576">
    <cfRule type="expression" dxfId="0" priority="434">
      <formula>MOD(ROW(),2)=1</formula>
    </cfRule>
  </conditionalFormatting>
  <conditionalFormatting sqref="WOO4:WOO1048576">
    <cfRule type="expression" dxfId="0" priority="433">
      <formula>MOD(ROW(),2)=1</formula>
    </cfRule>
  </conditionalFormatting>
  <conditionalFormatting sqref="WOP4:WOP1048576">
    <cfRule type="expression" dxfId="0" priority="432">
      <formula>MOD(ROW(),2)=1</formula>
    </cfRule>
  </conditionalFormatting>
  <conditionalFormatting sqref="WOQ4:WOQ1048576">
    <cfRule type="expression" dxfId="0" priority="431">
      <formula>MOD(ROW(),2)=1</formula>
    </cfRule>
  </conditionalFormatting>
  <conditionalFormatting sqref="WOR4:WOR1048576">
    <cfRule type="expression" dxfId="0" priority="430">
      <formula>MOD(ROW(),2)=1</formula>
    </cfRule>
  </conditionalFormatting>
  <conditionalFormatting sqref="WOS4:WOS1048576">
    <cfRule type="expression" dxfId="0" priority="429">
      <formula>MOD(ROW(),2)=1</formula>
    </cfRule>
  </conditionalFormatting>
  <conditionalFormatting sqref="WOT4:WOT1048576">
    <cfRule type="expression" dxfId="0" priority="428">
      <formula>MOD(ROW(),2)=1</formula>
    </cfRule>
  </conditionalFormatting>
  <conditionalFormatting sqref="WOU4:WOU1048576">
    <cfRule type="expression" dxfId="0" priority="427">
      <formula>MOD(ROW(),2)=1</formula>
    </cfRule>
  </conditionalFormatting>
  <conditionalFormatting sqref="WOV4:WOV1048576">
    <cfRule type="expression" dxfId="0" priority="426">
      <formula>MOD(ROW(),2)=1</formula>
    </cfRule>
  </conditionalFormatting>
  <conditionalFormatting sqref="WOW4:WOW1048576">
    <cfRule type="expression" dxfId="0" priority="425">
      <formula>MOD(ROW(),2)=1</formula>
    </cfRule>
  </conditionalFormatting>
  <conditionalFormatting sqref="WOX4:WOX1048576">
    <cfRule type="expression" dxfId="0" priority="424">
      <formula>MOD(ROW(),2)=1</formula>
    </cfRule>
  </conditionalFormatting>
  <conditionalFormatting sqref="WOY4:WOY1048576">
    <cfRule type="expression" dxfId="0" priority="423">
      <formula>MOD(ROW(),2)=1</formula>
    </cfRule>
  </conditionalFormatting>
  <conditionalFormatting sqref="WOZ4:WOZ1048576">
    <cfRule type="expression" dxfId="0" priority="422">
      <formula>MOD(ROW(),2)=1</formula>
    </cfRule>
  </conditionalFormatting>
  <conditionalFormatting sqref="WPA4:WPA1048576">
    <cfRule type="expression" dxfId="0" priority="421">
      <formula>MOD(ROW(),2)=1</formula>
    </cfRule>
  </conditionalFormatting>
  <conditionalFormatting sqref="WPB4:WPB1048576">
    <cfRule type="expression" dxfId="0" priority="420">
      <formula>MOD(ROW(),2)=1</formula>
    </cfRule>
  </conditionalFormatting>
  <conditionalFormatting sqref="WPC4:WPC1048576">
    <cfRule type="expression" dxfId="0" priority="419">
      <formula>MOD(ROW(),2)=1</formula>
    </cfRule>
  </conditionalFormatting>
  <conditionalFormatting sqref="WPD4:WPD1048576">
    <cfRule type="expression" dxfId="0" priority="418">
      <formula>MOD(ROW(),2)=1</formula>
    </cfRule>
  </conditionalFormatting>
  <conditionalFormatting sqref="WPE4:WPE1048576">
    <cfRule type="expression" dxfId="0" priority="417">
      <formula>MOD(ROW(),2)=1</formula>
    </cfRule>
  </conditionalFormatting>
  <conditionalFormatting sqref="WPF4:WPF1048576">
    <cfRule type="expression" dxfId="0" priority="416">
      <formula>MOD(ROW(),2)=1</formula>
    </cfRule>
  </conditionalFormatting>
  <conditionalFormatting sqref="WPG4:WPG1048576">
    <cfRule type="expression" dxfId="0" priority="415">
      <formula>MOD(ROW(),2)=1</formula>
    </cfRule>
  </conditionalFormatting>
  <conditionalFormatting sqref="WPH4:WPH1048576">
    <cfRule type="expression" dxfId="0" priority="414">
      <formula>MOD(ROW(),2)=1</formula>
    </cfRule>
  </conditionalFormatting>
  <conditionalFormatting sqref="WPI4:WPI1048576">
    <cfRule type="expression" dxfId="0" priority="413">
      <formula>MOD(ROW(),2)=1</formula>
    </cfRule>
  </conditionalFormatting>
  <conditionalFormatting sqref="WPJ4:WPJ1048576">
    <cfRule type="expression" dxfId="0" priority="412">
      <formula>MOD(ROW(),2)=1</formula>
    </cfRule>
  </conditionalFormatting>
  <conditionalFormatting sqref="WPK4:WPK1048576">
    <cfRule type="expression" dxfId="0" priority="411">
      <formula>MOD(ROW(),2)=1</formula>
    </cfRule>
  </conditionalFormatting>
  <conditionalFormatting sqref="WPL4:WPL1048576">
    <cfRule type="expression" dxfId="0" priority="410">
      <formula>MOD(ROW(),2)=1</formula>
    </cfRule>
  </conditionalFormatting>
  <conditionalFormatting sqref="WPM4:WPM1048576">
    <cfRule type="expression" dxfId="0" priority="409">
      <formula>MOD(ROW(),2)=1</formula>
    </cfRule>
  </conditionalFormatting>
  <conditionalFormatting sqref="WPN4:WPN1048576">
    <cfRule type="expression" dxfId="0" priority="408">
      <formula>MOD(ROW(),2)=1</formula>
    </cfRule>
  </conditionalFormatting>
  <conditionalFormatting sqref="WPO4:WPO1048576">
    <cfRule type="expression" dxfId="0" priority="407">
      <formula>MOD(ROW(),2)=1</formula>
    </cfRule>
  </conditionalFormatting>
  <conditionalFormatting sqref="WPP4:WPP1048576">
    <cfRule type="expression" dxfId="0" priority="406">
      <formula>MOD(ROW(),2)=1</formula>
    </cfRule>
  </conditionalFormatting>
  <conditionalFormatting sqref="WPQ4:WPQ1048576">
    <cfRule type="expression" dxfId="0" priority="405">
      <formula>MOD(ROW(),2)=1</formula>
    </cfRule>
  </conditionalFormatting>
  <conditionalFormatting sqref="WPR4:WPR1048576">
    <cfRule type="expression" dxfId="0" priority="404">
      <formula>MOD(ROW(),2)=1</formula>
    </cfRule>
  </conditionalFormatting>
  <conditionalFormatting sqref="WPS4:WPS1048576">
    <cfRule type="expression" dxfId="0" priority="403">
      <formula>MOD(ROW(),2)=1</formula>
    </cfRule>
  </conditionalFormatting>
  <conditionalFormatting sqref="WPT4:WPT1048576">
    <cfRule type="expression" dxfId="0" priority="402">
      <formula>MOD(ROW(),2)=1</formula>
    </cfRule>
  </conditionalFormatting>
  <conditionalFormatting sqref="WPU4:WPU1048576">
    <cfRule type="expression" dxfId="0" priority="401">
      <formula>MOD(ROW(),2)=1</formula>
    </cfRule>
  </conditionalFormatting>
  <conditionalFormatting sqref="WPV4:WPV1048576">
    <cfRule type="expression" dxfId="0" priority="400">
      <formula>MOD(ROW(),2)=1</formula>
    </cfRule>
  </conditionalFormatting>
  <conditionalFormatting sqref="WPW4:WPW1048576">
    <cfRule type="expression" dxfId="0" priority="399">
      <formula>MOD(ROW(),2)=1</formula>
    </cfRule>
  </conditionalFormatting>
  <conditionalFormatting sqref="WPX4:WPX1048576">
    <cfRule type="expression" dxfId="0" priority="398">
      <formula>MOD(ROW(),2)=1</formula>
    </cfRule>
  </conditionalFormatting>
  <conditionalFormatting sqref="WPY4:WPY1048576">
    <cfRule type="expression" dxfId="0" priority="397">
      <formula>MOD(ROW(),2)=1</formula>
    </cfRule>
  </conditionalFormatting>
  <conditionalFormatting sqref="WPZ4:WPZ1048576">
    <cfRule type="expression" dxfId="0" priority="396">
      <formula>MOD(ROW(),2)=1</formula>
    </cfRule>
  </conditionalFormatting>
  <conditionalFormatting sqref="WQA4:WQA1048576">
    <cfRule type="expression" dxfId="0" priority="395">
      <formula>MOD(ROW(),2)=1</formula>
    </cfRule>
  </conditionalFormatting>
  <conditionalFormatting sqref="WQB4:WQB1048576">
    <cfRule type="expression" dxfId="0" priority="394">
      <formula>MOD(ROW(),2)=1</formula>
    </cfRule>
  </conditionalFormatting>
  <conditionalFormatting sqref="WQC4:WQC1048576">
    <cfRule type="expression" dxfId="0" priority="393">
      <formula>MOD(ROW(),2)=1</formula>
    </cfRule>
  </conditionalFormatting>
  <conditionalFormatting sqref="WQD4:WQD1048576">
    <cfRule type="expression" dxfId="0" priority="392">
      <formula>MOD(ROW(),2)=1</formula>
    </cfRule>
  </conditionalFormatting>
  <conditionalFormatting sqref="WQE4:WQE1048576">
    <cfRule type="expression" dxfId="0" priority="391">
      <formula>MOD(ROW(),2)=1</formula>
    </cfRule>
  </conditionalFormatting>
  <conditionalFormatting sqref="WQF4:WQF1048576">
    <cfRule type="expression" dxfId="0" priority="390">
      <formula>MOD(ROW(),2)=1</formula>
    </cfRule>
  </conditionalFormatting>
  <conditionalFormatting sqref="WQG4:WQG1048576">
    <cfRule type="expression" dxfId="0" priority="389">
      <formula>MOD(ROW(),2)=1</formula>
    </cfRule>
  </conditionalFormatting>
  <conditionalFormatting sqref="WQH4:WQH1048576">
    <cfRule type="expression" dxfId="0" priority="388">
      <formula>MOD(ROW(),2)=1</formula>
    </cfRule>
  </conditionalFormatting>
  <conditionalFormatting sqref="WQI4:WQI1048576">
    <cfRule type="expression" dxfId="0" priority="387">
      <formula>MOD(ROW(),2)=1</formula>
    </cfRule>
  </conditionalFormatting>
  <conditionalFormatting sqref="WQJ4:WQJ1048576">
    <cfRule type="expression" dxfId="0" priority="386">
      <formula>MOD(ROW(),2)=1</formula>
    </cfRule>
  </conditionalFormatting>
  <conditionalFormatting sqref="WQK4:WQK1048576">
    <cfRule type="expression" dxfId="0" priority="385">
      <formula>MOD(ROW(),2)=1</formula>
    </cfRule>
  </conditionalFormatting>
  <conditionalFormatting sqref="WQL4:WQL1048576">
    <cfRule type="expression" dxfId="0" priority="384">
      <formula>MOD(ROW(),2)=1</formula>
    </cfRule>
  </conditionalFormatting>
  <conditionalFormatting sqref="WQM4:WQM1048576">
    <cfRule type="expression" dxfId="0" priority="383">
      <formula>MOD(ROW(),2)=1</formula>
    </cfRule>
  </conditionalFormatting>
  <conditionalFormatting sqref="WQN4:WQN1048576">
    <cfRule type="expression" dxfId="0" priority="382">
      <formula>MOD(ROW(),2)=1</formula>
    </cfRule>
  </conditionalFormatting>
  <conditionalFormatting sqref="WQO4:WQO1048576">
    <cfRule type="expression" dxfId="0" priority="381">
      <formula>MOD(ROW(),2)=1</formula>
    </cfRule>
  </conditionalFormatting>
  <conditionalFormatting sqref="WQP4:WQP1048576">
    <cfRule type="expression" dxfId="0" priority="380">
      <formula>MOD(ROW(),2)=1</formula>
    </cfRule>
  </conditionalFormatting>
  <conditionalFormatting sqref="WQQ4:WQQ1048576">
    <cfRule type="expression" dxfId="0" priority="379">
      <formula>MOD(ROW(),2)=1</formula>
    </cfRule>
  </conditionalFormatting>
  <conditionalFormatting sqref="WQR4:WQR1048576">
    <cfRule type="expression" dxfId="0" priority="378">
      <formula>MOD(ROW(),2)=1</formula>
    </cfRule>
  </conditionalFormatting>
  <conditionalFormatting sqref="WQS4:WQS1048576">
    <cfRule type="expression" dxfId="0" priority="377">
      <formula>MOD(ROW(),2)=1</formula>
    </cfRule>
  </conditionalFormatting>
  <conditionalFormatting sqref="WQT4:WQT1048576">
    <cfRule type="expression" dxfId="0" priority="376">
      <formula>MOD(ROW(),2)=1</formula>
    </cfRule>
  </conditionalFormatting>
  <conditionalFormatting sqref="WQU4:WQU1048576">
    <cfRule type="expression" dxfId="0" priority="375">
      <formula>MOD(ROW(),2)=1</formula>
    </cfRule>
  </conditionalFormatting>
  <conditionalFormatting sqref="WQV4:WQV1048576">
    <cfRule type="expression" dxfId="0" priority="374">
      <formula>MOD(ROW(),2)=1</formula>
    </cfRule>
  </conditionalFormatting>
  <conditionalFormatting sqref="WQW4:WQW1048576">
    <cfRule type="expression" dxfId="0" priority="373">
      <formula>MOD(ROW(),2)=1</formula>
    </cfRule>
  </conditionalFormatting>
  <conditionalFormatting sqref="WQX4:WQX1048576">
    <cfRule type="expression" dxfId="0" priority="372">
      <formula>MOD(ROW(),2)=1</formula>
    </cfRule>
  </conditionalFormatting>
  <conditionalFormatting sqref="WQY4:WQY1048576">
    <cfRule type="expression" dxfId="0" priority="371">
      <formula>MOD(ROW(),2)=1</formula>
    </cfRule>
  </conditionalFormatting>
  <conditionalFormatting sqref="WQZ4:WQZ1048576">
    <cfRule type="expression" dxfId="0" priority="370">
      <formula>MOD(ROW(),2)=1</formula>
    </cfRule>
  </conditionalFormatting>
  <conditionalFormatting sqref="WRA4:WRA1048576">
    <cfRule type="expression" dxfId="0" priority="369">
      <formula>MOD(ROW(),2)=1</formula>
    </cfRule>
  </conditionalFormatting>
  <conditionalFormatting sqref="WRB4:WRB1048576">
    <cfRule type="expression" dxfId="0" priority="368">
      <formula>MOD(ROW(),2)=1</formula>
    </cfRule>
  </conditionalFormatting>
  <conditionalFormatting sqref="WRC4:WRC1048576">
    <cfRule type="expression" dxfId="0" priority="367">
      <formula>MOD(ROW(),2)=1</formula>
    </cfRule>
  </conditionalFormatting>
  <conditionalFormatting sqref="WRD4:WRD1048576">
    <cfRule type="expression" dxfId="0" priority="366">
      <formula>MOD(ROW(),2)=1</formula>
    </cfRule>
  </conditionalFormatting>
  <conditionalFormatting sqref="WRE4:WRE1048576">
    <cfRule type="expression" dxfId="0" priority="365">
      <formula>MOD(ROW(),2)=1</formula>
    </cfRule>
  </conditionalFormatting>
  <conditionalFormatting sqref="WRF4:WRF1048576">
    <cfRule type="expression" dxfId="0" priority="364">
      <formula>MOD(ROW(),2)=1</formula>
    </cfRule>
  </conditionalFormatting>
  <conditionalFormatting sqref="WRG4:WRG1048576">
    <cfRule type="expression" dxfId="0" priority="363">
      <formula>MOD(ROW(),2)=1</formula>
    </cfRule>
  </conditionalFormatting>
  <conditionalFormatting sqref="WRH4:WRH1048576">
    <cfRule type="expression" dxfId="0" priority="362">
      <formula>MOD(ROW(),2)=1</formula>
    </cfRule>
  </conditionalFormatting>
  <conditionalFormatting sqref="WRI4:WRI1048576">
    <cfRule type="expression" dxfId="0" priority="361">
      <formula>MOD(ROW(),2)=1</formula>
    </cfRule>
  </conditionalFormatting>
  <conditionalFormatting sqref="WRJ4:WRJ1048576">
    <cfRule type="expression" dxfId="0" priority="360">
      <formula>MOD(ROW(),2)=1</formula>
    </cfRule>
  </conditionalFormatting>
  <conditionalFormatting sqref="WRK4:WRK1048576">
    <cfRule type="expression" dxfId="0" priority="359">
      <formula>MOD(ROW(),2)=1</formula>
    </cfRule>
  </conditionalFormatting>
  <conditionalFormatting sqref="WRL4:WRL1048576">
    <cfRule type="expression" dxfId="0" priority="358">
      <formula>MOD(ROW(),2)=1</formula>
    </cfRule>
  </conditionalFormatting>
  <conditionalFormatting sqref="WRM4:WRM1048576">
    <cfRule type="expression" dxfId="0" priority="357">
      <formula>MOD(ROW(),2)=1</formula>
    </cfRule>
  </conditionalFormatting>
  <conditionalFormatting sqref="WRN4:WRN1048576">
    <cfRule type="expression" dxfId="0" priority="356">
      <formula>MOD(ROW(),2)=1</formula>
    </cfRule>
  </conditionalFormatting>
  <conditionalFormatting sqref="WRO4:WRO1048576">
    <cfRule type="expression" dxfId="0" priority="355">
      <formula>MOD(ROW(),2)=1</formula>
    </cfRule>
  </conditionalFormatting>
  <conditionalFormatting sqref="WRP4:WRP1048576">
    <cfRule type="expression" dxfId="0" priority="354">
      <formula>MOD(ROW(),2)=1</formula>
    </cfRule>
  </conditionalFormatting>
  <conditionalFormatting sqref="WRQ4:WRQ1048576">
    <cfRule type="expression" dxfId="0" priority="353">
      <formula>MOD(ROW(),2)=1</formula>
    </cfRule>
  </conditionalFormatting>
  <conditionalFormatting sqref="WRR4:WRR1048576">
    <cfRule type="expression" dxfId="0" priority="352">
      <formula>MOD(ROW(),2)=1</formula>
    </cfRule>
  </conditionalFormatting>
  <conditionalFormatting sqref="WRS4:WRS1048576">
    <cfRule type="expression" dxfId="0" priority="351">
      <formula>MOD(ROW(),2)=1</formula>
    </cfRule>
  </conditionalFormatting>
  <conditionalFormatting sqref="WRT4:WRT1048576">
    <cfRule type="expression" dxfId="0" priority="350">
      <formula>MOD(ROW(),2)=1</formula>
    </cfRule>
  </conditionalFormatting>
  <conditionalFormatting sqref="WRU4:WRU1048576">
    <cfRule type="expression" dxfId="0" priority="349">
      <formula>MOD(ROW(),2)=1</formula>
    </cfRule>
  </conditionalFormatting>
  <conditionalFormatting sqref="WRV4:WRV1048576">
    <cfRule type="expression" dxfId="0" priority="348">
      <formula>MOD(ROW(),2)=1</formula>
    </cfRule>
  </conditionalFormatting>
  <conditionalFormatting sqref="WRW4:WRW1048576">
    <cfRule type="expression" dxfId="0" priority="347">
      <formula>MOD(ROW(),2)=1</formula>
    </cfRule>
  </conditionalFormatting>
  <conditionalFormatting sqref="WRX4:WRX1048576">
    <cfRule type="expression" dxfId="0" priority="346">
      <formula>MOD(ROW(),2)=1</formula>
    </cfRule>
  </conditionalFormatting>
  <conditionalFormatting sqref="WRY4:WRY1048576">
    <cfRule type="expression" dxfId="0" priority="345">
      <formula>MOD(ROW(),2)=1</formula>
    </cfRule>
  </conditionalFormatting>
  <conditionalFormatting sqref="WRZ4:WRZ1048576">
    <cfRule type="expression" dxfId="0" priority="344">
      <formula>MOD(ROW(),2)=1</formula>
    </cfRule>
  </conditionalFormatting>
  <conditionalFormatting sqref="WSA4:WSA1048576">
    <cfRule type="expression" dxfId="0" priority="343">
      <formula>MOD(ROW(),2)=1</formula>
    </cfRule>
  </conditionalFormatting>
  <conditionalFormatting sqref="WSB4:WSB1048576">
    <cfRule type="expression" dxfId="0" priority="342">
      <formula>MOD(ROW(),2)=1</formula>
    </cfRule>
  </conditionalFormatting>
  <conditionalFormatting sqref="WSC4:WSC1048576">
    <cfRule type="expression" dxfId="0" priority="341">
      <formula>MOD(ROW(),2)=1</formula>
    </cfRule>
  </conditionalFormatting>
  <conditionalFormatting sqref="WSD4:WSD1048576">
    <cfRule type="expression" dxfId="0" priority="340">
      <formula>MOD(ROW(),2)=1</formula>
    </cfRule>
  </conditionalFormatting>
  <conditionalFormatting sqref="WSE4:WSE1048576">
    <cfRule type="expression" dxfId="0" priority="339">
      <formula>MOD(ROW(),2)=1</formula>
    </cfRule>
  </conditionalFormatting>
  <conditionalFormatting sqref="WSF4:WSF1048576">
    <cfRule type="expression" dxfId="0" priority="338">
      <formula>MOD(ROW(),2)=1</formula>
    </cfRule>
  </conditionalFormatting>
  <conditionalFormatting sqref="WSG4:WSG1048576">
    <cfRule type="expression" dxfId="0" priority="337">
      <formula>MOD(ROW(),2)=1</formula>
    </cfRule>
  </conditionalFormatting>
  <conditionalFormatting sqref="WSH4:WSH1048576">
    <cfRule type="expression" dxfId="0" priority="336">
      <formula>MOD(ROW(),2)=1</formula>
    </cfRule>
  </conditionalFormatting>
  <conditionalFormatting sqref="WSI4:WSI1048576">
    <cfRule type="expression" dxfId="0" priority="335">
      <formula>MOD(ROW(),2)=1</formula>
    </cfRule>
  </conditionalFormatting>
  <conditionalFormatting sqref="WSJ4:WSJ1048576">
    <cfRule type="expression" dxfId="0" priority="334">
      <formula>MOD(ROW(),2)=1</formula>
    </cfRule>
  </conditionalFormatting>
  <conditionalFormatting sqref="WSK4:WSK1048576">
    <cfRule type="expression" dxfId="0" priority="333">
      <formula>MOD(ROW(),2)=1</formula>
    </cfRule>
  </conditionalFormatting>
  <conditionalFormatting sqref="WSL4:WSL1048576">
    <cfRule type="expression" dxfId="0" priority="332">
      <formula>MOD(ROW(),2)=1</formula>
    </cfRule>
  </conditionalFormatting>
  <conditionalFormatting sqref="WSM4:WSM1048576">
    <cfRule type="expression" dxfId="0" priority="331">
      <formula>MOD(ROW(),2)=1</formula>
    </cfRule>
  </conditionalFormatting>
  <conditionalFormatting sqref="WSN4:WSN1048576">
    <cfRule type="expression" dxfId="0" priority="330">
      <formula>MOD(ROW(),2)=1</formula>
    </cfRule>
  </conditionalFormatting>
  <conditionalFormatting sqref="WSO4:WSO1048576">
    <cfRule type="expression" dxfId="0" priority="329">
      <formula>MOD(ROW(),2)=1</formula>
    </cfRule>
  </conditionalFormatting>
  <conditionalFormatting sqref="WSP4:WSP1048576">
    <cfRule type="expression" dxfId="0" priority="328">
      <formula>MOD(ROW(),2)=1</formula>
    </cfRule>
  </conditionalFormatting>
  <conditionalFormatting sqref="WSQ4:WSQ1048576">
    <cfRule type="expression" dxfId="0" priority="327">
      <formula>MOD(ROW(),2)=1</formula>
    </cfRule>
  </conditionalFormatting>
  <conditionalFormatting sqref="WSR4:WSR1048576">
    <cfRule type="expression" dxfId="0" priority="326">
      <formula>MOD(ROW(),2)=1</formula>
    </cfRule>
  </conditionalFormatting>
  <conditionalFormatting sqref="WSS4:WSS1048576">
    <cfRule type="expression" dxfId="0" priority="325">
      <formula>MOD(ROW(),2)=1</formula>
    </cfRule>
  </conditionalFormatting>
  <conditionalFormatting sqref="WST4:WST1048576">
    <cfRule type="expression" dxfId="0" priority="324">
      <formula>MOD(ROW(),2)=1</formula>
    </cfRule>
  </conditionalFormatting>
  <conditionalFormatting sqref="WSU4:WSU1048576">
    <cfRule type="expression" dxfId="0" priority="323">
      <formula>MOD(ROW(),2)=1</formula>
    </cfRule>
  </conditionalFormatting>
  <conditionalFormatting sqref="WSV4:WSV1048576">
    <cfRule type="expression" dxfId="0" priority="322">
      <formula>MOD(ROW(),2)=1</formula>
    </cfRule>
  </conditionalFormatting>
  <conditionalFormatting sqref="WSW4:WSW1048576">
    <cfRule type="expression" dxfId="0" priority="321">
      <formula>MOD(ROW(),2)=1</formula>
    </cfRule>
  </conditionalFormatting>
  <conditionalFormatting sqref="WSX4:WSX1048576">
    <cfRule type="expression" dxfId="0" priority="320">
      <formula>MOD(ROW(),2)=1</formula>
    </cfRule>
  </conditionalFormatting>
  <conditionalFormatting sqref="WSY4:WSY1048576">
    <cfRule type="expression" dxfId="0" priority="319">
      <formula>MOD(ROW(),2)=1</formula>
    </cfRule>
  </conditionalFormatting>
  <conditionalFormatting sqref="WSZ4:WSZ1048576">
    <cfRule type="expression" dxfId="0" priority="318">
      <formula>MOD(ROW(),2)=1</formula>
    </cfRule>
  </conditionalFormatting>
  <conditionalFormatting sqref="WTA4:WTA1048576">
    <cfRule type="expression" dxfId="0" priority="317">
      <formula>MOD(ROW(),2)=1</formula>
    </cfRule>
  </conditionalFormatting>
  <conditionalFormatting sqref="WTB4:WTB1048576">
    <cfRule type="expression" dxfId="0" priority="316">
      <formula>MOD(ROW(),2)=1</formula>
    </cfRule>
  </conditionalFormatting>
  <conditionalFormatting sqref="WTC4:WTC1048576">
    <cfRule type="expression" dxfId="0" priority="315">
      <formula>MOD(ROW(),2)=1</formula>
    </cfRule>
  </conditionalFormatting>
  <conditionalFormatting sqref="WTD4:WTD1048576">
    <cfRule type="expression" dxfId="0" priority="314">
      <formula>MOD(ROW(),2)=1</formula>
    </cfRule>
  </conditionalFormatting>
  <conditionalFormatting sqref="WTE4:WTE1048576">
    <cfRule type="expression" dxfId="0" priority="313">
      <formula>MOD(ROW(),2)=1</formula>
    </cfRule>
  </conditionalFormatting>
  <conditionalFormatting sqref="WTF4:WTF1048576">
    <cfRule type="expression" dxfId="0" priority="312">
      <formula>MOD(ROW(),2)=1</formula>
    </cfRule>
  </conditionalFormatting>
  <conditionalFormatting sqref="WTG4:WTG1048576">
    <cfRule type="expression" dxfId="0" priority="311">
      <formula>MOD(ROW(),2)=1</formula>
    </cfRule>
  </conditionalFormatting>
  <conditionalFormatting sqref="WTH4:WTH1048576">
    <cfRule type="expression" dxfId="0" priority="310">
      <formula>MOD(ROW(),2)=1</formula>
    </cfRule>
  </conditionalFormatting>
  <conditionalFormatting sqref="WTI4:WTI1048576">
    <cfRule type="expression" dxfId="0" priority="309">
      <formula>MOD(ROW(),2)=1</formula>
    </cfRule>
  </conditionalFormatting>
  <conditionalFormatting sqref="WTJ4:WTJ1048576">
    <cfRule type="expression" dxfId="0" priority="308">
      <formula>MOD(ROW(),2)=1</formula>
    </cfRule>
  </conditionalFormatting>
  <conditionalFormatting sqref="WTK4:WTK1048576">
    <cfRule type="expression" dxfId="0" priority="307">
      <formula>MOD(ROW(),2)=1</formula>
    </cfRule>
  </conditionalFormatting>
  <conditionalFormatting sqref="WTL4:WTL1048576">
    <cfRule type="expression" dxfId="0" priority="306">
      <formula>MOD(ROW(),2)=1</formula>
    </cfRule>
  </conditionalFormatting>
  <conditionalFormatting sqref="WTM4:WTM1048576">
    <cfRule type="expression" dxfId="0" priority="305">
      <formula>MOD(ROW(),2)=1</formula>
    </cfRule>
  </conditionalFormatting>
  <conditionalFormatting sqref="WTN4:WTN1048576">
    <cfRule type="expression" dxfId="0" priority="304">
      <formula>MOD(ROW(),2)=1</formula>
    </cfRule>
  </conditionalFormatting>
  <conditionalFormatting sqref="WTO4:WTO1048576">
    <cfRule type="expression" dxfId="0" priority="303">
      <formula>MOD(ROW(),2)=1</formula>
    </cfRule>
  </conditionalFormatting>
  <conditionalFormatting sqref="WTP4:WTP1048576">
    <cfRule type="expression" dxfId="0" priority="302">
      <formula>MOD(ROW(),2)=1</formula>
    </cfRule>
  </conditionalFormatting>
  <conditionalFormatting sqref="WTQ4:WTQ1048576">
    <cfRule type="expression" dxfId="0" priority="301">
      <formula>MOD(ROW(),2)=1</formula>
    </cfRule>
  </conditionalFormatting>
  <conditionalFormatting sqref="WTR4:WTR1048576">
    <cfRule type="expression" dxfId="0" priority="300">
      <formula>MOD(ROW(),2)=1</formula>
    </cfRule>
  </conditionalFormatting>
  <conditionalFormatting sqref="WTS4:WTS1048576">
    <cfRule type="expression" dxfId="0" priority="299">
      <formula>MOD(ROW(),2)=1</formula>
    </cfRule>
  </conditionalFormatting>
  <conditionalFormatting sqref="WTT4:WTT1048576">
    <cfRule type="expression" dxfId="0" priority="298">
      <formula>MOD(ROW(),2)=1</formula>
    </cfRule>
  </conditionalFormatting>
  <conditionalFormatting sqref="WTU4:WTU1048576">
    <cfRule type="expression" dxfId="0" priority="297">
      <formula>MOD(ROW(),2)=1</formula>
    </cfRule>
  </conditionalFormatting>
  <conditionalFormatting sqref="WTV4:WTV1048576">
    <cfRule type="expression" dxfId="0" priority="296">
      <formula>MOD(ROW(),2)=1</formula>
    </cfRule>
  </conditionalFormatting>
  <conditionalFormatting sqref="WTW4:WTW1048576">
    <cfRule type="expression" dxfId="0" priority="295">
      <formula>MOD(ROW(),2)=1</formula>
    </cfRule>
  </conditionalFormatting>
  <conditionalFormatting sqref="WTX4:WTX1048576">
    <cfRule type="expression" dxfId="0" priority="294">
      <formula>MOD(ROW(),2)=1</formula>
    </cfRule>
  </conditionalFormatting>
  <conditionalFormatting sqref="WTY4:WTY1048576">
    <cfRule type="expression" dxfId="0" priority="293">
      <formula>MOD(ROW(),2)=1</formula>
    </cfRule>
  </conditionalFormatting>
  <conditionalFormatting sqref="WTZ4:WTZ1048576">
    <cfRule type="expression" dxfId="0" priority="292">
      <formula>MOD(ROW(),2)=1</formula>
    </cfRule>
  </conditionalFormatting>
  <conditionalFormatting sqref="WUA4:WUA1048576">
    <cfRule type="expression" dxfId="0" priority="291">
      <formula>MOD(ROW(),2)=1</formula>
    </cfRule>
  </conditionalFormatting>
  <conditionalFormatting sqref="WUB4:WUB1048576">
    <cfRule type="expression" dxfId="0" priority="290">
      <formula>MOD(ROW(),2)=1</formula>
    </cfRule>
  </conditionalFormatting>
  <conditionalFormatting sqref="WUC4:WUC1048576">
    <cfRule type="expression" dxfId="0" priority="289">
      <formula>MOD(ROW(),2)=1</formula>
    </cfRule>
  </conditionalFormatting>
  <conditionalFormatting sqref="WUD4:WUD1048576">
    <cfRule type="expression" dxfId="0" priority="288">
      <formula>MOD(ROW(),2)=1</formula>
    </cfRule>
  </conditionalFormatting>
  <conditionalFormatting sqref="WUE4:WUE1048576">
    <cfRule type="expression" dxfId="0" priority="287">
      <formula>MOD(ROW(),2)=1</formula>
    </cfRule>
  </conditionalFormatting>
  <conditionalFormatting sqref="WUF4:WUF1048576">
    <cfRule type="expression" dxfId="0" priority="286">
      <formula>MOD(ROW(),2)=1</formula>
    </cfRule>
  </conditionalFormatting>
  <conditionalFormatting sqref="WUG4:WUG1048576">
    <cfRule type="expression" dxfId="0" priority="285">
      <formula>MOD(ROW(),2)=1</formula>
    </cfRule>
  </conditionalFormatting>
  <conditionalFormatting sqref="WUH4:WUH1048576">
    <cfRule type="expression" dxfId="0" priority="284">
      <formula>MOD(ROW(),2)=1</formula>
    </cfRule>
  </conditionalFormatting>
  <conditionalFormatting sqref="WUI4:WUI1048576">
    <cfRule type="expression" dxfId="0" priority="283">
      <formula>MOD(ROW(),2)=1</formula>
    </cfRule>
  </conditionalFormatting>
  <conditionalFormatting sqref="WUJ4:WUJ1048576">
    <cfRule type="expression" dxfId="0" priority="282">
      <formula>MOD(ROW(),2)=1</formula>
    </cfRule>
  </conditionalFormatting>
  <conditionalFormatting sqref="WUK4:WUK1048576">
    <cfRule type="expression" dxfId="0" priority="281">
      <formula>MOD(ROW(),2)=1</formula>
    </cfRule>
  </conditionalFormatting>
  <conditionalFormatting sqref="WUL4:WUL1048576">
    <cfRule type="expression" dxfId="0" priority="280">
      <formula>MOD(ROW(),2)=1</formula>
    </cfRule>
  </conditionalFormatting>
  <conditionalFormatting sqref="WUM4:WUM1048576">
    <cfRule type="expression" dxfId="0" priority="279">
      <formula>MOD(ROW(),2)=1</formula>
    </cfRule>
  </conditionalFormatting>
  <conditionalFormatting sqref="WUN4:WUN1048576">
    <cfRule type="expression" dxfId="0" priority="278">
      <formula>MOD(ROW(),2)=1</formula>
    </cfRule>
  </conditionalFormatting>
  <conditionalFormatting sqref="WUO4:WUO1048576">
    <cfRule type="expression" dxfId="0" priority="277">
      <formula>MOD(ROW(),2)=1</formula>
    </cfRule>
  </conditionalFormatting>
  <conditionalFormatting sqref="WUP4:WUP1048576">
    <cfRule type="expression" dxfId="0" priority="276">
      <formula>MOD(ROW(),2)=1</formula>
    </cfRule>
  </conditionalFormatting>
  <conditionalFormatting sqref="WUQ4:WUQ1048576">
    <cfRule type="expression" dxfId="0" priority="275">
      <formula>MOD(ROW(),2)=1</formula>
    </cfRule>
  </conditionalFormatting>
  <conditionalFormatting sqref="WUR4:WUR1048576">
    <cfRule type="expression" dxfId="0" priority="274">
      <formula>MOD(ROW(),2)=1</formula>
    </cfRule>
  </conditionalFormatting>
  <conditionalFormatting sqref="WUS4:WUS1048576">
    <cfRule type="expression" dxfId="0" priority="273">
      <formula>MOD(ROW(),2)=1</formula>
    </cfRule>
  </conditionalFormatting>
  <conditionalFormatting sqref="WUT4:WUT1048576">
    <cfRule type="expression" dxfId="0" priority="272">
      <formula>MOD(ROW(),2)=1</formula>
    </cfRule>
  </conditionalFormatting>
  <conditionalFormatting sqref="WUU4:WUU1048576">
    <cfRule type="expression" dxfId="0" priority="271">
      <formula>MOD(ROW(),2)=1</formula>
    </cfRule>
  </conditionalFormatting>
  <conditionalFormatting sqref="WUV4:WUV1048576">
    <cfRule type="expression" dxfId="0" priority="270">
      <formula>MOD(ROW(),2)=1</formula>
    </cfRule>
  </conditionalFormatting>
  <conditionalFormatting sqref="WUW4:WUW1048576">
    <cfRule type="expression" dxfId="0" priority="269">
      <formula>MOD(ROW(),2)=1</formula>
    </cfRule>
  </conditionalFormatting>
  <conditionalFormatting sqref="WUX4:WUX1048576">
    <cfRule type="expression" dxfId="0" priority="268">
      <formula>MOD(ROW(),2)=1</formula>
    </cfRule>
  </conditionalFormatting>
  <conditionalFormatting sqref="WUY4:WUY1048576">
    <cfRule type="expression" dxfId="0" priority="267">
      <formula>MOD(ROW(),2)=1</formula>
    </cfRule>
  </conditionalFormatting>
  <conditionalFormatting sqref="WUZ4:WUZ1048576">
    <cfRule type="expression" dxfId="0" priority="266">
      <formula>MOD(ROW(),2)=1</formula>
    </cfRule>
  </conditionalFormatting>
  <conditionalFormatting sqref="WVA4:WVA1048576">
    <cfRule type="expression" dxfId="0" priority="265">
      <formula>MOD(ROW(),2)=1</formula>
    </cfRule>
  </conditionalFormatting>
  <conditionalFormatting sqref="WVB4:WVB1048576">
    <cfRule type="expression" dxfId="0" priority="264">
      <formula>MOD(ROW(),2)=1</formula>
    </cfRule>
  </conditionalFormatting>
  <conditionalFormatting sqref="WVC4:WVC1048576">
    <cfRule type="expression" dxfId="0" priority="263">
      <formula>MOD(ROW(),2)=1</formula>
    </cfRule>
  </conditionalFormatting>
  <conditionalFormatting sqref="WVD4:WVD1048576">
    <cfRule type="expression" dxfId="0" priority="262">
      <formula>MOD(ROW(),2)=1</formula>
    </cfRule>
  </conditionalFormatting>
  <conditionalFormatting sqref="WVE4:WVE1048576">
    <cfRule type="expression" dxfId="0" priority="261">
      <formula>MOD(ROW(),2)=1</formula>
    </cfRule>
  </conditionalFormatting>
  <conditionalFormatting sqref="WVF4:WVF1048576">
    <cfRule type="expression" dxfId="0" priority="260">
      <formula>MOD(ROW(),2)=1</formula>
    </cfRule>
  </conditionalFormatting>
  <conditionalFormatting sqref="WVG4:WVG1048576">
    <cfRule type="expression" dxfId="0" priority="259">
      <formula>MOD(ROW(),2)=1</formula>
    </cfRule>
  </conditionalFormatting>
  <conditionalFormatting sqref="WVH4:WVH1048576">
    <cfRule type="expression" dxfId="0" priority="258">
      <formula>MOD(ROW(),2)=1</formula>
    </cfRule>
  </conditionalFormatting>
  <conditionalFormatting sqref="WVI4:WVI1048576">
    <cfRule type="expression" dxfId="0" priority="257">
      <formula>MOD(ROW(),2)=1</formula>
    </cfRule>
  </conditionalFormatting>
  <conditionalFormatting sqref="WVJ4:WVJ1048576">
    <cfRule type="expression" dxfId="0" priority="256">
      <formula>MOD(ROW(),2)=1</formula>
    </cfRule>
  </conditionalFormatting>
  <conditionalFormatting sqref="WVK4:WVK1048576">
    <cfRule type="expression" dxfId="0" priority="255">
      <formula>MOD(ROW(),2)=1</formula>
    </cfRule>
  </conditionalFormatting>
  <conditionalFormatting sqref="WVL4:WVL1048576">
    <cfRule type="expression" dxfId="0" priority="254">
      <formula>MOD(ROW(),2)=1</formula>
    </cfRule>
  </conditionalFormatting>
  <conditionalFormatting sqref="WVM4:WVM1048576">
    <cfRule type="expression" dxfId="0" priority="253">
      <formula>MOD(ROW(),2)=1</formula>
    </cfRule>
  </conditionalFormatting>
  <conditionalFormatting sqref="WVN4:WVN1048576">
    <cfRule type="expression" dxfId="0" priority="252">
      <formula>MOD(ROW(),2)=1</formula>
    </cfRule>
  </conditionalFormatting>
  <conditionalFormatting sqref="WVO4:WVO1048576">
    <cfRule type="expression" dxfId="0" priority="251">
      <formula>MOD(ROW(),2)=1</formula>
    </cfRule>
  </conditionalFormatting>
  <conditionalFormatting sqref="WVP4:WVP1048576">
    <cfRule type="expression" dxfId="0" priority="250">
      <formula>MOD(ROW(),2)=1</formula>
    </cfRule>
  </conditionalFormatting>
  <conditionalFormatting sqref="WVQ4:WVQ1048576">
    <cfRule type="expression" dxfId="0" priority="249">
      <formula>MOD(ROW(),2)=1</formula>
    </cfRule>
  </conditionalFormatting>
  <conditionalFormatting sqref="WVR4:WVR1048576">
    <cfRule type="expression" dxfId="0" priority="248">
      <formula>MOD(ROW(),2)=1</formula>
    </cfRule>
  </conditionalFormatting>
  <conditionalFormatting sqref="WVS4:WVS1048576">
    <cfRule type="expression" dxfId="0" priority="247">
      <formula>MOD(ROW(),2)=1</formula>
    </cfRule>
  </conditionalFormatting>
  <conditionalFormatting sqref="WVT4:WVT1048576">
    <cfRule type="expression" dxfId="0" priority="246">
      <formula>MOD(ROW(),2)=1</formula>
    </cfRule>
  </conditionalFormatting>
  <conditionalFormatting sqref="WVU4:WVU1048576">
    <cfRule type="expression" dxfId="0" priority="245">
      <formula>MOD(ROW(),2)=1</formula>
    </cfRule>
  </conditionalFormatting>
  <conditionalFormatting sqref="WVV4:WVV1048576">
    <cfRule type="expression" dxfId="0" priority="244">
      <formula>MOD(ROW(),2)=1</formula>
    </cfRule>
  </conditionalFormatting>
  <conditionalFormatting sqref="WVW4:WVW1048576">
    <cfRule type="expression" dxfId="0" priority="243">
      <formula>MOD(ROW(),2)=1</formula>
    </cfRule>
  </conditionalFormatting>
  <conditionalFormatting sqref="WVX4:WVX1048576">
    <cfRule type="expression" dxfId="0" priority="242">
      <formula>MOD(ROW(),2)=1</formula>
    </cfRule>
  </conditionalFormatting>
  <conditionalFormatting sqref="WVY4:WVY1048576">
    <cfRule type="expression" dxfId="0" priority="241">
      <formula>MOD(ROW(),2)=1</formula>
    </cfRule>
  </conditionalFormatting>
  <conditionalFormatting sqref="WVZ4:WVZ1048576">
    <cfRule type="expression" dxfId="0" priority="240">
      <formula>MOD(ROW(),2)=1</formula>
    </cfRule>
  </conditionalFormatting>
  <conditionalFormatting sqref="WWA4:WWA1048576">
    <cfRule type="expression" dxfId="0" priority="239">
      <formula>MOD(ROW(),2)=1</formula>
    </cfRule>
  </conditionalFormatting>
  <conditionalFormatting sqref="WWB4:WWB1048576">
    <cfRule type="expression" dxfId="0" priority="238">
      <formula>MOD(ROW(),2)=1</formula>
    </cfRule>
  </conditionalFormatting>
  <conditionalFormatting sqref="WWC4:WWC1048576">
    <cfRule type="expression" dxfId="0" priority="237">
      <formula>MOD(ROW(),2)=1</formula>
    </cfRule>
  </conditionalFormatting>
  <conditionalFormatting sqref="WWD4:WWD1048576">
    <cfRule type="expression" dxfId="0" priority="236">
      <formula>MOD(ROW(),2)=1</formula>
    </cfRule>
  </conditionalFormatting>
  <conditionalFormatting sqref="WWE4:WWE1048576">
    <cfRule type="expression" dxfId="0" priority="235">
      <formula>MOD(ROW(),2)=1</formula>
    </cfRule>
  </conditionalFormatting>
  <conditionalFormatting sqref="WWF4:WWF1048576">
    <cfRule type="expression" dxfId="0" priority="234">
      <formula>MOD(ROW(),2)=1</formula>
    </cfRule>
  </conditionalFormatting>
  <conditionalFormatting sqref="WWG4:WWG1048576">
    <cfRule type="expression" dxfId="0" priority="233">
      <formula>MOD(ROW(),2)=1</formula>
    </cfRule>
  </conditionalFormatting>
  <conditionalFormatting sqref="WWH4:WWH1048576">
    <cfRule type="expression" dxfId="0" priority="232">
      <formula>MOD(ROW(),2)=1</formula>
    </cfRule>
  </conditionalFormatting>
  <conditionalFormatting sqref="WWI4:WWI1048576">
    <cfRule type="expression" dxfId="0" priority="231">
      <formula>MOD(ROW(),2)=1</formula>
    </cfRule>
  </conditionalFormatting>
  <conditionalFormatting sqref="WWJ4:WWJ1048576">
    <cfRule type="expression" dxfId="0" priority="230">
      <formula>MOD(ROW(),2)=1</formula>
    </cfRule>
  </conditionalFormatting>
  <conditionalFormatting sqref="WWK4:WWK1048576">
    <cfRule type="expression" dxfId="0" priority="229">
      <formula>MOD(ROW(),2)=1</formula>
    </cfRule>
  </conditionalFormatting>
  <conditionalFormatting sqref="WWL4:WWL1048576">
    <cfRule type="expression" dxfId="0" priority="228">
      <formula>MOD(ROW(),2)=1</formula>
    </cfRule>
  </conditionalFormatting>
  <conditionalFormatting sqref="WWM4:WWM1048576">
    <cfRule type="expression" dxfId="0" priority="227">
      <formula>MOD(ROW(),2)=1</formula>
    </cfRule>
  </conditionalFormatting>
  <conditionalFormatting sqref="WWN4:WWN1048576">
    <cfRule type="expression" dxfId="0" priority="226">
      <formula>MOD(ROW(),2)=1</formula>
    </cfRule>
  </conditionalFormatting>
  <conditionalFormatting sqref="WWO4:WWO1048576">
    <cfRule type="expression" dxfId="0" priority="225">
      <formula>MOD(ROW(),2)=1</formula>
    </cfRule>
  </conditionalFormatting>
  <conditionalFormatting sqref="WWP4:WWP1048576">
    <cfRule type="expression" dxfId="0" priority="224">
      <formula>MOD(ROW(),2)=1</formula>
    </cfRule>
  </conditionalFormatting>
  <conditionalFormatting sqref="WWQ4:WWQ1048576">
    <cfRule type="expression" dxfId="0" priority="223">
      <formula>MOD(ROW(),2)=1</formula>
    </cfRule>
  </conditionalFormatting>
  <conditionalFormatting sqref="WWR4:WWR1048576">
    <cfRule type="expression" dxfId="0" priority="222">
      <formula>MOD(ROW(),2)=1</formula>
    </cfRule>
  </conditionalFormatting>
  <conditionalFormatting sqref="WWS4:WWS1048576">
    <cfRule type="expression" dxfId="0" priority="221">
      <formula>MOD(ROW(),2)=1</formula>
    </cfRule>
  </conditionalFormatting>
  <conditionalFormatting sqref="WWT4:WWT1048576">
    <cfRule type="expression" dxfId="0" priority="220">
      <formula>MOD(ROW(),2)=1</formula>
    </cfRule>
  </conditionalFormatting>
  <conditionalFormatting sqref="WWU4:WWU1048576">
    <cfRule type="expression" dxfId="0" priority="219">
      <formula>MOD(ROW(),2)=1</formula>
    </cfRule>
  </conditionalFormatting>
  <conditionalFormatting sqref="WWV4:WWV1048576">
    <cfRule type="expression" dxfId="0" priority="218">
      <formula>MOD(ROW(),2)=1</formula>
    </cfRule>
  </conditionalFormatting>
  <conditionalFormatting sqref="WWW4:WWW1048576">
    <cfRule type="expression" dxfId="0" priority="217">
      <formula>MOD(ROW(),2)=1</formula>
    </cfRule>
  </conditionalFormatting>
  <conditionalFormatting sqref="WWX4:WWX1048576">
    <cfRule type="expression" dxfId="0" priority="216">
      <formula>MOD(ROW(),2)=1</formula>
    </cfRule>
  </conditionalFormatting>
  <conditionalFormatting sqref="WWY4:WWY1048576">
    <cfRule type="expression" dxfId="0" priority="215">
      <formula>MOD(ROW(),2)=1</formula>
    </cfRule>
  </conditionalFormatting>
  <conditionalFormatting sqref="WWZ4:WWZ1048576">
    <cfRule type="expression" dxfId="0" priority="214">
      <formula>MOD(ROW(),2)=1</formula>
    </cfRule>
  </conditionalFormatting>
  <conditionalFormatting sqref="WXA4:WXA1048576">
    <cfRule type="expression" dxfId="0" priority="213">
      <formula>MOD(ROW(),2)=1</formula>
    </cfRule>
  </conditionalFormatting>
  <conditionalFormatting sqref="WXB4:WXB1048576">
    <cfRule type="expression" dxfId="0" priority="212">
      <formula>MOD(ROW(),2)=1</formula>
    </cfRule>
  </conditionalFormatting>
  <conditionalFormatting sqref="WXC4:WXC1048576">
    <cfRule type="expression" dxfId="0" priority="211">
      <formula>MOD(ROW(),2)=1</formula>
    </cfRule>
  </conditionalFormatting>
  <conditionalFormatting sqref="WXD4:WXD1048576">
    <cfRule type="expression" dxfId="0" priority="210">
      <formula>MOD(ROW(),2)=1</formula>
    </cfRule>
  </conditionalFormatting>
  <conditionalFormatting sqref="WXE4:WXE1048576">
    <cfRule type="expression" dxfId="0" priority="209">
      <formula>MOD(ROW(),2)=1</formula>
    </cfRule>
  </conditionalFormatting>
  <conditionalFormatting sqref="WXF4:WXF1048576">
    <cfRule type="expression" dxfId="0" priority="208">
      <formula>MOD(ROW(),2)=1</formula>
    </cfRule>
  </conditionalFormatting>
  <conditionalFormatting sqref="WXG4:WXG1048576">
    <cfRule type="expression" dxfId="0" priority="207">
      <formula>MOD(ROW(),2)=1</formula>
    </cfRule>
  </conditionalFormatting>
  <conditionalFormatting sqref="WXH4:WXH1048576">
    <cfRule type="expression" dxfId="0" priority="206">
      <formula>MOD(ROW(),2)=1</formula>
    </cfRule>
  </conditionalFormatting>
  <conditionalFormatting sqref="WXI4:WXI1048576">
    <cfRule type="expression" dxfId="0" priority="205">
      <formula>MOD(ROW(),2)=1</formula>
    </cfRule>
  </conditionalFormatting>
  <conditionalFormatting sqref="WXJ4:WXJ1048576">
    <cfRule type="expression" dxfId="0" priority="204">
      <formula>MOD(ROW(),2)=1</formula>
    </cfRule>
  </conditionalFormatting>
  <conditionalFormatting sqref="WXK4:WXK1048576">
    <cfRule type="expression" dxfId="0" priority="203">
      <formula>MOD(ROW(),2)=1</formula>
    </cfRule>
  </conditionalFormatting>
  <conditionalFormatting sqref="WXL4:WXL1048576">
    <cfRule type="expression" dxfId="0" priority="202">
      <formula>MOD(ROW(),2)=1</formula>
    </cfRule>
  </conditionalFormatting>
  <conditionalFormatting sqref="WXM4:WXM1048576">
    <cfRule type="expression" dxfId="0" priority="201">
      <formula>MOD(ROW(),2)=1</formula>
    </cfRule>
  </conditionalFormatting>
  <conditionalFormatting sqref="WXN4:WXN1048576">
    <cfRule type="expression" dxfId="0" priority="200">
      <formula>MOD(ROW(),2)=1</formula>
    </cfRule>
  </conditionalFormatting>
  <conditionalFormatting sqref="WXO4:WXO1048576">
    <cfRule type="expression" dxfId="0" priority="199">
      <formula>MOD(ROW(),2)=1</formula>
    </cfRule>
  </conditionalFormatting>
  <conditionalFormatting sqref="WXP4:WXP1048576">
    <cfRule type="expression" dxfId="0" priority="198">
      <formula>MOD(ROW(),2)=1</formula>
    </cfRule>
  </conditionalFormatting>
  <conditionalFormatting sqref="WXQ4:WXQ1048576">
    <cfRule type="expression" dxfId="0" priority="197">
      <formula>MOD(ROW(),2)=1</formula>
    </cfRule>
  </conditionalFormatting>
  <conditionalFormatting sqref="WXR4:WXR1048576">
    <cfRule type="expression" dxfId="0" priority="196">
      <formula>MOD(ROW(),2)=1</formula>
    </cfRule>
  </conditionalFormatting>
  <conditionalFormatting sqref="WXS4:WXS1048576">
    <cfRule type="expression" dxfId="0" priority="195">
      <formula>MOD(ROW(),2)=1</formula>
    </cfRule>
  </conditionalFormatting>
  <conditionalFormatting sqref="WXT4:WXT1048576">
    <cfRule type="expression" dxfId="0" priority="194">
      <formula>MOD(ROW(),2)=1</formula>
    </cfRule>
  </conditionalFormatting>
  <conditionalFormatting sqref="WXU4:WXU1048576">
    <cfRule type="expression" dxfId="0" priority="193">
      <formula>MOD(ROW(),2)=1</formula>
    </cfRule>
  </conditionalFormatting>
  <conditionalFormatting sqref="WXV4:WXV1048576">
    <cfRule type="expression" dxfId="0" priority="192">
      <formula>MOD(ROW(),2)=1</formula>
    </cfRule>
  </conditionalFormatting>
  <conditionalFormatting sqref="WXW4:WXW1048576">
    <cfRule type="expression" dxfId="0" priority="191">
      <formula>MOD(ROW(),2)=1</formula>
    </cfRule>
  </conditionalFormatting>
  <conditionalFormatting sqref="WXX4:WXX1048576">
    <cfRule type="expression" dxfId="0" priority="190">
      <formula>MOD(ROW(),2)=1</formula>
    </cfRule>
  </conditionalFormatting>
  <conditionalFormatting sqref="WXY4:WXY1048576">
    <cfRule type="expression" dxfId="0" priority="189">
      <formula>MOD(ROW(),2)=1</formula>
    </cfRule>
  </conditionalFormatting>
  <conditionalFormatting sqref="WXZ4:WXZ1048576">
    <cfRule type="expression" dxfId="0" priority="188">
      <formula>MOD(ROW(),2)=1</formula>
    </cfRule>
  </conditionalFormatting>
  <conditionalFormatting sqref="WYA4:WYA1048576">
    <cfRule type="expression" dxfId="0" priority="187">
      <formula>MOD(ROW(),2)=1</formula>
    </cfRule>
  </conditionalFormatting>
  <conditionalFormatting sqref="WYB4:WYB1048576">
    <cfRule type="expression" dxfId="0" priority="186">
      <formula>MOD(ROW(),2)=1</formula>
    </cfRule>
  </conditionalFormatting>
  <conditionalFormatting sqref="WYC4:WYC1048576">
    <cfRule type="expression" dxfId="0" priority="185">
      <formula>MOD(ROW(),2)=1</formula>
    </cfRule>
  </conditionalFormatting>
  <conditionalFormatting sqref="WYD4:WYD1048576">
    <cfRule type="expression" dxfId="0" priority="184">
      <formula>MOD(ROW(),2)=1</formula>
    </cfRule>
  </conditionalFormatting>
  <conditionalFormatting sqref="WYE4:WYE1048576">
    <cfRule type="expression" dxfId="0" priority="183">
      <formula>MOD(ROW(),2)=1</formula>
    </cfRule>
  </conditionalFormatting>
  <conditionalFormatting sqref="WYF4:WYF1048576">
    <cfRule type="expression" dxfId="0" priority="182">
      <formula>MOD(ROW(),2)=1</formula>
    </cfRule>
  </conditionalFormatting>
  <conditionalFormatting sqref="WYG4:WYG1048576">
    <cfRule type="expression" dxfId="0" priority="181">
      <formula>MOD(ROW(),2)=1</formula>
    </cfRule>
  </conditionalFormatting>
  <conditionalFormatting sqref="WYH4:WYH1048576">
    <cfRule type="expression" dxfId="0" priority="180">
      <formula>MOD(ROW(),2)=1</formula>
    </cfRule>
  </conditionalFormatting>
  <conditionalFormatting sqref="WYI4:WYI1048576">
    <cfRule type="expression" dxfId="0" priority="179">
      <formula>MOD(ROW(),2)=1</formula>
    </cfRule>
  </conditionalFormatting>
  <conditionalFormatting sqref="WYJ4:WYJ1048576">
    <cfRule type="expression" dxfId="0" priority="178">
      <formula>MOD(ROW(),2)=1</formula>
    </cfRule>
  </conditionalFormatting>
  <conditionalFormatting sqref="WYK4:WYK1048576">
    <cfRule type="expression" dxfId="0" priority="177">
      <formula>MOD(ROW(),2)=1</formula>
    </cfRule>
  </conditionalFormatting>
  <conditionalFormatting sqref="WYL4:WYL1048576">
    <cfRule type="expression" dxfId="0" priority="176">
      <formula>MOD(ROW(),2)=1</formula>
    </cfRule>
  </conditionalFormatting>
  <conditionalFormatting sqref="WYM4:WYM1048576">
    <cfRule type="expression" dxfId="0" priority="175">
      <formula>MOD(ROW(),2)=1</formula>
    </cfRule>
  </conditionalFormatting>
  <conditionalFormatting sqref="WYN4:WYN1048576">
    <cfRule type="expression" dxfId="0" priority="174">
      <formula>MOD(ROW(),2)=1</formula>
    </cfRule>
  </conditionalFormatting>
  <conditionalFormatting sqref="WYO4:WYO1048576">
    <cfRule type="expression" dxfId="0" priority="173">
      <formula>MOD(ROW(),2)=1</formula>
    </cfRule>
  </conditionalFormatting>
  <conditionalFormatting sqref="WYP4:WYP1048576">
    <cfRule type="expression" dxfId="0" priority="172">
      <formula>MOD(ROW(),2)=1</formula>
    </cfRule>
  </conditionalFormatting>
  <conditionalFormatting sqref="WYQ4:WYQ1048576">
    <cfRule type="expression" dxfId="0" priority="171">
      <formula>MOD(ROW(),2)=1</formula>
    </cfRule>
  </conditionalFormatting>
  <conditionalFormatting sqref="WYR4:WYR1048576">
    <cfRule type="expression" dxfId="0" priority="170">
      <formula>MOD(ROW(),2)=1</formula>
    </cfRule>
  </conditionalFormatting>
  <conditionalFormatting sqref="WYS4:WYS1048576">
    <cfRule type="expression" dxfId="0" priority="169">
      <formula>MOD(ROW(),2)=1</formula>
    </cfRule>
  </conditionalFormatting>
  <conditionalFormatting sqref="WYT4:WYT1048576">
    <cfRule type="expression" dxfId="0" priority="168">
      <formula>MOD(ROW(),2)=1</formula>
    </cfRule>
  </conditionalFormatting>
  <conditionalFormatting sqref="WYU4:WYU1048576">
    <cfRule type="expression" dxfId="0" priority="167">
      <formula>MOD(ROW(),2)=1</formula>
    </cfRule>
  </conditionalFormatting>
  <conditionalFormatting sqref="WYV4:WYV1048576">
    <cfRule type="expression" dxfId="0" priority="166">
      <formula>MOD(ROW(),2)=1</formula>
    </cfRule>
  </conditionalFormatting>
  <conditionalFormatting sqref="WYW4:WYW1048576">
    <cfRule type="expression" dxfId="0" priority="165">
      <formula>MOD(ROW(),2)=1</formula>
    </cfRule>
  </conditionalFormatting>
  <conditionalFormatting sqref="WYX4:WYX1048576">
    <cfRule type="expression" dxfId="0" priority="164">
      <formula>MOD(ROW(),2)=1</formula>
    </cfRule>
  </conditionalFormatting>
  <conditionalFormatting sqref="WYY4:WYY1048576">
    <cfRule type="expression" dxfId="0" priority="163">
      <formula>MOD(ROW(),2)=1</formula>
    </cfRule>
  </conditionalFormatting>
  <conditionalFormatting sqref="WYZ4:WYZ1048576">
    <cfRule type="expression" dxfId="0" priority="162">
      <formula>MOD(ROW(),2)=1</formula>
    </cfRule>
  </conditionalFormatting>
  <conditionalFormatting sqref="WZA4:WZA1048576">
    <cfRule type="expression" dxfId="0" priority="161">
      <formula>MOD(ROW(),2)=1</formula>
    </cfRule>
  </conditionalFormatting>
  <conditionalFormatting sqref="WZB4:WZB1048576">
    <cfRule type="expression" dxfId="0" priority="160">
      <formula>MOD(ROW(),2)=1</formula>
    </cfRule>
  </conditionalFormatting>
  <conditionalFormatting sqref="WZC4:WZC1048576">
    <cfRule type="expression" dxfId="0" priority="159">
      <formula>MOD(ROW(),2)=1</formula>
    </cfRule>
  </conditionalFormatting>
  <conditionalFormatting sqref="WZD4:WZD1048576">
    <cfRule type="expression" dxfId="0" priority="158">
      <formula>MOD(ROW(),2)=1</formula>
    </cfRule>
  </conditionalFormatting>
  <conditionalFormatting sqref="WZE4:WZE1048576">
    <cfRule type="expression" dxfId="0" priority="157">
      <formula>MOD(ROW(),2)=1</formula>
    </cfRule>
  </conditionalFormatting>
  <conditionalFormatting sqref="WZF4:WZF1048576">
    <cfRule type="expression" dxfId="0" priority="156">
      <formula>MOD(ROW(),2)=1</formula>
    </cfRule>
  </conditionalFormatting>
  <conditionalFormatting sqref="WZG4:WZG1048576">
    <cfRule type="expression" dxfId="0" priority="155">
      <formula>MOD(ROW(),2)=1</formula>
    </cfRule>
  </conditionalFormatting>
  <conditionalFormatting sqref="WZH4:WZH1048576">
    <cfRule type="expression" dxfId="0" priority="154">
      <formula>MOD(ROW(),2)=1</formula>
    </cfRule>
  </conditionalFormatting>
  <conditionalFormatting sqref="WZI4:WZI1048576">
    <cfRule type="expression" dxfId="0" priority="153">
      <formula>MOD(ROW(),2)=1</formula>
    </cfRule>
  </conditionalFormatting>
  <conditionalFormatting sqref="WZJ4:WZJ1048576">
    <cfRule type="expression" dxfId="0" priority="152">
      <formula>MOD(ROW(),2)=1</formula>
    </cfRule>
  </conditionalFormatting>
  <conditionalFormatting sqref="WZK4:WZK1048576">
    <cfRule type="expression" dxfId="0" priority="151">
      <formula>MOD(ROW(),2)=1</formula>
    </cfRule>
  </conditionalFormatting>
  <conditionalFormatting sqref="WZL4:WZL1048576">
    <cfRule type="expression" dxfId="0" priority="150">
      <formula>MOD(ROW(),2)=1</formula>
    </cfRule>
  </conditionalFormatting>
  <conditionalFormatting sqref="WZM4:WZM1048576">
    <cfRule type="expression" dxfId="0" priority="149">
      <formula>MOD(ROW(),2)=1</formula>
    </cfRule>
  </conditionalFormatting>
  <conditionalFormatting sqref="WZN4:WZN1048576">
    <cfRule type="expression" dxfId="0" priority="148">
      <formula>MOD(ROW(),2)=1</formula>
    </cfRule>
  </conditionalFormatting>
  <conditionalFormatting sqref="WZO4:WZO1048576">
    <cfRule type="expression" dxfId="0" priority="147">
      <formula>MOD(ROW(),2)=1</formula>
    </cfRule>
  </conditionalFormatting>
  <conditionalFormatting sqref="WZP4:WZP1048576">
    <cfRule type="expression" dxfId="0" priority="146">
      <formula>MOD(ROW(),2)=1</formula>
    </cfRule>
  </conditionalFormatting>
  <conditionalFormatting sqref="WZQ4:WZQ1048576">
    <cfRule type="expression" dxfId="0" priority="145">
      <formula>MOD(ROW(),2)=1</formula>
    </cfRule>
  </conditionalFormatting>
  <conditionalFormatting sqref="WZR4:WZR1048576">
    <cfRule type="expression" dxfId="0" priority="144">
      <formula>MOD(ROW(),2)=1</formula>
    </cfRule>
  </conditionalFormatting>
  <conditionalFormatting sqref="WZS4:WZS1048576">
    <cfRule type="expression" dxfId="0" priority="143">
      <formula>MOD(ROW(),2)=1</formula>
    </cfRule>
  </conditionalFormatting>
  <conditionalFormatting sqref="WZT4:WZT1048576">
    <cfRule type="expression" dxfId="0" priority="142">
      <formula>MOD(ROW(),2)=1</formula>
    </cfRule>
  </conditionalFormatting>
  <conditionalFormatting sqref="WZU4:WZU1048576">
    <cfRule type="expression" dxfId="0" priority="141">
      <formula>MOD(ROW(),2)=1</formula>
    </cfRule>
  </conditionalFormatting>
  <conditionalFormatting sqref="WZV4:WZV1048576">
    <cfRule type="expression" dxfId="0" priority="140">
      <formula>MOD(ROW(),2)=1</formula>
    </cfRule>
  </conditionalFormatting>
  <conditionalFormatting sqref="WZW4:WZW1048576">
    <cfRule type="expression" dxfId="0" priority="139">
      <formula>MOD(ROW(),2)=1</formula>
    </cfRule>
  </conditionalFormatting>
  <conditionalFormatting sqref="WZX4:WZX1048576">
    <cfRule type="expression" dxfId="0" priority="138">
      <formula>MOD(ROW(),2)=1</formula>
    </cfRule>
  </conditionalFormatting>
  <conditionalFormatting sqref="WZY4:WZY1048576">
    <cfRule type="expression" dxfId="0" priority="137">
      <formula>MOD(ROW(),2)=1</formula>
    </cfRule>
  </conditionalFormatting>
  <conditionalFormatting sqref="WZZ4:WZZ1048576">
    <cfRule type="expression" dxfId="0" priority="136">
      <formula>MOD(ROW(),2)=1</formula>
    </cfRule>
  </conditionalFormatting>
  <conditionalFormatting sqref="XAA4:XAA1048576">
    <cfRule type="expression" dxfId="0" priority="135">
      <formula>MOD(ROW(),2)=1</formula>
    </cfRule>
  </conditionalFormatting>
  <conditionalFormatting sqref="XAB4:XAB1048576">
    <cfRule type="expression" dxfId="0" priority="134">
      <formula>MOD(ROW(),2)=1</formula>
    </cfRule>
  </conditionalFormatting>
  <conditionalFormatting sqref="XAC4:XAC1048576">
    <cfRule type="expression" dxfId="0" priority="133">
      <formula>MOD(ROW(),2)=1</formula>
    </cfRule>
  </conditionalFormatting>
  <conditionalFormatting sqref="XAD4:XAD1048576">
    <cfRule type="expression" dxfId="0" priority="132">
      <formula>MOD(ROW(),2)=1</formula>
    </cfRule>
  </conditionalFormatting>
  <conditionalFormatting sqref="XAE4:XAE1048576">
    <cfRule type="expression" dxfId="0" priority="131">
      <formula>MOD(ROW(),2)=1</formula>
    </cfRule>
  </conditionalFormatting>
  <conditionalFormatting sqref="XAF4:XAF1048576">
    <cfRule type="expression" dxfId="0" priority="130">
      <formula>MOD(ROW(),2)=1</formula>
    </cfRule>
  </conditionalFormatting>
  <conditionalFormatting sqref="XAG4:XAG1048576">
    <cfRule type="expression" dxfId="0" priority="129">
      <formula>MOD(ROW(),2)=1</formula>
    </cfRule>
  </conditionalFormatting>
  <conditionalFormatting sqref="XAH4:XAH1048576">
    <cfRule type="expression" dxfId="0" priority="128">
      <formula>MOD(ROW(),2)=1</formula>
    </cfRule>
  </conditionalFormatting>
  <conditionalFormatting sqref="XAI4:XAI1048576">
    <cfRule type="expression" dxfId="0" priority="127">
      <formula>MOD(ROW(),2)=1</formula>
    </cfRule>
  </conditionalFormatting>
  <conditionalFormatting sqref="XAJ4:XAJ1048576">
    <cfRule type="expression" dxfId="0" priority="126">
      <formula>MOD(ROW(),2)=1</formula>
    </cfRule>
  </conditionalFormatting>
  <conditionalFormatting sqref="XAK4:XAK1048576">
    <cfRule type="expression" dxfId="0" priority="125">
      <formula>MOD(ROW(),2)=1</formula>
    </cfRule>
  </conditionalFormatting>
  <conditionalFormatting sqref="XAL4:XAL1048576">
    <cfRule type="expression" dxfId="0" priority="124">
      <formula>MOD(ROW(),2)=1</formula>
    </cfRule>
  </conditionalFormatting>
  <conditionalFormatting sqref="XAM4:XAM1048576">
    <cfRule type="expression" dxfId="0" priority="123">
      <formula>MOD(ROW(),2)=1</formula>
    </cfRule>
  </conditionalFormatting>
  <conditionalFormatting sqref="XAN4:XAN1048576">
    <cfRule type="expression" dxfId="0" priority="122">
      <formula>MOD(ROW(),2)=1</formula>
    </cfRule>
  </conditionalFormatting>
  <conditionalFormatting sqref="XAO4:XAO1048576">
    <cfRule type="expression" dxfId="0" priority="121">
      <formula>MOD(ROW(),2)=1</formula>
    </cfRule>
  </conditionalFormatting>
  <conditionalFormatting sqref="XAP4:XAP1048576">
    <cfRule type="expression" dxfId="0" priority="120">
      <formula>MOD(ROW(),2)=1</formula>
    </cfRule>
  </conditionalFormatting>
  <conditionalFormatting sqref="XAQ4:XAQ1048576">
    <cfRule type="expression" dxfId="0" priority="119">
      <formula>MOD(ROW(),2)=1</formula>
    </cfRule>
  </conditionalFormatting>
  <conditionalFormatting sqref="XAR4:XAR1048576">
    <cfRule type="expression" dxfId="0" priority="118">
      <formula>MOD(ROW(),2)=1</formula>
    </cfRule>
  </conditionalFormatting>
  <conditionalFormatting sqref="XAS4:XAS1048576">
    <cfRule type="expression" dxfId="0" priority="117">
      <formula>MOD(ROW(),2)=1</formula>
    </cfRule>
  </conditionalFormatting>
  <conditionalFormatting sqref="XAT4:XAT1048576">
    <cfRule type="expression" dxfId="0" priority="116">
      <formula>MOD(ROW(),2)=1</formula>
    </cfRule>
  </conditionalFormatting>
  <conditionalFormatting sqref="XAU4:XAU1048576">
    <cfRule type="expression" dxfId="0" priority="115">
      <formula>MOD(ROW(),2)=1</formula>
    </cfRule>
  </conditionalFormatting>
  <conditionalFormatting sqref="XAV4:XAV1048576">
    <cfRule type="expression" dxfId="0" priority="114">
      <formula>MOD(ROW(),2)=1</formula>
    </cfRule>
  </conditionalFormatting>
  <conditionalFormatting sqref="XAW4:XAW1048576">
    <cfRule type="expression" dxfId="0" priority="113">
      <formula>MOD(ROW(),2)=1</formula>
    </cfRule>
  </conditionalFormatting>
  <conditionalFormatting sqref="XAX4:XAX1048576">
    <cfRule type="expression" dxfId="0" priority="112">
      <formula>MOD(ROW(),2)=1</formula>
    </cfRule>
  </conditionalFormatting>
  <conditionalFormatting sqref="XAY4:XAY1048576">
    <cfRule type="expression" dxfId="0" priority="111">
      <formula>MOD(ROW(),2)=1</formula>
    </cfRule>
  </conditionalFormatting>
  <conditionalFormatting sqref="XAZ4:XAZ1048576">
    <cfRule type="expression" dxfId="0" priority="110">
      <formula>MOD(ROW(),2)=1</formula>
    </cfRule>
  </conditionalFormatting>
  <conditionalFormatting sqref="XBA4:XBA1048576">
    <cfRule type="expression" dxfId="0" priority="109">
      <formula>MOD(ROW(),2)=1</formula>
    </cfRule>
  </conditionalFormatting>
  <conditionalFormatting sqref="XBB4:XBB1048576">
    <cfRule type="expression" dxfId="0" priority="108">
      <formula>MOD(ROW(),2)=1</formula>
    </cfRule>
  </conditionalFormatting>
  <conditionalFormatting sqref="XBC4:XBC1048576">
    <cfRule type="expression" dxfId="0" priority="107">
      <formula>MOD(ROW(),2)=1</formula>
    </cfRule>
  </conditionalFormatting>
  <conditionalFormatting sqref="XBD4:XBD1048576">
    <cfRule type="expression" dxfId="0" priority="106">
      <formula>MOD(ROW(),2)=1</formula>
    </cfRule>
  </conditionalFormatting>
  <conditionalFormatting sqref="XBE4:XBE1048576">
    <cfRule type="expression" dxfId="0" priority="105">
      <formula>MOD(ROW(),2)=1</formula>
    </cfRule>
  </conditionalFormatting>
  <conditionalFormatting sqref="XBF4:XBF1048576">
    <cfRule type="expression" dxfId="0" priority="104">
      <formula>MOD(ROW(),2)=1</formula>
    </cfRule>
  </conditionalFormatting>
  <conditionalFormatting sqref="XBG4:XBG1048576">
    <cfRule type="expression" dxfId="0" priority="103">
      <formula>MOD(ROW(),2)=1</formula>
    </cfRule>
  </conditionalFormatting>
  <conditionalFormatting sqref="XBH4:XBH1048576">
    <cfRule type="expression" dxfId="0" priority="102">
      <formula>MOD(ROW(),2)=1</formula>
    </cfRule>
  </conditionalFormatting>
  <conditionalFormatting sqref="XBI4:XBI1048576">
    <cfRule type="expression" dxfId="0" priority="101">
      <formula>MOD(ROW(),2)=1</formula>
    </cfRule>
  </conditionalFormatting>
  <conditionalFormatting sqref="XBJ4:XBJ1048576">
    <cfRule type="expression" dxfId="0" priority="100">
      <formula>MOD(ROW(),2)=1</formula>
    </cfRule>
  </conditionalFormatting>
  <conditionalFormatting sqref="XBK4:XBK1048576">
    <cfRule type="expression" dxfId="0" priority="99">
      <formula>MOD(ROW(),2)=1</formula>
    </cfRule>
  </conditionalFormatting>
  <conditionalFormatting sqref="XBL4:XBL1048576">
    <cfRule type="expression" dxfId="0" priority="98">
      <formula>MOD(ROW(),2)=1</formula>
    </cfRule>
  </conditionalFormatting>
  <conditionalFormatting sqref="XBM4:XBM1048576">
    <cfRule type="expression" dxfId="0" priority="97">
      <formula>MOD(ROW(),2)=1</formula>
    </cfRule>
  </conditionalFormatting>
  <conditionalFormatting sqref="XBN4:XBN1048576">
    <cfRule type="expression" dxfId="0" priority="96">
      <formula>MOD(ROW(),2)=1</formula>
    </cfRule>
  </conditionalFormatting>
  <conditionalFormatting sqref="XBO4:XBO1048576">
    <cfRule type="expression" dxfId="0" priority="95">
      <formula>MOD(ROW(),2)=1</formula>
    </cfRule>
  </conditionalFormatting>
  <conditionalFormatting sqref="XBP4:XBP1048576">
    <cfRule type="expression" dxfId="0" priority="94">
      <formula>MOD(ROW(),2)=1</formula>
    </cfRule>
  </conditionalFormatting>
  <conditionalFormatting sqref="XBQ4:XBQ1048576">
    <cfRule type="expression" dxfId="0" priority="93">
      <formula>MOD(ROW(),2)=1</formula>
    </cfRule>
  </conditionalFormatting>
  <conditionalFormatting sqref="XBR4:XBR1048576">
    <cfRule type="expression" dxfId="0" priority="92">
      <formula>MOD(ROW(),2)=1</formula>
    </cfRule>
  </conditionalFormatting>
  <conditionalFormatting sqref="XBS4:XBS1048576">
    <cfRule type="expression" dxfId="0" priority="91">
      <formula>MOD(ROW(),2)=1</formula>
    </cfRule>
  </conditionalFormatting>
  <conditionalFormatting sqref="XBT4:XBT1048576">
    <cfRule type="expression" dxfId="0" priority="90">
      <formula>MOD(ROW(),2)=1</formula>
    </cfRule>
  </conditionalFormatting>
  <conditionalFormatting sqref="XBU4:XBU1048576">
    <cfRule type="expression" dxfId="0" priority="89">
      <formula>MOD(ROW(),2)=1</formula>
    </cfRule>
  </conditionalFormatting>
  <conditionalFormatting sqref="XBV4:XBV1048576">
    <cfRule type="expression" dxfId="0" priority="88">
      <formula>MOD(ROW(),2)=1</formula>
    </cfRule>
  </conditionalFormatting>
  <conditionalFormatting sqref="XBW4:XBW1048576">
    <cfRule type="expression" dxfId="0" priority="87">
      <formula>MOD(ROW(),2)=1</formula>
    </cfRule>
  </conditionalFormatting>
  <conditionalFormatting sqref="XBX4:XBX1048576">
    <cfRule type="expression" dxfId="0" priority="86">
      <formula>MOD(ROW(),2)=1</formula>
    </cfRule>
  </conditionalFormatting>
  <conditionalFormatting sqref="XBY4:XBY1048576">
    <cfRule type="expression" dxfId="0" priority="85">
      <formula>MOD(ROW(),2)=1</formula>
    </cfRule>
  </conditionalFormatting>
  <conditionalFormatting sqref="XBZ4:XBZ1048576">
    <cfRule type="expression" dxfId="0" priority="84">
      <formula>MOD(ROW(),2)=1</formula>
    </cfRule>
  </conditionalFormatting>
  <conditionalFormatting sqref="XCA4:XCA1048576">
    <cfRule type="expression" dxfId="0" priority="83">
      <formula>MOD(ROW(),2)=1</formula>
    </cfRule>
  </conditionalFormatting>
  <conditionalFormatting sqref="XCB4:XCB1048576">
    <cfRule type="expression" dxfId="0" priority="82">
      <formula>MOD(ROW(),2)=1</formula>
    </cfRule>
  </conditionalFormatting>
  <conditionalFormatting sqref="XCC4:XCC1048576">
    <cfRule type="expression" dxfId="0" priority="81">
      <formula>MOD(ROW(),2)=1</formula>
    </cfRule>
  </conditionalFormatting>
  <conditionalFormatting sqref="XCD4:XCD1048576">
    <cfRule type="expression" dxfId="0" priority="80">
      <formula>MOD(ROW(),2)=1</formula>
    </cfRule>
  </conditionalFormatting>
  <conditionalFormatting sqref="XCE4:XCE1048576">
    <cfRule type="expression" dxfId="0" priority="79">
      <formula>MOD(ROW(),2)=1</formula>
    </cfRule>
  </conditionalFormatting>
  <conditionalFormatting sqref="XCF4:XCF1048576">
    <cfRule type="expression" dxfId="0" priority="78">
      <formula>MOD(ROW(),2)=1</formula>
    </cfRule>
  </conditionalFormatting>
  <conditionalFormatting sqref="XCG4:XCG1048576">
    <cfRule type="expression" dxfId="0" priority="77">
      <formula>MOD(ROW(),2)=1</formula>
    </cfRule>
  </conditionalFormatting>
  <conditionalFormatting sqref="XCH4:XCH1048576">
    <cfRule type="expression" dxfId="0" priority="76">
      <formula>MOD(ROW(),2)=1</formula>
    </cfRule>
  </conditionalFormatting>
  <conditionalFormatting sqref="XCI4:XCI1048576">
    <cfRule type="expression" dxfId="0" priority="75">
      <formula>MOD(ROW(),2)=1</formula>
    </cfRule>
  </conditionalFormatting>
  <conditionalFormatting sqref="XCJ4:XCJ1048576">
    <cfRule type="expression" dxfId="0" priority="74">
      <formula>MOD(ROW(),2)=1</formula>
    </cfRule>
  </conditionalFormatting>
  <conditionalFormatting sqref="XCK4:XCK1048576">
    <cfRule type="expression" dxfId="0" priority="73">
      <formula>MOD(ROW(),2)=1</formula>
    </cfRule>
  </conditionalFormatting>
  <conditionalFormatting sqref="XCL4:XCL1048576">
    <cfRule type="expression" dxfId="0" priority="72">
      <formula>MOD(ROW(),2)=1</formula>
    </cfRule>
  </conditionalFormatting>
  <conditionalFormatting sqref="XCM4:XCM1048576">
    <cfRule type="expression" dxfId="0" priority="71">
      <formula>MOD(ROW(),2)=1</formula>
    </cfRule>
  </conditionalFormatting>
  <conditionalFormatting sqref="XCN4:XCN1048576">
    <cfRule type="expression" dxfId="0" priority="70">
      <formula>MOD(ROW(),2)=1</formula>
    </cfRule>
  </conditionalFormatting>
  <conditionalFormatting sqref="XCO4:XCO1048576">
    <cfRule type="expression" dxfId="0" priority="69">
      <formula>MOD(ROW(),2)=1</formula>
    </cfRule>
  </conditionalFormatting>
  <conditionalFormatting sqref="XCP4:XCP1048576">
    <cfRule type="expression" dxfId="0" priority="68">
      <formula>MOD(ROW(),2)=1</formula>
    </cfRule>
  </conditionalFormatting>
  <conditionalFormatting sqref="XCQ4:XCQ1048576">
    <cfRule type="expression" dxfId="0" priority="67">
      <formula>MOD(ROW(),2)=1</formula>
    </cfRule>
  </conditionalFormatting>
  <conditionalFormatting sqref="XCR4:XCR1048576">
    <cfRule type="expression" dxfId="0" priority="66">
      <formula>MOD(ROW(),2)=1</formula>
    </cfRule>
  </conditionalFormatting>
  <conditionalFormatting sqref="XCS4:XCS1048576">
    <cfRule type="expression" dxfId="0" priority="65">
      <formula>MOD(ROW(),2)=1</formula>
    </cfRule>
  </conditionalFormatting>
  <conditionalFormatting sqref="XCT4:XCT1048576">
    <cfRule type="expression" dxfId="0" priority="64">
      <formula>MOD(ROW(),2)=1</formula>
    </cfRule>
  </conditionalFormatting>
  <conditionalFormatting sqref="XCU4:XCU1048576">
    <cfRule type="expression" dxfId="0" priority="63">
      <formula>MOD(ROW(),2)=1</formula>
    </cfRule>
  </conditionalFormatting>
  <conditionalFormatting sqref="XCV4:XCV1048576">
    <cfRule type="expression" dxfId="0" priority="62">
      <formula>MOD(ROW(),2)=1</formula>
    </cfRule>
  </conditionalFormatting>
  <conditionalFormatting sqref="XCW4:XCW1048576">
    <cfRule type="expression" dxfId="0" priority="61">
      <formula>MOD(ROW(),2)=1</formula>
    </cfRule>
  </conditionalFormatting>
  <conditionalFormatting sqref="XCX4:XCX1048576">
    <cfRule type="expression" dxfId="0" priority="60">
      <formula>MOD(ROW(),2)=1</formula>
    </cfRule>
  </conditionalFormatting>
  <conditionalFormatting sqref="XCY4:XCY1048576">
    <cfRule type="expression" dxfId="0" priority="59">
      <formula>MOD(ROW(),2)=1</formula>
    </cfRule>
  </conditionalFormatting>
  <conditionalFormatting sqref="XCZ4:XCZ1048576">
    <cfRule type="expression" dxfId="0" priority="58">
      <formula>MOD(ROW(),2)=1</formula>
    </cfRule>
  </conditionalFormatting>
  <conditionalFormatting sqref="XDA4:XDA1048576">
    <cfRule type="expression" dxfId="0" priority="57">
      <formula>MOD(ROW(),2)=1</formula>
    </cfRule>
  </conditionalFormatting>
  <conditionalFormatting sqref="XDB4:XDB1048576">
    <cfRule type="expression" dxfId="0" priority="56">
      <formula>MOD(ROW(),2)=1</formula>
    </cfRule>
  </conditionalFormatting>
  <conditionalFormatting sqref="XDC4:XDC1048576">
    <cfRule type="expression" dxfId="0" priority="55">
      <formula>MOD(ROW(),2)=1</formula>
    </cfRule>
  </conditionalFormatting>
  <conditionalFormatting sqref="XDD4:XDD1048576">
    <cfRule type="expression" dxfId="0" priority="54">
      <formula>MOD(ROW(),2)=1</formula>
    </cfRule>
  </conditionalFormatting>
  <conditionalFormatting sqref="XDE4:XDE1048576">
    <cfRule type="expression" dxfId="0" priority="53">
      <formula>MOD(ROW(),2)=1</formula>
    </cfRule>
  </conditionalFormatting>
  <conditionalFormatting sqref="XDF4:XDF1048576">
    <cfRule type="expression" dxfId="0" priority="52">
      <formula>MOD(ROW(),2)=1</formula>
    </cfRule>
  </conditionalFormatting>
  <conditionalFormatting sqref="XDG4:XDG1048576">
    <cfRule type="expression" dxfId="0" priority="51">
      <formula>MOD(ROW(),2)=1</formula>
    </cfRule>
  </conditionalFormatting>
  <conditionalFormatting sqref="XDH4:XDH1048576">
    <cfRule type="expression" dxfId="0" priority="50">
      <formula>MOD(ROW(),2)=1</formula>
    </cfRule>
  </conditionalFormatting>
  <conditionalFormatting sqref="XDI4:XDI1048576">
    <cfRule type="expression" dxfId="0" priority="49">
      <formula>MOD(ROW(),2)=1</formula>
    </cfRule>
  </conditionalFormatting>
  <conditionalFormatting sqref="XDJ4:XDJ1048576">
    <cfRule type="expression" dxfId="0" priority="48">
      <formula>MOD(ROW(),2)=1</formula>
    </cfRule>
  </conditionalFormatting>
  <conditionalFormatting sqref="XDK4:XDK1048576">
    <cfRule type="expression" dxfId="0" priority="47">
      <formula>MOD(ROW(),2)=1</formula>
    </cfRule>
  </conditionalFormatting>
  <conditionalFormatting sqref="XDL4:XDL1048576">
    <cfRule type="expression" dxfId="0" priority="46">
      <formula>MOD(ROW(),2)=1</formula>
    </cfRule>
  </conditionalFormatting>
  <conditionalFormatting sqref="XDM4:XDM1048576">
    <cfRule type="expression" dxfId="0" priority="45">
      <formula>MOD(ROW(),2)=1</formula>
    </cfRule>
  </conditionalFormatting>
  <conditionalFormatting sqref="XDN4:XDN1048576">
    <cfRule type="expression" dxfId="0" priority="44">
      <formula>MOD(ROW(),2)=1</formula>
    </cfRule>
  </conditionalFormatting>
  <conditionalFormatting sqref="XDO4:XDO1048576">
    <cfRule type="expression" dxfId="0" priority="43">
      <formula>MOD(ROW(),2)=1</formula>
    </cfRule>
  </conditionalFormatting>
  <conditionalFormatting sqref="XDP4:XDP1048576">
    <cfRule type="expression" dxfId="0" priority="42">
      <formula>MOD(ROW(),2)=1</formula>
    </cfRule>
  </conditionalFormatting>
  <conditionalFormatting sqref="XDQ4:XDQ1048576">
    <cfRule type="expression" dxfId="0" priority="41">
      <formula>MOD(ROW(),2)=1</formula>
    </cfRule>
  </conditionalFormatting>
  <conditionalFormatting sqref="XDR4:XDR1048576">
    <cfRule type="expression" dxfId="0" priority="40">
      <formula>MOD(ROW(),2)=1</formula>
    </cfRule>
  </conditionalFormatting>
  <conditionalFormatting sqref="XDS4:XDS1048576">
    <cfRule type="expression" dxfId="0" priority="39">
      <formula>MOD(ROW(),2)=1</formula>
    </cfRule>
  </conditionalFormatting>
  <conditionalFormatting sqref="XDT4:XDT1048576">
    <cfRule type="expression" dxfId="0" priority="38">
      <formula>MOD(ROW(),2)=1</formula>
    </cfRule>
  </conditionalFormatting>
  <conditionalFormatting sqref="XDU4:XDU1048576">
    <cfRule type="expression" dxfId="0" priority="37">
      <formula>MOD(ROW(),2)=1</formula>
    </cfRule>
  </conditionalFormatting>
  <conditionalFormatting sqref="XDV4:XDV1048576">
    <cfRule type="expression" dxfId="0" priority="36">
      <formula>MOD(ROW(),2)=1</formula>
    </cfRule>
  </conditionalFormatting>
  <conditionalFormatting sqref="XDW4:XDW1048576">
    <cfRule type="expression" dxfId="0" priority="35">
      <formula>MOD(ROW(),2)=1</formula>
    </cfRule>
  </conditionalFormatting>
  <conditionalFormatting sqref="XDX4:XDX1048576">
    <cfRule type="expression" dxfId="0" priority="34">
      <formula>MOD(ROW(),2)=1</formula>
    </cfRule>
  </conditionalFormatting>
  <conditionalFormatting sqref="XDY4:XDY1048576">
    <cfRule type="expression" dxfId="0" priority="33">
      <formula>MOD(ROW(),2)=1</formula>
    </cfRule>
  </conditionalFormatting>
  <conditionalFormatting sqref="XDZ4:XDZ1048576">
    <cfRule type="expression" dxfId="0" priority="32">
      <formula>MOD(ROW(),2)=1</formula>
    </cfRule>
  </conditionalFormatting>
  <conditionalFormatting sqref="XEA4:XEA1048576">
    <cfRule type="expression" dxfId="0" priority="31">
      <formula>MOD(ROW(),2)=1</formula>
    </cfRule>
  </conditionalFormatting>
  <conditionalFormatting sqref="XEB4:XEB1048576">
    <cfRule type="expression" dxfId="0" priority="30">
      <formula>MOD(ROW(),2)=1</formula>
    </cfRule>
  </conditionalFormatting>
  <conditionalFormatting sqref="XEC4:XEC1048576">
    <cfRule type="expression" dxfId="0" priority="29">
      <formula>MOD(ROW(),2)=1</formula>
    </cfRule>
  </conditionalFormatting>
  <conditionalFormatting sqref="XED4:XED1048576">
    <cfRule type="expression" dxfId="0" priority="28">
      <formula>MOD(ROW(),2)=1</formula>
    </cfRule>
  </conditionalFormatting>
  <conditionalFormatting sqref="XEE4:XEE1048576">
    <cfRule type="expression" dxfId="0" priority="27">
      <formula>MOD(ROW(),2)=1</formula>
    </cfRule>
  </conditionalFormatting>
  <conditionalFormatting sqref="XEF4:XEF1048576">
    <cfRule type="expression" dxfId="0" priority="26">
      <formula>MOD(ROW(),2)=1</formula>
    </cfRule>
  </conditionalFormatting>
  <conditionalFormatting sqref="XEG4:XEG1048576">
    <cfRule type="expression" dxfId="0" priority="25">
      <formula>MOD(ROW(),2)=1</formula>
    </cfRule>
  </conditionalFormatting>
  <conditionalFormatting sqref="XEH4:XEH1048576">
    <cfRule type="expression" dxfId="0" priority="24">
      <formula>MOD(ROW(),2)=1</formula>
    </cfRule>
  </conditionalFormatting>
  <conditionalFormatting sqref="XEI4:XEI1048576">
    <cfRule type="expression" dxfId="0" priority="23">
      <formula>MOD(ROW(),2)=1</formula>
    </cfRule>
  </conditionalFormatting>
  <conditionalFormatting sqref="XEJ4:XEJ1048576">
    <cfRule type="expression" dxfId="0" priority="22">
      <formula>MOD(ROW(),2)=1</formula>
    </cfRule>
  </conditionalFormatting>
  <conditionalFormatting sqref="XEK4:XEK1048576">
    <cfRule type="expression" dxfId="0" priority="21">
      <formula>MOD(ROW(),2)=1</formula>
    </cfRule>
  </conditionalFormatting>
  <conditionalFormatting sqref="XEL4:XEL1048576">
    <cfRule type="expression" dxfId="0" priority="20">
      <formula>MOD(ROW(),2)=1</formula>
    </cfRule>
  </conditionalFormatting>
  <conditionalFormatting sqref="XEM4:XEM1048576">
    <cfRule type="expression" dxfId="0" priority="19">
      <formula>MOD(ROW(),2)=1</formula>
    </cfRule>
  </conditionalFormatting>
  <conditionalFormatting sqref="XEN4:XEN1048576">
    <cfRule type="expression" dxfId="0" priority="18">
      <formula>MOD(ROW(),2)=1</formula>
    </cfRule>
  </conditionalFormatting>
  <conditionalFormatting sqref="XEO4:XEO1048576">
    <cfRule type="expression" dxfId="0" priority="17">
      <formula>MOD(ROW(),2)=1</formula>
    </cfRule>
  </conditionalFormatting>
  <conditionalFormatting sqref="XEP4:XEP1048576">
    <cfRule type="expression" dxfId="0" priority="16">
      <formula>MOD(ROW(),2)=1</formula>
    </cfRule>
  </conditionalFormatting>
  <conditionalFormatting sqref="XEQ4:XEQ1048576">
    <cfRule type="expression" dxfId="0" priority="15">
      <formula>MOD(ROW(),2)=1</formula>
    </cfRule>
  </conditionalFormatting>
  <conditionalFormatting sqref="XER4:XER1048576">
    <cfRule type="expression" dxfId="0" priority="14">
      <formula>MOD(ROW(),2)=1</formula>
    </cfRule>
  </conditionalFormatting>
  <conditionalFormatting sqref="XES4:XES1048576">
    <cfRule type="expression" dxfId="0" priority="13">
      <formula>MOD(ROW(),2)=1</formula>
    </cfRule>
  </conditionalFormatting>
  <conditionalFormatting sqref="XET4:XET1048576">
    <cfRule type="expression" dxfId="0" priority="12">
      <formula>MOD(ROW(),2)=1</formula>
    </cfRule>
  </conditionalFormatting>
  <conditionalFormatting sqref="XEU4:XEU1048576">
    <cfRule type="expression" dxfId="0" priority="11">
      <formula>MOD(ROW(),2)=1</formula>
    </cfRule>
  </conditionalFormatting>
  <conditionalFormatting sqref="XEV4:XEV1048576">
    <cfRule type="expression" dxfId="0" priority="10">
      <formula>MOD(ROW(),2)=1</formula>
    </cfRule>
  </conditionalFormatting>
  <conditionalFormatting sqref="XEW4:XEW1048576">
    <cfRule type="expression" dxfId="0" priority="9">
      <formula>MOD(ROW(),2)=1</formula>
    </cfRule>
  </conditionalFormatting>
  <conditionalFormatting sqref="XEX4:XEX1048576">
    <cfRule type="expression" dxfId="0" priority="8">
      <formula>MOD(ROW(),2)=1</formula>
    </cfRule>
  </conditionalFormatting>
  <conditionalFormatting sqref="XEY4:XEY1048576">
    <cfRule type="expression" dxfId="0" priority="7">
      <formula>MOD(ROW(),2)=1</formula>
    </cfRule>
  </conditionalFormatting>
  <conditionalFormatting sqref="XEZ4:XEZ1048576">
    <cfRule type="expression" dxfId="0" priority="6">
      <formula>MOD(ROW(),2)=1</formula>
    </cfRule>
  </conditionalFormatting>
  <conditionalFormatting sqref="XFA4:XFA1048576">
    <cfRule type="expression" dxfId="0" priority="5">
      <formula>MOD(ROW(),2)=1</formula>
    </cfRule>
  </conditionalFormatting>
  <conditionalFormatting sqref="XFB4:XFB1048576">
    <cfRule type="expression" dxfId="0" priority="4">
      <formula>MOD(ROW(),2)=1</formula>
    </cfRule>
  </conditionalFormatting>
  <conditionalFormatting sqref="XFC4:XFC1048576">
    <cfRule type="expression" dxfId="0" priority="3">
      <formula>MOD(ROW(),2)=1</formula>
    </cfRule>
  </conditionalFormatting>
  <conditionalFormatting sqref="XFD4:XFD1048576">
    <cfRule type="expression" dxfId="0" priority="2">
      <formula>MOD(ROW(),2)=1</formula>
    </cfRule>
  </conditionalFormatting>
  <conditionalFormatting sqref="D4:J1048576">
    <cfRule type="expression" dxfId="0" priority="16377">
      <formula>MOD(ROW(),2)=1</formula>
    </cfRule>
  </conditionalFormatting>
  <dataValidations count="1">
    <dataValidation allowBlank="1" showInputMessage="1" showErrorMessage="1" sqref="D4:J1048576"/>
  </dataValidations>
  <pageMargins left="0.75" right="0.75" top="1" bottom="1" header="0.5" footer="0.5"/>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L1:BI13369"/>
  <sheetViews>
    <sheetView zoomScale="70" zoomScaleNormal="70" topLeftCell="C1" workbookViewId="0">
      <selection activeCell="N29" sqref="N29"/>
    </sheetView>
  </sheetViews>
  <sheetFormatPr defaultColWidth="9" defaultRowHeight="14.25"/>
  <cols>
    <col min="1" max="1" width="9" style="10"/>
    <col min="2" max="3" width="12.625" style="10"/>
    <col min="4" max="5" width="9" style="10"/>
    <col min="15" max="15" width="30.625" style="11" customWidth="1"/>
    <col min="34" max="34" width="10.625" customWidth="1"/>
    <col min="39" max="39" width="9" style="12"/>
    <col min="40" max="40" width="13.25" style="12" customWidth="1"/>
    <col min="41" max="41" width="11.625" customWidth="1"/>
    <col min="44" max="44" width="10.375"/>
    <col min="46" max="46" width="11.5"/>
  </cols>
  <sheetData>
    <row r="1" spans="12:61">
      <c r="L1">
        <v>330</v>
      </c>
      <c r="M1">
        <v>88</v>
      </c>
      <c r="N1">
        <v>2000</v>
      </c>
      <c r="O1" s="11">
        <v>44774</v>
      </c>
      <c r="P1" t="s">
        <v>10</v>
      </c>
      <c r="Q1">
        <v>331</v>
      </c>
      <c r="R1">
        <v>0</v>
      </c>
      <c r="S1" t="s">
        <v>183</v>
      </c>
      <c r="T1" t="s">
        <v>122</v>
      </c>
      <c r="X1">
        <v>356</v>
      </c>
      <c r="Y1">
        <v>192</v>
      </c>
      <c r="Z1" t="s">
        <v>32</v>
      </c>
      <c r="AA1">
        <v>200</v>
      </c>
      <c r="AB1">
        <v>348</v>
      </c>
      <c r="AC1" t="s">
        <v>10</v>
      </c>
      <c r="AG1">
        <v>348</v>
      </c>
      <c r="AH1" s="13">
        <v>45567</v>
      </c>
      <c r="AI1">
        <v>11.75</v>
      </c>
      <c r="AM1" s="12">
        <v>4</v>
      </c>
      <c r="AN1" s="12">
        <v>115</v>
      </c>
      <c r="AO1" s="13">
        <v>44774</v>
      </c>
      <c r="AR1" s="14"/>
      <c r="AT1" s="13">
        <v>44774</v>
      </c>
      <c r="BB1" t="s">
        <v>184</v>
      </c>
      <c r="BC1" t="s">
        <v>28</v>
      </c>
      <c r="BD1" t="s">
        <v>180</v>
      </c>
      <c r="BH1" t="s">
        <v>20</v>
      </c>
      <c r="BI1" t="s">
        <v>185</v>
      </c>
    </row>
    <row r="2" spans="12:61">
      <c r="L2">
        <v>335</v>
      </c>
      <c r="M2">
        <v>85</v>
      </c>
      <c r="N2">
        <v>100</v>
      </c>
      <c r="O2" s="11">
        <v>44774</v>
      </c>
      <c r="P2" t="s">
        <v>10</v>
      </c>
      <c r="Q2">
        <v>336</v>
      </c>
      <c r="R2">
        <v>0</v>
      </c>
      <c r="S2" t="s">
        <v>183</v>
      </c>
      <c r="T2" t="s">
        <v>106</v>
      </c>
      <c r="AG2">
        <v>352</v>
      </c>
      <c r="AH2" s="13">
        <v>45578</v>
      </c>
      <c r="AI2">
        <v>1.33333333333333</v>
      </c>
      <c r="AM2" s="12">
        <v>5</v>
      </c>
      <c r="AN2" s="12">
        <v>862.5</v>
      </c>
      <c r="AO2" s="13">
        <v>44774</v>
      </c>
      <c r="AT2" s="13">
        <v>44775</v>
      </c>
      <c r="BB2" t="s">
        <v>186</v>
      </c>
      <c r="BC2">
        <v>20</v>
      </c>
      <c r="BD2">
        <v>320</v>
      </c>
      <c r="BH2" t="s">
        <v>183</v>
      </c>
      <c r="BI2">
        <v>0</v>
      </c>
    </row>
    <row r="3" spans="12:61">
      <c r="L3">
        <v>336</v>
      </c>
      <c r="M3">
        <v>85</v>
      </c>
      <c r="N3">
        <v>900</v>
      </c>
      <c r="O3" s="11">
        <v>44774</v>
      </c>
      <c r="P3" t="s">
        <v>10</v>
      </c>
      <c r="Q3">
        <v>337</v>
      </c>
      <c r="R3">
        <v>0</v>
      </c>
      <c r="S3" t="s">
        <v>183</v>
      </c>
      <c r="T3" t="s">
        <v>106</v>
      </c>
      <c r="AG3">
        <v>356</v>
      </c>
      <c r="AH3" s="13">
        <v>45596</v>
      </c>
      <c r="AI3">
        <v>12</v>
      </c>
      <c r="AM3" s="12">
        <v>4</v>
      </c>
      <c r="AN3" s="12">
        <v>315</v>
      </c>
      <c r="AO3" s="13">
        <v>44775</v>
      </c>
      <c r="AT3" s="13">
        <v>44776</v>
      </c>
      <c r="BB3" t="s">
        <v>187</v>
      </c>
      <c r="BC3">
        <v>150</v>
      </c>
      <c r="BD3">
        <v>2400</v>
      </c>
      <c r="BH3" t="s">
        <v>188</v>
      </c>
      <c r="BI3">
        <v>0</v>
      </c>
    </row>
    <row r="4" spans="12:56">
      <c r="L4">
        <v>341</v>
      </c>
      <c r="M4">
        <v>110</v>
      </c>
      <c r="N4">
        <v>10000</v>
      </c>
      <c r="O4" s="11">
        <v>44774</v>
      </c>
      <c r="P4" t="s">
        <v>10</v>
      </c>
      <c r="Q4">
        <v>342</v>
      </c>
      <c r="R4">
        <v>0</v>
      </c>
      <c r="S4" t="s">
        <v>183</v>
      </c>
      <c r="T4" t="s">
        <v>139</v>
      </c>
      <c r="AG4">
        <v>410</v>
      </c>
      <c r="AH4" s="13">
        <v>45604</v>
      </c>
      <c r="AI4">
        <v>3.25</v>
      </c>
      <c r="AM4" s="12">
        <v>5</v>
      </c>
      <c r="AN4" s="12">
        <v>707.5</v>
      </c>
      <c r="AO4" s="13">
        <v>44775</v>
      </c>
      <c r="AT4" s="13">
        <v>44777</v>
      </c>
      <c r="BB4" t="s">
        <v>189</v>
      </c>
      <c r="BC4">
        <v>200</v>
      </c>
      <c r="BD4">
        <v>3028.6</v>
      </c>
    </row>
    <row r="5" spans="12:56">
      <c r="L5">
        <v>342</v>
      </c>
      <c r="M5">
        <v>92</v>
      </c>
      <c r="N5">
        <v>500</v>
      </c>
      <c r="O5" s="11">
        <v>44774</v>
      </c>
      <c r="P5" t="s">
        <v>10</v>
      </c>
      <c r="Q5">
        <v>343</v>
      </c>
      <c r="R5">
        <v>0</v>
      </c>
      <c r="S5" t="s">
        <v>188</v>
      </c>
      <c r="T5" t="s">
        <v>127</v>
      </c>
      <c r="AG5">
        <v>414</v>
      </c>
      <c r="AH5" s="13">
        <v>45659</v>
      </c>
      <c r="AI5">
        <v>6.75</v>
      </c>
      <c r="AM5" s="12">
        <v>6</v>
      </c>
      <c r="AN5" s="12">
        <v>0</v>
      </c>
      <c r="AO5" s="13">
        <v>44774</v>
      </c>
      <c r="AT5" s="13">
        <v>44778</v>
      </c>
      <c r="BB5" t="s">
        <v>189</v>
      </c>
      <c r="BC5">
        <v>200</v>
      </c>
      <c r="BD5">
        <v>171.4</v>
      </c>
    </row>
    <row r="6" spans="12:46">
      <c r="L6">
        <v>343</v>
      </c>
      <c r="M6">
        <v>91</v>
      </c>
      <c r="N6">
        <v>200</v>
      </c>
      <c r="O6" s="11">
        <v>44774</v>
      </c>
      <c r="P6" t="s">
        <v>10</v>
      </c>
      <c r="Q6">
        <v>344</v>
      </c>
      <c r="R6">
        <v>0</v>
      </c>
      <c r="S6" t="s">
        <v>188</v>
      </c>
      <c r="T6" t="s">
        <v>127</v>
      </c>
      <c r="AH6" s="13"/>
      <c r="AM6" s="12">
        <v>6</v>
      </c>
      <c r="AN6" s="12">
        <v>0</v>
      </c>
      <c r="AO6" s="13">
        <v>44775</v>
      </c>
      <c r="AT6" s="13">
        <v>45030</v>
      </c>
    </row>
    <row r="7" spans="12:46">
      <c r="L7">
        <v>344</v>
      </c>
      <c r="M7">
        <v>93</v>
      </c>
      <c r="N7">
        <v>700</v>
      </c>
      <c r="O7" s="11">
        <v>44774</v>
      </c>
      <c r="P7" t="s">
        <v>10</v>
      </c>
      <c r="Q7">
        <v>345</v>
      </c>
      <c r="R7">
        <v>0</v>
      </c>
      <c r="S7" t="s">
        <v>188</v>
      </c>
      <c r="T7" t="s">
        <v>182</v>
      </c>
      <c r="AH7" s="13"/>
      <c r="AM7" s="12">
        <v>6</v>
      </c>
      <c r="AN7" s="12">
        <v>100</v>
      </c>
      <c r="AO7" s="13">
        <v>44776</v>
      </c>
      <c r="AT7" s="13">
        <v>45195</v>
      </c>
    </row>
    <row r="8" spans="12:46">
      <c r="L8">
        <v>406</v>
      </c>
      <c r="M8">
        <v>111</v>
      </c>
      <c r="N8">
        <v>1</v>
      </c>
      <c r="O8" s="11">
        <v>45030</v>
      </c>
      <c r="P8" t="s">
        <v>10</v>
      </c>
      <c r="Q8">
        <v>407</v>
      </c>
      <c r="R8">
        <v>0</v>
      </c>
      <c r="S8" t="s">
        <v>188</v>
      </c>
      <c r="T8" t="s">
        <v>143</v>
      </c>
      <c r="AH8" s="13"/>
      <c r="AM8" s="12">
        <v>7</v>
      </c>
      <c r="AN8" s="12">
        <v>0</v>
      </c>
      <c r="AO8" s="13">
        <v>44774</v>
      </c>
      <c r="AT8" s="13">
        <v>45196</v>
      </c>
    </row>
    <row r="9" spans="12:46">
      <c r="L9">
        <v>413</v>
      </c>
      <c r="M9">
        <v>146</v>
      </c>
      <c r="N9">
        <v>3000</v>
      </c>
      <c r="O9" s="11">
        <v>45195</v>
      </c>
      <c r="P9" t="s">
        <v>10</v>
      </c>
      <c r="Q9">
        <v>414</v>
      </c>
      <c r="R9">
        <v>0</v>
      </c>
      <c r="S9" t="s">
        <v>188</v>
      </c>
      <c r="T9" t="s">
        <v>150</v>
      </c>
      <c r="AH9" s="13"/>
      <c r="AM9" s="12">
        <v>8</v>
      </c>
      <c r="AN9" s="12">
        <v>900</v>
      </c>
      <c r="AO9" s="13">
        <v>44774</v>
      </c>
      <c r="AT9" s="13">
        <v>45197</v>
      </c>
    </row>
    <row r="10" spans="12:46">
      <c r="L10">
        <v>418</v>
      </c>
      <c r="M10">
        <v>82</v>
      </c>
      <c r="N10">
        <v>5000</v>
      </c>
      <c r="O10" s="11">
        <v>45208</v>
      </c>
      <c r="P10" t="s">
        <v>10</v>
      </c>
      <c r="Q10">
        <v>419</v>
      </c>
      <c r="R10">
        <v>0</v>
      </c>
      <c r="S10" t="s">
        <v>183</v>
      </c>
      <c r="T10" t="s">
        <v>102</v>
      </c>
      <c r="AH10" s="13"/>
      <c r="AM10" s="12">
        <v>9</v>
      </c>
      <c r="AN10" s="12">
        <v>250</v>
      </c>
      <c r="AO10" s="13">
        <v>44774</v>
      </c>
      <c r="AT10" s="13">
        <v>45198</v>
      </c>
    </row>
    <row r="11" spans="12:46">
      <c r="L11">
        <v>419</v>
      </c>
      <c r="M11">
        <v>95</v>
      </c>
      <c r="N11">
        <v>200</v>
      </c>
      <c r="O11" s="11">
        <v>45208</v>
      </c>
      <c r="P11" t="s">
        <v>10</v>
      </c>
      <c r="Q11">
        <v>420</v>
      </c>
      <c r="R11">
        <v>0</v>
      </c>
      <c r="S11" t="s">
        <v>183</v>
      </c>
      <c r="T11" t="s">
        <v>130</v>
      </c>
      <c r="AH11" s="13"/>
      <c r="AM11" s="12">
        <v>9</v>
      </c>
      <c r="AN11" s="12">
        <v>3150</v>
      </c>
      <c r="AO11" s="13">
        <v>44775</v>
      </c>
      <c r="AT11" s="13">
        <v>45199</v>
      </c>
    </row>
    <row r="12" spans="12:46">
      <c r="L12">
        <v>420</v>
      </c>
      <c r="M12">
        <v>111</v>
      </c>
      <c r="N12">
        <v>48</v>
      </c>
      <c r="O12" s="11">
        <v>45208</v>
      </c>
      <c r="P12" t="s">
        <v>10</v>
      </c>
      <c r="Q12">
        <v>421</v>
      </c>
      <c r="R12">
        <v>0</v>
      </c>
      <c r="S12" t="s">
        <v>183</v>
      </c>
      <c r="T12" t="s">
        <v>143</v>
      </c>
      <c r="AM12" s="12">
        <v>9</v>
      </c>
      <c r="AN12" s="12">
        <v>3200</v>
      </c>
      <c r="AO12" s="13">
        <v>44776</v>
      </c>
      <c r="AT12" s="13">
        <v>45200</v>
      </c>
    </row>
    <row r="13" spans="12:46">
      <c r="L13">
        <v>421</v>
      </c>
      <c r="M13">
        <v>146</v>
      </c>
      <c r="N13">
        <v>2000</v>
      </c>
      <c r="O13" s="11">
        <v>45208</v>
      </c>
      <c r="P13" t="s">
        <v>10</v>
      </c>
      <c r="Q13">
        <v>422</v>
      </c>
      <c r="R13">
        <v>0</v>
      </c>
      <c r="S13" t="s">
        <v>183</v>
      </c>
      <c r="T13" t="s">
        <v>150</v>
      </c>
      <c r="AM13" s="12">
        <v>9</v>
      </c>
      <c r="AN13" s="12">
        <v>3100</v>
      </c>
      <c r="AO13" s="13">
        <v>44777</v>
      </c>
      <c r="AT13" s="13">
        <v>45201</v>
      </c>
    </row>
    <row r="14" spans="12:46">
      <c r="L14">
        <v>422</v>
      </c>
      <c r="M14">
        <v>148</v>
      </c>
      <c r="N14">
        <v>200</v>
      </c>
      <c r="O14" s="11">
        <v>45208</v>
      </c>
      <c r="P14" t="s">
        <v>10</v>
      </c>
      <c r="Q14">
        <v>423</v>
      </c>
      <c r="R14">
        <v>0</v>
      </c>
      <c r="S14" t="s">
        <v>183</v>
      </c>
      <c r="T14" t="s">
        <v>155</v>
      </c>
      <c r="AM14" s="12">
        <v>9</v>
      </c>
      <c r="AN14" s="12">
        <v>300</v>
      </c>
      <c r="AO14" s="13">
        <v>44778</v>
      </c>
      <c r="AT14" s="13">
        <v>45202</v>
      </c>
    </row>
    <row r="15" spans="12:46">
      <c r="L15">
        <v>427</v>
      </c>
      <c r="M15">
        <v>108</v>
      </c>
      <c r="N15">
        <v>1000</v>
      </c>
      <c r="O15" s="11">
        <v>45212</v>
      </c>
      <c r="P15" t="s">
        <v>10</v>
      </c>
      <c r="Q15">
        <v>428</v>
      </c>
      <c r="R15">
        <v>0</v>
      </c>
      <c r="S15" t="s">
        <v>188</v>
      </c>
      <c r="T15" t="s">
        <v>132</v>
      </c>
      <c r="AM15" s="12">
        <v>10</v>
      </c>
      <c r="AN15" s="12">
        <v>0</v>
      </c>
      <c r="AO15" s="13">
        <v>44774</v>
      </c>
      <c r="AT15" s="13">
        <v>45203</v>
      </c>
    </row>
    <row r="16" spans="12:46">
      <c r="L16">
        <v>429</v>
      </c>
      <c r="M16">
        <v>149</v>
      </c>
      <c r="N16">
        <v>300</v>
      </c>
      <c r="O16" s="11">
        <v>45233</v>
      </c>
      <c r="P16" t="s">
        <v>10</v>
      </c>
      <c r="Q16">
        <v>430</v>
      </c>
      <c r="R16">
        <v>0</v>
      </c>
      <c r="S16" t="s">
        <v>183</v>
      </c>
      <c r="T16" t="s">
        <v>157</v>
      </c>
      <c r="AM16" s="12">
        <v>10</v>
      </c>
      <c r="AN16" s="12">
        <v>0</v>
      </c>
      <c r="AO16" s="13">
        <v>44775</v>
      </c>
      <c r="AT16" s="13">
        <v>45204</v>
      </c>
    </row>
    <row r="17" spans="12:46">
      <c r="L17">
        <v>444</v>
      </c>
      <c r="M17">
        <v>150</v>
      </c>
      <c r="N17">
        <v>800</v>
      </c>
      <c r="O17" s="11">
        <v>45566</v>
      </c>
      <c r="P17" t="s">
        <v>10</v>
      </c>
      <c r="Q17">
        <v>331</v>
      </c>
      <c r="R17">
        <v>1</v>
      </c>
      <c r="S17" t="s">
        <v>183</v>
      </c>
      <c r="T17" t="s">
        <v>161</v>
      </c>
      <c r="AM17" s="12">
        <v>10</v>
      </c>
      <c r="AN17" s="12">
        <v>0</v>
      </c>
      <c r="AO17" s="13">
        <v>44776</v>
      </c>
      <c r="AT17" s="13">
        <v>45205</v>
      </c>
    </row>
    <row r="18" spans="12:46">
      <c r="L18">
        <v>432</v>
      </c>
      <c r="M18">
        <v>82</v>
      </c>
      <c r="N18">
        <v>60</v>
      </c>
      <c r="O18" s="11">
        <v>45566</v>
      </c>
      <c r="P18" t="s">
        <v>10</v>
      </c>
      <c r="Q18">
        <v>420</v>
      </c>
      <c r="R18">
        <v>1</v>
      </c>
      <c r="S18" t="s">
        <v>183</v>
      </c>
      <c r="T18" t="s">
        <v>102</v>
      </c>
      <c r="AM18" s="12">
        <v>10</v>
      </c>
      <c r="AN18" s="12">
        <v>0</v>
      </c>
      <c r="AO18" s="13">
        <v>44777</v>
      </c>
      <c r="AT18" s="13">
        <v>45208</v>
      </c>
    </row>
    <row r="19" spans="12:46">
      <c r="L19">
        <v>435</v>
      </c>
      <c r="M19">
        <v>109</v>
      </c>
      <c r="N19">
        <v>100</v>
      </c>
      <c r="O19" s="11">
        <v>45566</v>
      </c>
      <c r="P19" t="s">
        <v>10</v>
      </c>
      <c r="Q19">
        <v>436</v>
      </c>
      <c r="R19">
        <v>0</v>
      </c>
      <c r="S19" t="s">
        <v>183</v>
      </c>
      <c r="T19" t="s">
        <v>135</v>
      </c>
      <c r="AM19" s="12">
        <v>10</v>
      </c>
      <c r="AN19" s="12">
        <v>500</v>
      </c>
      <c r="AO19" s="13">
        <v>44778</v>
      </c>
      <c r="AT19" s="13">
        <v>45209</v>
      </c>
    </row>
    <row r="20" spans="12:46">
      <c r="L20">
        <v>436</v>
      </c>
      <c r="M20">
        <v>111</v>
      </c>
      <c r="N20">
        <v>51</v>
      </c>
      <c r="O20" s="11">
        <v>45566</v>
      </c>
      <c r="P20" t="s">
        <v>10</v>
      </c>
      <c r="Q20">
        <v>437</v>
      </c>
      <c r="R20">
        <v>0</v>
      </c>
      <c r="S20" t="s">
        <v>183</v>
      </c>
      <c r="T20" t="s">
        <v>143</v>
      </c>
      <c r="AM20" s="12">
        <v>11</v>
      </c>
      <c r="AN20" s="12">
        <v>0</v>
      </c>
      <c r="AO20" s="13">
        <v>44774</v>
      </c>
      <c r="AT20" s="13">
        <v>45210</v>
      </c>
    </row>
    <row r="21" spans="12:46">
      <c r="L21">
        <v>439</v>
      </c>
      <c r="M21">
        <v>150</v>
      </c>
      <c r="N21">
        <v>200</v>
      </c>
      <c r="O21" s="11">
        <v>45566</v>
      </c>
      <c r="P21" t="s">
        <v>10</v>
      </c>
      <c r="Q21">
        <v>440</v>
      </c>
      <c r="R21">
        <v>0</v>
      </c>
      <c r="S21"/>
      <c r="T21" t="s">
        <v>161</v>
      </c>
      <c r="AM21" s="12">
        <v>12</v>
      </c>
      <c r="AN21" s="12">
        <v>0</v>
      </c>
      <c r="AO21" s="13">
        <v>44774</v>
      </c>
      <c r="AT21" s="13">
        <v>45212</v>
      </c>
    </row>
    <row r="22" spans="12:46">
      <c r="L22">
        <v>440</v>
      </c>
      <c r="M22">
        <v>153</v>
      </c>
      <c r="N22">
        <v>100000</v>
      </c>
      <c r="O22" s="11">
        <v>45566</v>
      </c>
      <c r="P22" t="s">
        <v>10</v>
      </c>
      <c r="Q22">
        <v>441</v>
      </c>
      <c r="R22">
        <v>0</v>
      </c>
      <c r="S22"/>
      <c r="T22"/>
      <c r="AM22" s="12">
        <v>11</v>
      </c>
      <c r="AN22" s="12">
        <v>0</v>
      </c>
      <c r="AO22" s="13">
        <v>44775</v>
      </c>
      <c r="AT22" s="13">
        <v>45213</v>
      </c>
    </row>
    <row r="23" spans="12:46">
      <c r="L23">
        <v>441</v>
      </c>
      <c r="M23">
        <v>147</v>
      </c>
      <c r="N23">
        <v>10000</v>
      </c>
      <c r="O23" s="11">
        <v>45566</v>
      </c>
      <c r="P23" t="s">
        <v>10</v>
      </c>
      <c r="Q23">
        <v>442</v>
      </c>
      <c r="R23">
        <v>0</v>
      </c>
      <c r="S23"/>
      <c r="T23" t="s">
        <v>152</v>
      </c>
      <c r="AM23" s="12">
        <v>12</v>
      </c>
      <c r="AN23" s="12">
        <v>200</v>
      </c>
      <c r="AO23" s="13">
        <v>44775</v>
      </c>
      <c r="AT23" s="13">
        <v>45214</v>
      </c>
    </row>
    <row r="24" spans="12:46">
      <c r="L24">
        <v>442</v>
      </c>
      <c r="M24">
        <v>151</v>
      </c>
      <c r="N24">
        <v>200</v>
      </c>
      <c r="O24" s="11">
        <v>45566</v>
      </c>
      <c r="P24" t="s">
        <v>10</v>
      </c>
      <c r="Q24">
        <v>443</v>
      </c>
      <c r="R24">
        <v>0</v>
      </c>
      <c r="S24" t="s">
        <v>183</v>
      </c>
      <c r="T24" t="s">
        <v>164</v>
      </c>
      <c r="AM24" s="12">
        <v>13</v>
      </c>
      <c r="AN24" s="12">
        <v>0</v>
      </c>
      <c r="AO24" s="13">
        <v>44774</v>
      </c>
      <c r="AT24" s="13">
        <v>45215</v>
      </c>
    </row>
    <row r="25" spans="12:46">
      <c r="L25">
        <v>443</v>
      </c>
      <c r="M25">
        <v>152</v>
      </c>
      <c r="N25">
        <v>200</v>
      </c>
      <c r="O25" s="11">
        <v>45566</v>
      </c>
      <c r="P25" t="s">
        <v>10</v>
      </c>
      <c r="Q25">
        <v>444</v>
      </c>
      <c r="R25">
        <v>0</v>
      </c>
      <c r="S25" t="s">
        <v>183</v>
      </c>
      <c r="T25" t="s">
        <v>167</v>
      </c>
      <c r="AM25" s="12">
        <v>14</v>
      </c>
      <c r="AN25" s="12">
        <v>0</v>
      </c>
      <c r="AO25" s="13">
        <v>44774</v>
      </c>
      <c r="AT25" s="13">
        <v>45216</v>
      </c>
    </row>
    <row r="26" spans="12:46">
      <c r="L26">
        <v>445</v>
      </c>
      <c r="M26">
        <v>155</v>
      </c>
      <c r="N26">
        <v>9000</v>
      </c>
      <c r="O26" s="11">
        <v>45566</v>
      </c>
      <c r="P26" t="s">
        <v>10</v>
      </c>
      <c r="Q26">
        <v>446</v>
      </c>
      <c r="R26">
        <v>0</v>
      </c>
      <c r="S26"/>
      <c r="T26" t="s">
        <v>169</v>
      </c>
      <c r="AM26" s="12">
        <v>13</v>
      </c>
      <c r="AN26" s="12">
        <v>0</v>
      </c>
      <c r="AO26" s="13">
        <v>44775</v>
      </c>
      <c r="AT26" s="13">
        <v>45233</v>
      </c>
    </row>
    <row r="27" spans="12:46">
      <c r="L27">
        <v>446</v>
      </c>
      <c r="M27">
        <v>155</v>
      </c>
      <c r="N27">
        <v>1000</v>
      </c>
      <c r="O27" s="11">
        <v>45566</v>
      </c>
      <c r="P27" t="s">
        <v>10</v>
      </c>
      <c r="Q27">
        <v>447</v>
      </c>
      <c r="R27">
        <v>0</v>
      </c>
      <c r="S27" t="s">
        <v>183</v>
      </c>
      <c r="T27" t="s">
        <v>169</v>
      </c>
      <c r="AM27" s="12">
        <v>14</v>
      </c>
      <c r="AN27" s="12">
        <v>700</v>
      </c>
      <c r="AO27" s="13">
        <v>44775</v>
      </c>
      <c r="AT27" s="13">
        <v>45566</v>
      </c>
    </row>
    <row r="28" spans="12:46">
      <c r="L28">
        <v>433</v>
      </c>
      <c r="M28">
        <v>82</v>
      </c>
      <c r="N28">
        <v>14940</v>
      </c>
      <c r="O28" s="11">
        <v>45571</v>
      </c>
      <c r="P28" t="s">
        <v>10</v>
      </c>
      <c r="Q28">
        <v>434</v>
      </c>
      <c r="R28">
        <v>0</v>
      </c>
      <c r="S28" t="s">
        <v>183</v>
      </c>
      <c r="T28" t="s">
        <v>102</v>
      </c>
      <c r="AM28" s="12">
        <v>15</v>
      </c>
      <c r="AN28" s="12">
        <v>1</v>
      </c>
      <c r="AO28" s="13">
        <v>45030</v>
      </c>
      <c r="AT28" s="13">
        <v>45567</v>
      </c>
    </row>
    <row r="29" spans="12:46">
      <c r="L29">
        <v>434</v>
      </c>
      <c r="M29">
        <v>95</v>
      </c>
      <c r="N29">
        <v>200</v>
      </c>
      <c r="O29" s="11">
        <v>45571</v>
      </c>
      <c r="P29" t="s">
        <v>10</v>
      </c>
      <c r="Q29">
        <v>435</v>
      </c>
      <c r="R29">
        <v>0</v>
      </c>
      <c r="S29" t="s">
        <v>183</v>
      </c>
      <c r="T29" t="s">
        <v>130</v>
      </c>
      <c r="AM29" s="12">
        <v>16</v>
      </c>
      <c r="AN29" s="12">
        <v>315</v>
      </c>
      <c r="AO29" s="13">
        <v>45195</v>
      </c>
      <c r="AT29" s="13">
        <v>45568</v>
      </c>
    </row>
    <row r="30" spans="12:46">
      <c r="L30">
        <v>437</v>
      </c>
      <c r="M30">
        <v>145</v>
      </c>
      <c r="N30">
        <v>600</v>
      </c>
      <c r="O30" s="11">
        <v>45595</v>
      </c>
      <c r="P30" t="s">
        <v>10</v>
      </c>
      <c r="Q30">
        <v>438</v>
      </c>
      <c r="R30">
        <v>0</v>
      </c>
      <c r="S30" t="s">
        <v>188</v>
      </c>
      <c r="T30" t="s">
        <v>146</v>
      </c>
      <c r="AM30" s="12">
        <v>16</v>
      </c>
      <c r="AN30" s="12">
        <v>320</v>
      </c>
      <c r="AO30" s="13">
        <v>45196</v>
      </c>
      <c r="AT30" s="13">
        <v>45569</v>
      </c>
    </row>
    <row r="31" spans="12:46">
      <c r="L31">
        <v>438</v>
      </c>
      <c r="M31">
        <v>146</v>
      </c>
      <c r="N31">
        <v>5000</v>
      </c>
      <c r="O31" s="11">
        <v>45595</v>
      </c>
      <c r="P31" t="s">
        <v>10</v>
      </c>
      <c r="Q31">
        <v>439</v>
      </c>
      <c r="R31">
        <v>0</v>
      </c>
      <c r="S31" t="s">
        <v>188</v>
      </c>
      <c r="T31" t="s">
        <v>150</v>
      </c>
      <c r="AM31" s="12">
        <v>16</v>
      </c>
      <c r="AN31" s="12">
        <v>310</v>
      </c>
      <c r="AO31" s="13">
        <v>45197</v>
      </c>
      <c r="AT31" s="13">
        <v>45570</v>
      </c>
    </row>
    <row r="32" spans="39:46">
      <c r="AM32" s="12">
        <v>16</v>
      </c>
      <c r="AN32" s="12">
        <v>320</v>
      </c>
      <c r="AO32" s="13">
        <v>45198</v>
      </c>
      <c r="AT32" s="13">
        <v>45571</v>
      </c>
    </row>
    <row r="33" spans="39:46">
      <c r="AM33" s="12">
        <v>16</v>
      </c>
      <c r="AN33" s="12">
        <v>320</v>
      </c>
      <c r="AO33" s="13">
        <v>45199</v>
      </c>
      <c r="AT33" s="13">
        <v>45572</v>
      </c>
    </row>
    <row r="34" spans="39:46">
      <c r="AM34" s="12">
        <v>16</v>
      </c>
      <c r="AN34" s="12">
        <v>320</v>
      </c>
      <c r="AO34" s="13">
        <v>45200</v>
      </c>
      <c r="AT34" s="13">
        <v>45573</v>
      </c>
    </row>
    <row r="35" spans="39:46">
      <c r="AM35" s="12">
        <v>16</v>
      </c>
      <c r="AN35" s="12">
        <v>115</v>
      </c>
      <c r="AO35" s="13">
        <v>45201</v>
      </c>
      <c r="AT35" s="13">
        <v>45574</v>
      </c>
    </row>
    <row r="36" spans="39:46">
      <c r="AM36" s="12">
        <v>16</v>
      </c>
      <c r="AN36" s="12">
        <v>315</v>
      </c>
      <c r="AO36" s="13">
        <v>45202</v>
      </c>
      <c r="AT36" s="13">
        <v>45575</v>
      </c>
    </row>
    <row r="37" spans="39:46">
      <c r="AM37" s="12">
        <v>16</v>
      </c>
      <c r="AN37" s="12">
        <v>320</v>
      </c>
      <c r="AO37" s="13">
        <v>45203</v>
      </c>
      <c r="AT37" s="13">
        <v>45576</v>
      </c>
    </row>
    <row r="38" spans="39:46">
      <c r="AM38" s="12">
        <v>16</v>
      </c>
      <c r="AN38" s="12">
        <v>310</v>
      </c>
      <c r="AO38" s="13">
        <v>45204</v>
      </c>
      <c r="AT38" s="13">
        <v>45577</v>
      </c>
    </row>
    <row r="39" spans="39:46">
      <c r="AM39" s="12">
        <v>16</v>
      </c>
      <c r="AN39" s="12">
        <v>35</v>
      </c>
      <c r="AO39" s="13">
        <v>45205</v>
      </c>
      <c r="AT39" s="13">
        <v>45578</v>
      </c>
    </row>
    <row r="40" spans="39:46">
      <c r="AM40" s="12">
        <v>17</v>
      </c>
      <c r="AN40" s="12">
        <v>1150</v>
      </c>
      <c r="AO40" s="13">
        <v>45208</v>
      </c>
      <c r="AT40" s="13">
        <v>45579</v>
      </c>
    </row>
    <row r="41" spans="39:46">
      <c r="AM41" s="12">
        <v>17</v>
      </c>
      <c r="AN41" s="12">
        <v>3150</v>
      </c>
      <c r="AO41" s="13">
        <v>45209</v>
      </c>
      <c r="AT41" s="13">
        <v>45580</v>
      </c>
    </row>
    <row r="42" spans="39:46">
      <c r="AM42" s="12">
        <v>17</v>
      </c>
      <c r="AN42" s="12">
        <v>700</v>
      </c>
      <c r="AO42" s="13">
        <v>45210</v>
      </c>
      <c r="AT42" s="13">
        <v>45581</v>
      </c>
    </row>
    <row r="43" spans="39:46">
      <c r="AM43" s="12">
        <v>18</v>
      </c>
      <c r="AN43" s="12">
        <v>0</v>
      </c>
      <c r="AO43" s="13">
        <v>45208</v>
      </c>
      <c r="AT43" s="13">
        <v>45582</v>
      </c>
    </row>
    <row r="44" spans="39:46">
      <c r="AM44" s="12">
        <v>18</v>
      </c>
      <c r="AN44" s="12">
        <v>0</v>
      </c>
      <c r="AO44" s="13">
        <v>45209</v>
      </c>
      <c r="AT44" s="13">
        <v>45583</v>
      </c>
    </row>
    <row r="45" spans="39:46">
      <c r="AM45" s="12">
        <v>18</v>
      </c>
      <c r="AN45" s="12">
        <v>200</v>
      </c>
      <c r="AO45" s="13">
        <v>45210</v>
      </c>
      <c r="AT45" s="13">
        <v>45584</v>
      </c>
    </row>
    <row r="46" spans="39:46">
      <c r="AM46" s="12">
        <v>19</v>
      </c>
      <c r="AN46" s="12">
        <v>0</v>
      </c>
      <c r="AO46" s="13">
        <v>45208</v>
      </c>
      <c r="AT46" s="13">
        <v>45585</v>
      </c>
    </row>
    <row r="47" spans="39:46">
      <c r="AM47" s="12">
        <v>19</v>
      </c>
      <c r="AN47" s="12">
        <v>0</v>
      </c>
      <c r="AO47" s="13">
        <v>45209</v>
      </c>
      <c r="AT47" s="13">
        <v>45586</v>
      </c>
    </row>
    <row r="48" spans="39:46">
      <c r="AM48" s="12">
        <v>19</v>
      </c>
      <c r="AN48" s="12">
        <v>48</v>
      </c>
      <c r="AO48" s="13">
        <v>45210</v>
      </c>
      <c r="AT48" s="13">
        <v>45587</v>
      </c>
    </row>
    <row r="49" spans="39:46">
      <c r="AM49" s="12">
        <v>20</v>
      </c>
      <c r="AN49" s="12">
        <v>0</v>
      </c>
      <c r="AO49" s="13">
        <v>45208</v>
      </c>
      <c r="AT49" s="13">
        <v>45588</v>
      </c>
    </row>
    <row r="50" spans="39:46">
      <c r="AM50" s="12">
        <v>20</v>
      </c>
      <c r="AN50" s="12">
        <v>0</v>
      </c>
      <c r="AO50" s="13">
        <v>45209</v>
      </c>
      <c r="AT50" s="13">
        <v>45589</v>
      </c>
    </row>
    <row r="51" spans="39:46">
      <c r="AM51" s="12">
        <v>20</v>
      </c>
      <c r="AN51" s="12">
        <v>2000</v>
      </c>
      <c r="AO51" s="13">
        <v>45210</v>
      </c>
      <c r="AT51" s="13">
        <v>45590</v>
      </c>
    </row>
    <row r="52" spans="39:46">
      <c r="AM52" s="12">
        <v>21</v>
      </c>
      <c r="AN52" s="12">
        <v>0</v>
      </c>
      <c r="AO52" s="13">
        <v>45208</v>
      </c>
      <c r="AT52" s="13">
        <v>45591</v>
      </c>
    </row>
    <row r="53" spans="39:46">
      <c r="AM53" s="12">
        <v>21</v>
      </c>
      <c r="AN53" s="12">
        <v>0</v>
      </c>
      <c r="AO53" s="13">
        <v>45209</v>
      </c>
      <c r="AT53" s="13">
        <v>45592</v>
      </c>
    </row>
    <row r="54" spans="39:46">
      <c r="AM54" s="12">
        <v>21</v>
      </c>
      <c r="AN54" s="12">
        <v>200</v>
      </c>
      <c r="AO54" s="13">
        <v>45210</v>
      </c>
      <c r="AT54" s="13">
        <v>45593</v>
      </c>
    </row>
    <row r="55" spans="39:46">
      <c r="AM55" s="12">
        <v>22</v>
      </c>
      <c r="AN55" s="12">
        <v>320</v>
      </c>
      <c r="AO55" s="13">
        <v>45212</v>
      </c>
      <c r="AT55" s="13">
        <v>45594</v>
      </c>
    </row>
    <row r="56" spans="39:46">
      <c r="AM56" s="12">
        <v>22</v>
      </c>
      <c r="AN56" s="12">
        <v>0</v>
      </c>
      <c r="AO56" s="13">
        <v>45213</v>
      </c>
      <c r="AT56" s="13">
        <v>45595</v>
      </c>
    </row>
    <row r="57" spans="39:46">
      <c r="AM57" s="12">
        <v>22</v>
      </c>
      <c r="AN57" s="12">
        <v>320</v>
      </c>
      <c r="AO57" s="13">
        <v>45214</v>
      </c>
      <c r="AT57" s="13">
        <v>45596</v>
      </c>
    </row>
    <row r="58" spans="39:46">
      <c r="AM58" s="12">
        <v>22</v>
      </c>
      <c r="AN58" s="12">
        <v>115</v>
      </c>
      <c r="AO58" s="13">
        <v>45215</v>
      </c>
      <c r="AT58" s="13">
        <v>45597</v>
      </c>
    </row>
    <row r="59" spans="39:46">
      <c r="AM59" s="12">
        <v>22</v>
      </c>
      <c r="AN59" s="12">
        <v>245</v>
      </c>
      <c r="AO59" s="13">
        <v>45216</v>
      </c>
      <c r="AT59" s="13">
        <v>45598</v>
      </c>
    </row>
    <row r="60" spans="39:46">
      <c r="AM60" s="12">
        <v>23</v>
      </c>
      <c r="AN60" s="12">
        <v>300</v>
      </c>
      <c r="AO60" s="13">
        <v>45233</v>
      </c>
      <c r="AT60" s="13">
        <v>45599</v>
      </c>
    </row>
    <row r="61" spans="39:46">
      <c r="AM61" s="12">
        <v>24</v>
      </c>
      <c r="AN61" s="12">
        <v>315</v>
      </c>
      <c r="AO61" s="13">
        <v>45566</v>
      </c>
      <c r="AT61" s="13">
        <v>45600</v>
      </c>
    </row>
    <row r="62" spans="39:46">
      <c r="AM62" s="12">
        <v>24</v>
      </c>
      <c r="AN62" s="12">
        <v>320</v>
      </c>
      <c r="AO62" s="13">
        <v>45567</v>
      </c>
      <c r="AT62" s="13">
        <v>45601</v>
      </c>
    </row>
    <row r="63" spans="39:46">
      <c r="AM63" s="12">
        <v>24</v>
      </c>
      <c r="AN63" s="12">
        <v>165</v>
      </c>
      <c r="AO63" s="13">
        <v>45568</v>
      </c>
      <c r="AT63" s="13">
        <v>45602</v>
      </c>
    </row>
    <row r="64" spans="39:46">
      <c r="AM64" s="12">
        <v>25</v>
      </c>
      <c r="AN64" s="12">
        <v>60</v>
      </c>
      <c r="AO64" s="13">
        <v>45566</v>
      </c>
      <c r="AT64" s="13">
        <v>45603</v>
      </c>
    </row>
    <row r="65" spans="39:46">
      <c r="AM65" s="12">
        <v>26</v>
      </c>
      <c r="AN65" s="12">
        <v>100</v>
      </c>
      <c r="AO65" s="13">
        <v>45566</v>
      </c>
      <c r="AT65" s="13">
        <v>45604</v>
      </c>
    </row>
    <row r="66" spans="39:46">
      <c r="AM66" s="12">
        <v>27</v>
      </c>
      <c r="AN66" s="12">
        <v>51</v>
      </c>
      <c r="AO66" s="13">
        <v>45566</v>
      </c>
      <c r="AT66" s="13">
        <v>45605</v>
      </c>
    </row>
    <row r="67" spans="39:46">
      <c r="AM67" s="12">
        <v>28</v>
      </c>
      <c r="AN67" s="12">
        <v>200</v>
      </c>
      <c r="AO67" s="13">
        <v>45566</v>
      </c>
      <c r="AT67" s="13">
        <v>45606</v>
      </c>
    </row>
    <row r="68" spans="39:46">
      <c r="AM68" s="12">
        <v>29</v>
      </c>
      <c r="AN68" s="12">
        <v>981.25</v>
      </c>
      <c r="AO68" s="13">
        <v>45566</v>
      </c>
      <c r="AT68" s="13">
        <v>45607</v>
      </c>
    </row>
    <row r="69" spans="39:46">
      <c r="AM69" s="12">
        <v>29</v>
      </c>
      <c r="AN69" s="12">
        <v>1200</v>
      </c>
      <c r="AO69" s="13">
        <v>45567</v>
      </c>
      <c r="AT69" s="13">
        <v>45608</v>
      </c>
    </row>
    <row r="70" spans="39:46">
      <c r="AM70" s="12">
        <v>29</v>
      </c>
      <c r="AN70" s="12">
        <v>1162.5</v>
      </c>
      <c r="AO70" s="13">
        <v>45568</v>
      </c>
      <c r="AT70" s="13">
        <v>45609</v>
      </c>
    </row>
    <row r="71" spans="39:46">
      <c r="AM71" s="12">
        <v>29</v>
      </c>
      <c r="AN71" s="12">
        <v>1200</v>
      </c>
      <c r="AO71" s="13">
        <v>45569</v>
      </c>
      <c r="AT71" s="13">
        <v>45610</v>
      </c>
    </row>
    <row r="72" spans="39:46">
      <c r="AM72" s="12">
        <v>29</v>
      </c>
      <c r="AN72" s="12">
        <v>1200</v>
      </c>
      <c r="AO72" s="13">
        <v>45570</v>
      </c>
      <c r="AT72" s="13">
        <v>45611</v>
      </c>
    </row>
    <row r="73" spans="39:46">
      <c r="AM73" s="12">
        <v>29</v>
      </c>
      <c r="AN73" s="12">
        <v>1200</v>
      </c>
      <c r="AO73" s="13">
        <v>45571</v>
      </c>
      <c r="AT73" s="13">
        <v>45612</v>
      </c>
    </row>
    <row r="74" spans="39:46">
      <c r="AM74" s="12">
        <v>29</v>
      </c>
      <c r="AN74" s="12">
        <v>431.25</v>
      </c>
      <c r="AO74" s="13">
        <v>45572</v>
      </c>
      <c r="AT74" s="13">
        <v>45613</v>
      </c>
    </row>
    <row r="75" spans="39:46">
      <c r="AM75" s="12">
        <v>29</v>
      </c>
      <c r="AN75" s="12">
        <v>1181.25</v>
      </c>
      <c r="AO75" s="13">
        <v>45573</v>
      </c>
      <c r="AT75" s="13">
        <v>45614</v>
      </c>
    </row>
    <row r="76" spans="39:46">
      <c r="AM76" s="12">
        <v>29</v>
      </c>
      <c r="AN76" s="12">
        <v>1200</v>
      </c>
      <c r="AO76" s="13">
        <v>45574</v>
      </c>
      <c r="AT76" s="13">
        <v>45615</v>
      </c>
    </row>
    <row r="77" spans="39:46">
      <c r="AM77" s="12">
        <v>29</v>
      </c>
      <c r="AN77" s="12">
        <v>0</v>
      </c>
      <c r="AO77" s="13">
        <v>45575</v>
      </c>
      <c r="AT77" s="13">
        <v>45616</v>
      </c>
    </row>
    <row r="78" spans="39:46">
      <c r="AM78" s="12">
        <v>29</v>
      </c>
      <c r="AN78" s="12">
        <v>1200</v>
      </c>
      <c r="AO78" s="13">
        <v>45576</v>
      </c>
      <c r="AT78" s="13">
        <v>45617</v>
      </c>
    </row>
    <row r="79" spans="39:46">
      <c r="AM79" s="12">
        <v>29</v>
      </c>
      <c r="AN79" s="12">
        <v>1200</v>
      </c>
      <c r="AO79" s="13">
        <v>45577</v>
      </c>
      <c r="AT79" s="13">
        <v>45618</v>
      </c>
    </row>
    <row r="80" spans="39:46">
      <c r="AM80" s="12">
        <v>29</v>
      </c>
      <c r="AN80" s="12">
        <v>1200</v>
      </c>
      <c r="AO80" s="13">
        <v>45578</v>
      </c>
      <c r="AT80" s="13">
        <v>45619</v>
      </c>
    </row>
    <row r="81" spans="39:46">
      <c r="AM81" s="12">
        <v>29</v>
      </c>
      <c r="AN81" s="12">
        <v>431.25</v>
      </c>
      <c r="AO81" s="13">
        <v>45579</v>
      </c>
      <c r="AT81" s="13">
        <v>45620</v>
      </c>
    </row>
    <row r="82" spans="39:46">
      <c r="AM82" s="12">
        <v>29</v>
      </c>
      <c r="AN82" s="12">
        <v>1181.25</v>
      </c>
      <c r="AO82" s="13">
        <v>45580</v>
      </c>
      <c r="AT82" s="13">
        <v>45621</v>
      </c>
    </row>
    <row r="83" spans="39:46">
      <c r="AM83" s="12">
        <v>29</v>
      </c>
      <c r="AN83" s="12">
        <v>1200</v>
      </c>
      <c r="AO83" s="13">
        <v>45581</v>
      </c>
      <c r="AT83" s="13">
        <v>45622</v>
      </c>
    </row>
    <row r="84" spans="39:46">
      <c r="AM84" s="12">
        <v>29</v>
      </c>
      <c r="AN84" s="12">
        <v>1162.5</v>
      </c>
      <c r="AO84" s="13">
        <v>45582</v>
      </c>
      <c r="AT84" s="13">
        <v>45623</v>
      </c>
    </row>
    <row r="85" spans="39:46">
      <c r="AM85" s="12">
        <v>29</v>
      </c>
      <c r="AN85" s="12">
        <v>1200</v>
      </c>
      <c r="AO85" s="13">
        <v>45583</v>
      </c>
      <c r="AT85" s="13">
        <v>45624</v>
      </c>
    </row>
    <row r="86" spans="39:46">
      <c r="AM86" s="12">
        <v>29</v>
      </c>
      <c r="AN86" s="12">
        <v>1200</v>
      </c>
      <c r="AO86" s="13">
        <v>45584</v>
      </c>
      <c r="AT86" s="13">
        <v>45625</v>
      </c>
    </row>
    <row r="87" spans="39:46">
      <c r="AM87" s="12">
        <v>29</v>
      </c>
      <c r="AN87" s="12">
        <v>1200</v>
      </c>
      <c r="AO87" s="13">
        <v>45585</v>
      </c>
      <c r="AT87" s="13">
        <v>45626</v>
      </c>
    </row>
    <row r="88" spans="39:46">
      <c r="AM88" s="12">
        <v>29</v>
      </c>
      <c r="AN88" s="12">
        <v>431.25</v>
      </c>
      <c r="AO88" s="13">
        <v>45586</v>
      </c>
      <c r="AT88" s="13">
        <v>45627</v>
      </c>
    </row>
    <row r="89" spans="39:46">
      <c r="AM89" s="12">
        <v>29</v>
      </c>
      <c r="AN89" s="12">
        <v>1181.25</v>
      </c>
      <c r="AO89" s="13">
        <v>45587</v>
      </c>
      <c r="AT89" s="13">
        <v>45628</v>
      </c>
    </row>
    <row r="90" spans="39:46">
      <c r="AM90" s="12">
        <v>29</v>
      </c>
      <c r="AN90" s="12">
        <v>1200</v>
      </c>
      <c r="AO90" s="13">
        <v>45588</v>
      </c>
      <c r="AT90" s="13">
        <v>45629</v>
      </c>
    </row>
    <row r="91" spans="39:46">
      <c r="AM91" s="12">
        <v>29</v>
      </c>
      <c r="AN91" s="12">
        <v>1162.5</v>
      </c>
      <c r="AO91" s="13">
        <v>45589</v>
      </c>
      <c r="AT91" s="13">
        <v>45630</v>
      </c>
    </row>
    <row r="92" spans="39:46">
      <c r="AM92" s="12">
        <v>29</v>
      </c>
      <c r="AN92" s="12">
        <v>1200</v>
      </c>
      <c r="AO92" s="13">
        <v>45590</v>
      </c>
      <c r="AT92" s="13">
        <v>45631</v>
      </c>
    </row>
    <row r="93" spans="39:46">
      <c r="AM93" s="12">
        <v>29</v>
      </c>
      <c r="AN93" s="12">
        <v>1200</v>
      </c>
      <c r="AO93" s="13">
        <v>45591</v>
      </c>
      <c r="AT93" s="13">
        <v>45632</v>
      </c>
    </row>
    <row r="94" spans="39:46">
      <c r="AM94" s="12">
        <v>29</v>
      </c>
      <c r="AN94" s="12">
        <v>1200</v>
      </c>
      <c r="AO94" s="13">
        <v>45592</v>
      </c>
      <c r="AT94" s="13">
        <v>45633</v>
      </c>
    </row>
    <row r="95" spans="39:46">
      <c r="AM95" s="12">
        <v>29</v>
      </c>
      <c r="AN95" s="12">
        <v>431.25</v>
      </c>
      <c r="AO95" s="13">
        <v>45593</v>
      </c>
      <c r="AT95" s="13">
        <v>45634</v>
      </c>
    </row>
    <row r="96" spans="39:46">
      <c r="AM96" s="12">
        <v>29</v>
      </c>
      <c r="AN96" s="12">
        <v>1181.25</v>
      </c>
      <c r="AO96" s="13">
        <v>45594</v>
      </c>
      <c r="AT96" s="13">
        <v>45635</v>
      </c>
    </row>
    <row r="97" spans="39:46">
      <c r="AM97" s="12">
        <v>29</v>
      </c>
      <c r="AN97" s="12">
        <v>1200</v>
      </c>
      <c r="AO97" s="13">
        <v>45595</v>
      </c>
      <c r="AT97" s="13">
        <v>45636</v>
      </c>
    </row>
    <row r="98" spans="39:46">
      <c r="AM98" s="12">
        <v>29</v>
      </c>
      <c r="AN98" s="12">
        <v>1162.5</v>
      </c>
      <c r="AO98" s="13">
        <v>45596</v>
      </c>
      <c r="AT98" s="13">
        <v>45637</v>
      </c>
    </row>
    <row r="99" spans="39:46">
      <c r="AM99" s="12">
        <v>29</v>
      </c>
      <c r="AN99" s="12">
        <v>1200</v>
      </c>
      <c r="AO99" s="13">
        <v>45597</v>
      </c>
      <c r="AT99" s="13">
        <v>45638</v>
      </c>
    </row>
    <row r="100" spans="39:46">
      <c r="AM100" s="12">
        <v>29</v>
      </c>
      <c r="AN100" s="12">
        <v>1200</v>
      </c>
      <c r="AO100" s="13">
        <v>45598</v>
      </c>
      <c r="AT100" s="13">
        <v>45639</v>
      </c>
    </row>
    <row r="101" spans="39:46">
      <c r="AM101" s="12">
        <v>29</v>
      </c>
      <c r="AN101" s="12">
        <v>1200</v>
      </c>
      <c r="AO101" s="13">
        <v>45599</v>
      </c>
      <c r="AT101" s="13">
        <v>45640</v>
      </c>
    </row>
    <row r="102" spans="39:46">
      <c r="AM102" s="12">
        <v>29</v>
      </c>
      <c r="AN102" s="12">
        <v>431.25</v>
      </c>
      <c r="AO102" s="13">
        <v>45600</v>
      </c>
      <c r="AT102" s="13">
        <v>45641</v>
      </c>
    </row>
    <row r="103" spans="39:46">
      <c r="AM103" s="12">
        <v>29</v>
      </c>
      <c r="AN103" s="12">
        <v>1181.25</v>
      </c>
      <c r="AO103" s="13">
        <v>45601</v>
      </c>
      <c r="AT103" s="13">
        <v>45642</v>
      </c>
    </row>
    <row r="104" spans="39:46">
      <c r="AM104" s="12">
        <v>29</v>
      </c>
      <c r="AN104" s="12">
        <v>1200</v>
      </c>
      <c r="AO104" s="13">
        <v>45602</v>
      </c>
      <c r="AT104" s="13">
        <v>45643</v>
      </c>
    </row>
    <row r="105" spans="39:46">
      <c r="AM105" s="12">
        <v>29</v>
      </c>
      <c r="AN105" s="12">
        <v>1162.5</v>
      </c>
      <c r="AO105" s="13">
        <v>45603</v>
      </c>
      <c r="AT105" s="13">
        <v>45644</v>
      </c>
    </row>
    <row r="106" spans="39:46">
      <c r="AM106" s="12">
        <v>29</v>
      </c>
      <c r="AN106" s="12">
        <v>1200</v>
      </c>
      <c r="AO106" s="13">
        <v>45604</v>
      </c>
      <c r="AT106" s="13">
        <v>45645</v>
      </c>
    </row>
    <row r="107" spans="39:46">
      <c r="AM107" s="12">
        <v>29</v>
      </c>
      <c r="AN107" s="12">
        <v>1200</v>
      </c>
      <c r="AO107" s="13">
        <v>45605</v>
      </c>
      <c r="AT107" s="13">
        <v>45646</v>
      </c>
    </row>
    <row r="108" spans="39:46">
      <c r="AM108" s="12">
        <v>29</v>
      </c>
      <c r="AN108" s="12">
        <v>1200</v>
      </c>
      <c r="AO108" s="13">
        <v>45606</v>
      </c>
      <c r="AT108" s="13">
        <v>45647</v>
      </c>
    </row>
    <row r="109" spans="39:46">
      <c r="AM109" s="12">
        <v>29</v>
      </c>
      <c r="AN109" s="12">
        <v>431.25</v>
      </c>
      <c r="AO109" s="13">
        <v>45607</v>
      </c>
      <c r="AT109" s="13">
        <v>45648</v>
      </c>
    </row>
    <row r="110" spans="39:46">
      <c r="AM110" s="12">
        <v>29</v>
      </c>
      <c r="AN110" s="12">
        <v>1181.25</v>
      </c>
      <c r="AO110" s="13">
        <v>45608</v>
      </c>
      <c r="AT110" s="13">
        <v>45649</v>
      </c>
    </row>
    <row r="111" spans="39:46">
      <c r="AM111" s="12">
        <v>29</v>
      </c>
      <c r="AN111" s="12">
        <v>1200</v>
      </c>
      <c r="AO111" s="13">
        <v>45609</v>
      </c>
      <c r="AT111" s="13">
        <v>45650</v>
      </c>
    </row>
    <row r="112" spans="39:46">
      <c r="AM112" s="12">
        <v>29</v>
      </c>
      <c r="AN112" s="12">
        <v>1162.5</v>
      </c>
      <c r="AO112" s="13">
        <v>45610</v>
      </c>
      <c r="AT112" s="13">
        <v>45651</v>
      </c>
    </row>
    <row r="113" spans="39:46">
      <c r="AM113" s="12">
        <v>29</v>
      </c>
      <c r="AN113" s="12">
        <v>1200</v>
      </c>
      <c r="AO113" s="13">
        <v>45611</v>
      </c>
      <c r="AT113" s="13">
        <v>45652</v>
      </c>
    </row>
    <row r="114" spans="39:46">
      <c r="AM114" s="12">
        <v>29</v>
      </c>
      <c r="AN114" s="12">
        <v>1200</v>
      </c>
      <c r="AO114" s="13">
        <v>45612</v>
      </c>
      <c r="AT114" s="13">
        <v>45653</v>
      </c>
    </row>
    <row r="115" spans="39:46">
      <c r="AM115" s="12">
        <v>29</v>
      </c>
      <c r="AN115" s="12">
        <v>1200</v>
      </c>
      <c r="AO115" s="13">
        <v>45613</v>
      </c>
      <c r="AT115" s="13">
        <v>45654</v>
      </c>
    </row>
    <row r="116" spans="39:46">
      <c r="AM116" s="12">
        <v>29</v>
      </c>
      <c r="AN116" s="12">
        <v>431.25</v>
      </c>
      <c r="AO116" s="13">
        <v>45614</v>
      </c>
      <c r="AT116" s="13">
        <v>45655</v>
      </c>
    </row>
    <row r="117" spans="39:46">
      <c r="AM117" s="12">
        <v>29</v>
      </c>
      <c r="AN117" s="12">
        <v>1181.25</v>
      </c>
      <c r="AO117" s="13">
        <v>45615</v>
      </c>
      <c r="AT117" s="13">
        <v>45656</v>
      </c>
    </row>
    <row r="118" spans="39:46">
      <c r="AM118" s="12">
        <v>29</v>
      </c>
      <c r="AN118" s="12">
        <v>1200</v>
      </c>
      <c r="AO118" s="13">
        <v>45616</v>
      </c>
      <c r="AT118" s="13">
        <v>45657</v>
      </c>
    </row>
    <row r="119" spans="39:46">
      <c r="AM119" s="12">
        <v>29</v>
      </c>
      <c r="AN119" s="12">
        <v>1162.5</v>
      </c>
      <c r="AO119" s="13">
        <v>45617</v>
      </c>
      <c r="AT119" s="13">
        <v>45658</v>
      </c>
    </row>
    <row r="120" spans="39:46">
      <c r="AM120" s="12">
        <v>29</v>
      </c>
      <c r="AN120" s="12">
        <v>1200</v>
      </c>
      <c r="AO120" s="13">
        <v>45618</v>
      </c>
      <c r="AT120" s="13">
        <v>45659</v>
      </c>
    </row>
    <row r="121" spans="39:46">
      <c r="AM121" s="12">
        <v>29</v>
      </c>
      <c r="AN121" s="12">
        <v>1200</v>
      </c>
      <c r="AO121" s="13">
        <v>45619</v>
      </c>
      <c r="AT121" s="13"/>
    </row>
    <row r="122" spans="39:41">
      <c r="AM122" s="12">
        <v>29</v>
      </c>
      <c r="AN122" s="12">
        <v>1200</v>
      </c>
      <c r="AO122" s="13">
        <v>45620</v>
      </c>
    </row>
    <row r="123" spans="39:41">
      <c r="AM123" s="12">
        <v>29</v>
      </c>
      <c r="AN123" s="12">
        <v>431.25</v>
      </c>
      <c r="AO123" s="13">
        <v>45621</v>
      </c>
    </row>
    <row r="124" spans="39:41">
      <c r="AM124" s="12">
        <v>29</v>
      </c>
      <c r="AN124" s="12">
        <v>1181.25</v>
      </c>
      <c r="AO124" s="13">
        <v>45622</v>
      </c>
    </row>
    <row r="125" spans="39:41">
      <c r="AM125" s="12">
        <v>29</v>
      </c>
      <c r="AN125" s="12">
        <v>1200</v>
      </c>
      <c r="AO125" s="13">
        <v>45623</v>
      </c>
    </row>
    <row r="126" spans="39:41">
      <c r="AM126" s="12">
        <v>29</v>
      </c>
      <c r="AN126" s="12">
        <v>1162.5</v>
      </c>
      <c r="AO126" s="13">
        <v>45624</v>
      </c>
    </row>
    <row r="127" spans="39:41">
      <c r="AM127" s="12">
        <v>29</v>
      </c>
      <c r="AN127" s="12">
        <v>1200</v>
      </c>
      <c r="AO127" s="13">
        <v>45625</v>
      </c>
    </row>
    <row r="128" spans="39:41">
      <c r="AM128" s="12">
        <v>29</v>
      </c>
      <c r="AN128" s="12">
        <v>1200</v>
      </c>
      <c r="AO128" s="13">
        <v>45626</v>
      </c>
    </row>
    <row r="129" spans="39:41">
      <c r="AM129" s="12">
        <v>29</v>
      </c>
      <c r="AN129" s="12">
        <v>1200</v>
      </c>
      <c r="AO129" s="13">
        <v>45627</v>
      </c>
    </row>
    <row r="130" spans="39:41">
      <c r="AM130" s="12">
        <v>29</v>
      </c>
      <c r="AN130" s="12">
        <v>431.25</v>
      </c>
      <c r="AO130" s="13">
        <v>45628</v>
      </c>
    </row>
    <row r="131" spans="39:41">
      <c r="AM131" s="12">
        <v>29</v>
      </c>
      <c r="AN131" s="12">
        <v>1181.25</v>
      </c>
      <c r="AO131" s="13">
        <v>45629</v>
      </c>
    </row>
    <row r="132" spans="39:41">
      <c r="AM132" s="12">
        <v>29</v>
      </c>
      <c r="AN132" s="12">
        <v>1200</v>
      </c>
      <c r="AO132" s="13">
        <v>45630</v>
      </c>
    </row>
    <row r="133" spans="39:41">
      <c r="AM133" s="12">
        <v>29</v>
      </c>
      <c r="AN133" s="12">
        <v>1162.5</v>
      </c>
      <c r="AO133" s="13">
        <v>45631</v>
      </c>
    </row>
    <row r="134" spans="39:41">
      <c r="AM134" s="12">
        <v>29</v>
      </c>
      <c r="AN134" s="12">
        <v>1200</v>
      </c>
      <c r="AO134" s="13">
        <v>45632</v>
      </c>
    </row>
    <row r="135" spans="39:41">
      <c r="AM135" s="12">
        <v>29</v>
      </c>
      <c r="AN135" s="12">
        <v>1200</v>
      </c>
      <c r="AO135" s="13">
        <v>45633</v>
      </c>
    </row>
    <row r="136" spans="39:41">
      <c r="AM136" s="12">
        <v>29</v>
      </c>
      <c r="AN136" s="12">
        <v>1200</v>
      </c>
      <c r="AO136" s="13">
        <v>45634</v>
      </c>
    </row>
    <row r="137" spans="39:41">
      <c r="AM137" s="12">
        <v>29</v>
      </c>
      <c r="AN137" s="12">
        <v>431.25</v>
      </c>
      <c r="AO137" s="13">
        <v>45635</v>
      </c>
    </row>
    <row r="138" spans="39:41">
      <c r="AM138" s="12">
        <v>29</v>
      </c>
      <c r="AN138" s="12">
        <v>1181.25</v>
      </c>
      <c r="AO138" s="13">
        <v>45636</v>
      </c>
    </row>
    <row r="139" spans="39:41">
      <c r="AM139" s="12">
        <v>29</v>
      </c>
      <c r="AN139" s="12">
        <v>1200</v>
      </c>
      <c r="AO139" s="13">
        <v>45637</v>
      </c>
    </row>
    <row r="140" spans="39:41">
      <c r="AM140" s="12">
        <v>29</v>
      </c>
      <c r="AN140" s="12">
        <v>1162.5</v>
      </c>
      <c r="AO140" s="13">
        <v>45638</v>
      </c>
    </row>
    <row r="141" spans="39:41">
      <c r="AM141" s="12">
        <v>29</v>
      </c>
      <c r="AN141" s="12">
        <v>1200</v>
      </c>
      <c r="AO141" s="13">
        <v>45639</v>
      </c>
    </row>
    <row r="142" spans="39:41">
      <c r="AM142" s="12">
        <v>29</v>
      </c>
      <c r="AN142" s="12">
        <v>1200</v>
      </c>
      <c r="AO142" s="13">
        <v>45640</v>
      </c>
    </row>
    <row r="143" spans="39:41">
      <c r="AM143" s="12">
        <v>29</v>
      </c>
      <c r="AN143" s="12">
        <v>1200</v>
      </c>
      <c r="AO143" s="13">
        <v>45641</v>
      </c>
    </row>
    <row r="144" spans="39:41">
      <c r="AM144" s="12">
        <v>29</v>
      </c>
      <c r="AN144" s="12">
        <v>431.25</v>
      </c>
      <c r="AO144" s="13">
        <v>45642</v>
      </c>
    </row>
    <row r="145" spans="39:41">
      <c r="AM145" s="12">
        <v>29</v>
      </c>
      <c r="AN145" s="12">
        <v>1181.25</v>
      </c>
      <c r="AO145" s="13">
        <v>45643</v>
      </c>
    </row>
    <row r="146" spans="39:41">
      <c r="AM146" s="12">
        <v>29</v>
      </c>
      <c r="AN146" s="12">
        <v>1200</v>
      </c>
      <c r="AO146" s="13">
        <v>45644</v>
      </c>
    </row>
    <row r="147" spans="39:41">
      <c r="AM147" s="12">
        <v>29</v>
      </c>
      <c r="AN147" s="12">
        <v>1162.5</v>
      </c>
      <c r="AO147" s="13">
        <v>45645</v>
      </c>
    </row>
    <row r="148" spans="39:41">
      <c r="AM148" s="12">
        <v>29</v>
      </c>
      <c r="AN148" s="12">
        <v>1200</v>
      </c>
      <c r="AO148" s="13">
        <v>45646</v>
      </c>
    </row>
    <row r="149" spans="39:41">
      <c r="AM149" s="12">
        <v>29</v>
      </c>
      <c r="AN149" s="12">
        <v>1200</v>
      </c>
      <c r="AO149" s="13">
        <v>45647</v>
      </c>
    </row>
    <row r="150" spans="39:41">
      <c r="AM150" s="12">
        <v>29</v>
      </c>
      <c r="AN150" s="12">
        <v>1200</v>
      </c>
      <c r="AO150" s="13">
        <v>45648</v>
      </c>
    </row>
    <row r="151" spans="39:41">
      <c r="AM151" s="12">
        <v>29</v>
      </c>
      <c r="AN151" s="12">
        <v>431.25</v>
      </c>
      <c r="AO151" s="13">
        <v>45649</v>
      </c>
    </row>
    <row r="152" spans="39:41">
      <c r="AM152" s="12">
        <v>29</v>
      </c>
      <c r="AN152" s="12">
        <v>1181.25</v>
      </c>
      <c r="AO152" s="13">
        <v>45650</v>
      </c>
    </row>
    <row r="153" spans="39:41">
      <c r="AM153" s="12">
        <v>29</v>
      </c>
      <c r="AN153" s="12">
        <v>1200</v>
      </c>
      <c r="AO153" s="13">
        <v>45651</v>
      </c>
    </row>
    <row r="154" spans="39:41">
      <c r="AM154" s="12">
        <v>29</v>
      </c>
      <c r="AN154" s="12">
        <v>1162.5</v>
      </c>
      <c r="AO154" s="13">
        <v>45652</v>
      </c>
    </row>
    <row r="155" spans="39:41">
      <c r="AM155" s="12">
        <v>29</v>
      </c>
      <c r="AN155" s="12">
        <v>1200</v>
      </c>
      <c r="AO155" s="13">
        <v>45653</v>
      </c>
    </row>
    <row r="156" spans="39:41">
      <c r="AM156" s="12">
        <v>29</v>
      </c>
      <c r="AN156" s="12">
        <v>1200</v>
      </c>
      <c r="AO156" s="13">
        <v>45654</v>
      </c>
    </row>
    <row r="157" spans="39:41">
      <c r="AM157" s="12">
        <v>29</v>
      </c>
      <c r="AN157" s="12">
        <v>1200</v>
      </c>
      <c r="AO157" s="13">
        <v>45655</v>
      </c>
    </row>
    <row r="158" spans="39:41">
      <c r="AM158" s="12">
        <v>29</v>
      </c>
      <c r="AN158" s="12">
        <v>431.25</v>
      </c>
      <c r="AO158" s="13">
        <v>45656</v>
      </c>
    </row>
    <row r="159" spans="39:41">
      <c r="AM159" s="12">
        <v>29</v>
      </c>
      <c r="AN159" s="12">
        <v>1181.25</v>
      </c>
      <c r="AO159" s="13">
        <v>45657</v>
      </c>
    </row>
    <row r="160" spans="39:41">
      <c r="AM160" s="12">
        <v>29</v>
      </c>
      <c r="AN160" s="12">
        <v>1200</v>
      </c>
      <c r="AO160" s="13">
        <v>45658</v>
      </c>
    </row>
    <row r="161" spans="39:41">
      <c r="AM161" s="12">
        <v>29</v>
      </c>
      <c r="AN161" s="12">
        <v>506.25</v>
      </c>
      <c r="AO161" s="13">
        <v>45659</v>
      </c>
    </row>
    <row r="162" spans="39:41">
      <c r="AM162" s="12">
        <v>29</v>
      </c>
      <c r="AN162" s="12">
        <v>0</v>
      </c>
      <c r="AO162" s="13">
        <v>45566</v>
      </c>
    </row>
    <row r="163" spans="39:41">
      <c r="AM163" s="12">
        <v>29</v>
      </c>
      <c r="AN163" s="12">
        <v>0</v>
      </c>
      <c r="AO163" s="13">
        <v>45567</v>
      </c>
    </row>
    <row r="164" spans="39:41">
      <c r="AM164" s="12">
        <v>29</v>
      </c>
      <c r="AN164" s="12">
        <v>145</v>
      </c>
      <c r="AO164" s="13">
        <v>45568</v>
      </c>
    </row>
    <row r="165" spans="39:41">
      <c r="AM165" s="12">
        <v>29</v>
      </c>
      <c r="AN165" s="12">
        <v>320</v>
      </c>
      <c r="AO165" s="13">
        <v>45569</v>
      </c>
    </row>
    <row r="166" spans="39:41">
      <c r="AM166" s="12">
        <v>29</v>
      </c>
      <c r="AN166" s="12">
        <v>320</v>
      </c>
      <c r="AO166" s="13">
        <v>45570</v>
      </c>
    </row>
    <row r="167" spans="39:41">
      <c r="AM167" s="12">
        <v>29</v>
      </c>
      <c r="AN167" s="12">
        <v>320</v>
      </c>
      <c r="AO167" s="13">
        <v>45571</v>
      </c>
    </row>
    <row r="168" spans="39:41">
      <c r="AM168" s="12">
        <v>29</v>
      </c>
      <c r="AN168" s="12">
        <v>115</v>
      </c>
      <c r="AO168" s="13">
        <v>45572</v>
      </c>
    </row>
    <row r="169" spans="39:41">
      <c r="AM169" s="12">
        <v>29</v>
      </c>
      <c r="AN169" s="12">
        <v>315</v>
      </c>
      <c r="AO169" s="13">
        <v>45573</v>
      </c>
    </row>
    <row r="170" spans="39:41">
      <c r="AM170" s="12">
        <v>29</v>
      </c>
      <c r="AN170" s="12">
        <v>320</v>
      </c>
      <c r="AO170" s="13">
        <v>45574</v>
      </c>
    </row>
    <row r="171" spans="39:41">
      <c r="AM171" s="12">
        <v>29</v>
      </c>
      <c r="AN171" s="12">
        <v>0</v>
      </c>
      <c r="AO171" s="13">
        <v>45575</v>
      </c>
    </row>
    <row r="172" spans="39:41">
      <c r="AM172" s="12">
        <v>29</v>
      </c>
      <c r="AN172" s="12">
        <v>320</v>
      </c>
      <c r="AO172" s="13">
        <v>45576</v>
      </c>
    </row>
    <row r="173" spans="39:41">
      <c r="AM173" s="12">
        <v>29</v>
      </c>
      <c r="AN173" s="12">
        <v>320</v>
      </c>
      <c r="AO173" s="13">
        <v>45577</v>
      </c>
    </row>
    <row r="174" spans="39:41">
      <c r="AM174" s="12">
        <v>29</v>
      </c>
      <c r="AN174" s="12">
        <v>320</v>
      </c>
      <c r="AO174" s="13">
        <v>45578</v>
      </c>
    </row>
    <row r="175" spans="39:41">
      <c r="AM175" s="12">
        <v>29</v>
      </c>
      <c r="AN175" s="12">
        <v>115</v>
      </c>
      <c r="AO175" s="13">
        <v>45579</v>
      </c>
    </row>
    <row r="176" spans="39:41">
      <c r="AM176" s="12">
        <v>29</v>
      </c>
      <c r="AN176" s="12">
        <v>315</v>
      </c>
      <c r="AO176" s="13">
        <v>45580</v>
      </c>
    </row>
    <row r="177" spans="39:41">
      <c r="AM177" s="12">
        <v>29</v>
      </c>
      <c r="AN177" s="12">
        <v>320</v>
      </c>
      <c r="AO177" s="13">
        <v>45581</v>
      </c>
    </row>
    <row r="178" spans="39:41">
      <c r="AM178" s="12">
        <v>29</v>
      </c>
      <c r="AN178" s="12">
        <v>310</v>
      </c>
      <c r="AO178" s="13">
        <v>45582</v>
      </c>
    </row>
    <row r="179" spans="39:41">
      <c r="AM179" s="12">
        <v>29</v>
      </c>
      <c r="AN179" s="12">
        <v>320</v>
      </c>
      <c r="AO179" s="13">
        <v>45583</v>
      </c>
    </row>
    <row r="180" spans="39:41">
      <c r="AM180" s="12">
        <v>29</v>
      </c>
      <c r="AN180" s="12">
        <v>320</v>
      </c>
      <c r="AO180" s="13">
        <v>45584</v>
      </c>
    </row>
    <row r="181" spans="39:41">
      <c r="AM181" s="12">
        <v>29</v>
      </c>
      <c r="AN181" s="12">
        <v>320</v>
      </c>
      <c r="AO181" s="13">
        <v>45585</v>
      </c>
    </row>
    <row r="182" spans="39:41">
      <c r="AM182" s="12">
        <v>29</v>
      </c>
      <c r="AN182" s="12">
        <v>115</v>
      </c>
      <c r="AO182" s="13">
        <v>45586</v>
      </c>
    </row>
    <row r="183" spans="39:41">
      <c r="AM183" s="12">
        <v>29</v>
      </c>
      <c r="AN183" s="12">
        <v>315</v>
      </c>
      <c r="AO183" s="13">
        <v>45587</v>
      </c>
    </row>
    <row r="184" spans="39:41">
      <c r="AM184" s="12">
        <v>29</v>
      </c>
      <c r="AN184" s="12">
        <v>320</v>
      </c>
      <c r="AO184" s="13">
        <v>45588</v>
      </c>
    </row>
    <row r="185" spans="39:41">
      <c r="AM185" s="12">
        <v>29</v>
      </c>
      <c r="AN185" s="12">
        <v>310</v>
      </c>
      <c r="AO185" s="13">
        <v>45589</v>
      </c>
    </row>
    <row r="186" spans="39:41">
      <c r="AM186" s="12">
        <v>29</v>
      </c>
      <c r="AN186" s="12">
        <v>320</v>
      </c>
      <c r="AO186" s="13">
        <v>45590</v>
      </c>
    </row>
    <row r="187" spans="39:41">
      <c r="AM187" s="12">
        <v>29</v>
      </c>
      <c r="AN187" s="12">
        <v>320</v>
      </c>
      <c r="AO187" s="13">
        <v>45591</v>
      </c>
    </row>
    <row r="188" spans="39:41">
      <c r="AM188" s="12">
        <v>29</v>
      </c>
      <c r="AN188" s="12">
        <v>320</v>
      </c>
      <c r="AO188" s="13">
        <v>45592</v>
      </c>
    </row>
    <row r="189" spans="39:41">
      <c r="AM189" s="12">
        <v>29</v>
      </c>
      <c r="AN189" s="12">
        <v>115</v>
      </c>
      <c r="AO189" s="13">
        <v>45593</v>
      </c>
    </row>
    <row r="190" spans="39:41">
      <c r="AM190" s="12">
        <v>29</v>
      </c>
      <c r="AN190" s="12">
        <v>315</v>
      </c>
      <c r="AO190" s="13">
        <v>45594</v>
      </c>
    </row>
    <row r="191" spans="39:41">
      <c r="AM191" s="12">
        <v>29</v>
      </c>
      <c r="AN191" s="12">
        <v>320</v>
      </c>
      <c r="AO191" s="13">
        <v>45595</v>
      </c>
    </row>
    <row r="192" spans="39:41">
      <c r="AM192" s="12">
        <v>29</v>
      </c>
      <c r="AN192" s="12">
        <v>310</v>
      </c>
      <c r="AO192" s="13">
        <v>45596</v>
      </c>
    </row>
    <row r="193" spans="39:41">
      <c r="AM193" s="12">
        <v>29</v>
      </c>
      <c r="AN193" s="12">
        <v>320</v>
      </c>
      <c r="AO193" s="13">
        <v>45597</v>
      </c>
    </row>
    <row r="194" spans="39:41">
      <c r="AM194" s="12">
        <v>29</v>
      </c>
      <c r="AN194" s="12">
        <v>320</v>
      </c>
      <c r="AO194" s="13">
        <v>45598</v>
      </c>
    </row>
    <row r="195" spans="39:41">
      <c r="AM195" s="12">
        <v>29</v>
      </c>
      <c r="AN195" s="12">
        <v>320</v>
      </c>
      <c r="AO195" s="13">
        <v>45599</v>
      </c>
    </row>
    <row r="196" spans="39:41">
      <c r="AM196" s="12">
        <v>29</v>
      </c>
      <c r="AN196" s="12">
        <v>115</v>
      </c>
      <c r="AO196" s="13">
        <v>45600</v>
      </c>
    </row>
    <row r="197" spans="39:41">
      <c r="AM197" s="12">
        <v>29</v>
      </c>
      <c r="AN197" s="12">
        <v>315</v>
      </c>
      <c r="AO197" s="13">
        <v>45601</v>
      </c>
    </row>
    <row r="198" spans="39:41">
      <c r="AM198" s="12">
        <v>29</v>
      </c>
      <c r="AN198" s="12">
        <v>320</v>
      </c>
      <c r="AO198" s="13">
        <v>45602</v>
      </c>
    </row>
    <row r="199" spans="39:41">
      <c r="AM199" s="12">
        <v>29</v>
      </c>
      <c r="AN199" s="12">
        <v>310</v>
      </c>
      <c r="AO199" s="13">
        <v>45603</v>
      </c>
    </row>
    <row r="200" spans="39:41">
      <c r="AM200" s="12">
        <v>29</v>
      </c>
      <c r="AN200" s="12">
        <v>65</v>
      </c>
      <c r="AO200" s="13">
        <v>45604</v>
      </c>
    </row>
    <row r="201" spans="39:41">
      <c r="AM201" s="12">
        <v>30</v>
      </c>
      <c r="AN201" s="12">
        <v>200</v>
      </c>
      <c r="AO201" s="13">
        <v>45566</v>
      </c>
    </row>
    <row r="202" spans="39:41">
      <c r="AM202" s="12">
        <v>31</v>
      </c>
      <c r="AN202" s="12">
        <v>0</v>
      </c>
      <c r="AO202" s="13">
        <v>45566</v>
      </c>
    </row>
    <row r="203" spans="39:41">
      <c r="AM203" s="12">
        <v>32</v>
      </c>
      <c r="AN203" s="12">
        <v>115</v>
      </c>
      <c r="AO203" s="13">
        <v>45566</v>
      </c>
    </row>
    <row r="204" spans="39:41">
      <c r="AM204" s="12">
        <v>32</v>
      </c>
      <c r="AN204" s="12">
        <v>85</v>
      </c>
      <c r="AO204" s="13">
        <v>45567</v>
      </c>
    </row>
    <row r="205" spans="39:41">
      <c r="AM205" s="12">
        <v>33</v>
      </c>
      <c r="AN205" s="12">
        <v>0</v>
      </c>
      <c r="AO205" s="13">
        <v>45566</v>
      </c>
    </row>
    <row r="206" spans="39:41">
      <c r="AM206" s="12">
        <v>34</v>
      </c>
      <c r="AN206" s="12">
        <v>2311.5</v>
      </c>
      <c r="AO206" s="13">
        <v>45566</v>
      </c>
    </row>
    <row r="207" spans="39:41">
      <c r="AM207" s="12">
        <v>35</v>
      </c>
      <c r="AN207" s="12">
        <v>3150</v>
      </c>
      <c r="AO207" s="13">
        <v>45566</v>
      </c>
    </row>
    <row r="208" spans="39:41">
      <c r="AM208" s="12">
        <v>36</v>
      </c>
      <c r="AN208" s="12">
        <v>0</v>
      </c>
      <c r="AO208" s="13">
        <v>45566</v>
      </c>
    </row>
    <row r="209" spans="39:41">
      <c r="AM209" s="12">
        <v>37</v>
      </c>
      <c r="AN209" s="12">
        <v>0</v>
      </c>
      <c r="AO209" s="13">
        <v>45566</v>
      </c>
    </row>
    <row r="210" spans="39:41">
      <c r="AM210" s="12">
        <v>33</v>
      </c>
      <c r="AN210" s="12">
        <v>235</v>
      </c>
      <c r="AO210" s="13">
        <v>45567</v>
      </c>
    </row>
    <row r="211" spans="39:41">
      <c r="AM211" s="12">
        <v>34</v>
      </c>
      <c r="AN211" s="12">
        <v>2400</v>
      </c>
      <c r="AO211" s="13">
        <v>45567</v>
      </c>
    </row>
    <row r="212" spans="39:41">
      <c r="AM212" s="12">
        <v>35</v>
      </c>
      <c r="AN212" s="12">
        <v>903.5</v>
      </c>
      <c r="AO212" s="13">
        <v>45567</v>
      </c>
    </row>
    <row r="213" spans="39:41">
      <c r="AM213" s="12">
        <v>36</v>
      </c>
      <c r="AN213" s="12">
        <v>0</v>
      </c>
      <c r="AO213" s="13">
        <v>45567</v>
      </c>
    </row>
    <row r="214" spans="39:41">
      <c r="AM214" s="12">
        <v>37</v>
      </c>
      <c r="AN214" s="12">
        <v>0</v>
      </c>
      <c r="AO214" s="13">
        <v>45567</v>
      </c>
    </row>
    <row r="215" spans="39:41">
      <c r="AM215" s="12">
        <v>38</v>
      </c>
      <c r="AN215" s="12">
        <v>0</v>
      </c>
      <c r="AO215" s="13">
        <v>45566</v>
      </c>
    </row>
    <row r="216" spans="39:41">
      <c r="AM216" s="12">
        <v>38</v>
      </c>
      <c r="AN216" s="12">
        <v>0</v>
      </c>
      <c r="AO216" s="13">
        <v>45567</v>
      </c>
    </row>
    <row r="217" spans="39:41">
      <c r="AM217" s="12">
        <v>38</v>
      </c>
      <c r="AN217" s="12">
        <v>1000</v>
      </c>
      <c r="AO217" s="13">
        <v>45568</v>
      </c>
    </row>
    <row r="218" spans="39:41">
      <c r="AM218" s="12">
        <v>39</v>
      </c>
      <c r="AN218" s="12">
        <v>2400</v>
      </c>
      <c r="AO218" s="13">
        <v>45571</v>
      </c>
    </row>
    <row r="219" spans="39:41">
      <c r="AM219" s="12">
        <v>39</v>
      </c>
      <c r="AN219" s="12">
        <v>862.5</v>
      </c>
      <c r="AO219" s="13">
        <v>45572</v>
      </c>
    </row>
    <row r="220" spans="39:41">
      <c r="AM220" s="12">
        <v>39</v>
      </c>
      <c r="AN220" s="12">
        <v>2362.5</v>
      </c>
      <c r="AO220" s="13">
        <v>45573</v>
      </c>
    </row>
    <row r="221" spans="39:41">
      <c r="AM221" s="12">
        <v>39</v>
      </c>
      <c r="AN221" s="12">
        <v>2400</v>
      </c>
      <c r="AO221" s="13">
        <v>45574</v>
      </c>
    </row>
    <row r="222" spans="39:41">
      <c r="AM222" s="12">
        <v>39</v>
      </c>
      <c r="AN222" s="12">
        <v>0</v>
      </c>
      <c r="AO222" s="13">
        <v>45575</v>
      </c>
    </row>
    <row r="223" spans="39:41">
      <c r="AM223" s="12">
        <v>39</v>
      </c>
      <c r="AN223" s="12">
        <v>2400</v>
      </c>
      <c r="AO223" s="13">
        <v>45576</v>
      </c>
    </row>
    <row r="224" spans="39:41">
      <c r="AM224" s="12">
        <v>39</v>
      </c>
      <c r="AN224" s="12">
        <v>2400</v>
      </c>
      <c r="AO224" s="13">
        <v>45577</v>
      </c>
    </row>
    <row r="225" spans="39:41">
      <c r="AM225" s="12">
        <v>39</v>
      </c>
      <c r="AN225" s="12">
        <v>2115</v>
      </c>
      <c r="AO225" s="13">
        <v>45578</v>
      </c>
    </row>
    <row r="226" spans="39:41">
      <c r="AM226" s="12">
        <v>40</v>
      </c>
      <c r="AN226" s="12">
        <v>0</v>
      </c>
      <c r="AO226" s="13">
        <v>45571</v>
      </c>
    </row>
    <row r="227" spans="39:41">
      <c r="AM227" s="12">
        <v>40</v>
      </c>
      <c r="AN227" s="12">
        <v>0</v>
      </c>
      <c r="AO227" s="13">
        <v>45572</v>
      </c>
    </row>
    <row r="228" spans="39:41">
      <c r="AM228" s="12">
        <v>40</v>
      </c>
      <c r="AN228" s="12">
        <v>0</v>
      </c>
      <c r="AO228" s="13">
        <v>45573</v>
      </c>
    </row>
    <row r="229" spans="39:41">
      <c r="AM229" s="12">
        <v>40</v>
      </c>
      <c r="AN229" s="12">
        <v>0</v>
      </c>
      <c r="AO229" s="13">
        <v>45574</v>
      </c>
    </row>
    <row r="230" spans="39:41">
      <c r="AM230" s="12">
        <v>40</v>
      </c>
      <c r="AN230" s="12">
        <v>0</v>
      </c>
      <c r="AO230" s="13">
        <v>45575</v>
      </c>
    </row>
    <row r="231" spans="39:41">
      <c r="AM231" s="12">
        <v>40</v>
      </c>
      <c r="AN231" s="12">
        <v>0</v>
      </c>
      <c r="AO231" s="13">
        <v>45576</v>
      </c>
    </row>
    <row r="232" spans="39:41">
      <c r="AM232" s="12">
        <v>40</v>
      </c>
      <c r="AN232" s="12">
        <v>0</v>
      </c>
      <c r="AO232" s="13">
        <v>45577</v>
      </c>
    </row>
    <row r="233" spans="39:41">
      <c r="AM233" s="12">
        <v>40</v>
      </c>
      <c r="AN233" s="12">
        <v>200</v>
      </c>
      <c r="AO233" s="13">
        <v>45578</v>
      </c>
    </row>
    <row r="234" spans="39:41">
      <c r="AM234" s="12">
        <v>41</v>
      </c>
      <c r="AN234" s="12">
        <v>600</v>
      </c>
      <c r="AO234" s="13">
        <v>45595</v>
      </c>
    </row>
    <row r="235" spans="39:41">
      <c r="AM235" s="12">
        <v>42</v>
      </c>
      <c r="AN235" s="12">
        <v>2600</v>
      </c>
      <c r="AO235" s="13">
        <v>45595</v>
      </c>
    </row>
    <row r="236" spans="39:41">
      <c r="AM236" s="12">
        <v>42</v>
      </c>
      <c r="AN236" s="12">
        <v>2400</v>
      </c>
      <c r="AO236" s="13">
        <v>45596</v>
      </c>
    </row>
    <row r="237" spans="41:41">
      <c r="AO237" s="13"/>
    </row>
    <row r="238" spans="41:41">
      <c r="AO238" s="13"/>
    </row>
    <row r="239" spans="41:41">
      <c r="AO239" s="13"/>
    </row>
    <row r="240" spans="41:41">
      <c r="AO240" s="13"/>
    </row>
    <row r="241" spans="41:41">
      <c r="AO241" s="13"/>
    </row>
    <row r="242" spans="41:41">
      <c r="AO242" s="13"/>
    </row>
    <row r="243" spans="41:41">
      <c r="AO243" s="13"/>
    </row>
    <row r="244" spans="41:41">
      <c r="AO244" s="13"/>
    </row>
    <row r="245" spans="41:41">
      <c r="AO245" s="13"/>
    </row>
    <row r="246" spans="41:41">
      <c r="AO246" s="13"/>
    </row>
    <row r="247" spans="41:41">
      <c r="AO247" s="13"/>
    </row>
    <row r="248" spans="41:41">
      <c r="AO248" s="13"/>
    </row>
    <row r="249" spans="41:41">
      <c r="AO249" s="13"/>
    </row>
    <row r="250" spans="41:41">
      <c r="AO250" s="13"/>
    </row>
    <row r="251" spans="41:41">
      <c r="AO251" s="13"/>
    </row>
    <row r="252" spans="41:41">
      <c r="AO252" s="13"/>
    </row>
    <row r="253" spans="41:41">
      <c r="AO253" s="13"/>
    </row>
    <row r="254" spans="41:41">
      <c r="AO254" s="13"/>
    </row>
    <row r="255" spans="41:41">
      <c r="AO255" s="13"/>
    </row>
    <row r="256" spans="41:41">
      <c r="AO256" s="13"/>
    </row>
    <row r="257" spans="41:41">
      <c r="AO257" s="13"/>
    </row>
    <row r="258" spans="41:41">
      <c r="AO258" s="13"/>
    </row>
    <row r="259" spans="41:41">
      <c r="AO259" s="13"/>
    </row>
    <row r="260" spans="41:41">
      <c r="AO260" s="13"/>
    </row>
    <row r="261" spans="41:41">
      <c r="AO261" s="13"/>
    </row>
    <row r="262" spans="41:41">
      <c r="AO262" s="13"/>
    </row>
    <row r="263" spans="41:41">
      <c r="AO263" s="13"/>
    </row>
    <row r="264" spans="41:41">
      <c r="AO264" s="13"/>
    </row>
    <row r="265" spans="41:41">
      <c r="AO265" s="13"/>
    </row>
    <row r="266" spans="41:41">
      <c r="AO266" s="13"/>
    </row>
    <row r="267" spans="41:41">
      <c r="AO267" s="13"/>
    </row>
    <row r="268" spans="41:41">
      <c r="AO268" s="13"/>
    </row>
    <row r="269" spans="41:41">
      <c r="AO269" s="13"/>
    </row>
    <row r="270" spans="41:41">
      <c r="AO270" s="13"/>
    </row>
    <row r="271" spans="41:41">
      <c r="AO271" s="13"/>
    </row>
    <row r="272" spans="41:41">
      <c r="AO272" s="13"/>
    </row>
    <row r="273" spans="41:41">
      <c r="AO273" s="13"/>
    </row>
    <row r="274" spans="41:41">
      <c r="AO274" s="13"/>
    </row>
    <row r="275" spans="41:41">
      <c r="AO275" s="13"/>
    </row>
    <row r="276" spans="41:41">
      <c r="AO276" s="13"/>
    </row>
    <row r="277" spans="41:41">
      <c r="AO277" s="13"/>
    </row>
    <row r="278" spans="41:41">
      <c r="AO278" s="13"/>
    </row>
    <row r="279" spans="41:41">
      <c r="AO279" s="13"/>
    </row>
    <row r="280" spans="41:41">
      <c r="AO280" s="13"/>
    </row>
    <row r="281" spans="41:41">
      <c r="AO281" s="13"/>
    </row>
    <row r="282" spans="41:41">
      <c r="AO282" s="13"/>
    </row>
    <row r="283" spans="41:41">
      <c r="AO283" s="13"/>
    </row>
    <row r="284" spans="41:41">
      <c r="AO284" s="13"/>
    </row>
    <row r="285" spans="41:41">
      <c r="AO285" s="13"/>
    </row>
    <row r="286" spans="41:41">
      <c r="AO286" s="13"/>
    </row>
    <row r="287" spans="41:41">
      <c r="AO287" s="13"/>
    </row>
    <row r="288" spans="41:41">
      <c r="AO288" s="13"/>
    </row>
    <row r="289" spans="41:41">
      <c r="AO289" s="13"/>
    </row>
    <row r="290" spans="41:41">
      <c r="AO290" s="13"/>
    </row>
    <row r="291" spans="41:41">
      <c r="AO291" s="13"/>
    </row>
    <row r="292" spans="41:41">
      <c r="AO292" s="13"/>
    </row>
    <row r="293" spans="41:41">
      <c r="AO293" s="13"/>
    </row>
    <row r="294" spans="41:41">
      <c r="AO294" s="13"/>
    </row>
    <row r="295" spans="41:41">
      <c r="AO295" s="13"/>
    </row>
    <row r="296" spans="41:41">
      <c r="AO296" s="13"/>
    </row>
    <row r="297" spans="41:41">
      <c r="AO297" s="13"/>
    </row>
    <row r="298" spans="41:41">
      <c r="AO298" s="13"/>
    </row>
    <row r="299" spans="41:41">
      <c r="AO299" s="13"/>
    </row>
    <row r="300" spans="41:41">
      <c r="AO300" s="13"/>
    </row>
    <row r="301" spans="41:41">
      <c r="AO301" s="13"/>
    </row>
    <row r="302" spans="41:41">
      <c r="AO302" s="13"/>
    </row>
    <row r="303" spans="41:41">
      <c r="AO303" s="13"/>
    </row>
    <row r="304" spans="41:41">
      <c r="AO304" s="13"/>
    </row>
    <row r="305" spans="41:41">
      <c r="AO305" s="13"/>
    </row>
    <row r="306" spans="41:41">
      <c r="AO306" s="13"/>
    </row>
    <row r="307" spans="41:41">
      <c r="AO307" s="13"/>
    </row>
    <row r="308" spans="41:41">
      <c r="AO308" s="13"/>
    </row>
    <row r="309" spans="41:41">
      <c r="AO309" s="13"/>
    </row>
    <row r="310" spans="41:41">
      <c r="AO310" s="13"/>
    </row>
    <row r="311" spans="41:41">
      <c r="AO311" s="13"/>
    </row>
    <row r="312" spans="41:41">
      <c r="AO312" s="13"/>
    </row>
    <row r="313" spans="41:41">
      <c r="AO313" s="13"/>
    </row>
    <row r="314" spans="41:41">
      <c r="AO314" s="13"/>
    </row>
    <row r="315" spans="41:41">
      <c r="AO315" s="13"/>
    </row>
    <row r="316" spans="41:41">
      <c r="AO316" s="13"/>
    </row>
    <row r="317" spans="41:41">
      <c r="AO317" s="13"/>
    </row>
    <row r="318" spans="41:41">
      <c r="AO318" s="13"/>
    </row>
    <row r="319" spans="41:41">
      <c r="AO319" s="13"/>
    </row>
    <row r="320" spans="41:41">
      <c r="AO320" s="13"/>
    </row>
    <row r="321" spans="41:41">
      <c r="AO321" s="13"/>
    </row>
    <row r="322" spans="41:41">
      <c r="AO322" s="13"/>
    </row>
    <row r="323" spans="41:41">
      <c r="AO323" s="13"/>
    </row>
    <row r="324" spans="41:41">
      <c r="AO324" s="13"/>
    </row>
    <row r="325" spans="41:41">
      <c r="AO325" s="13"/>
    </row>
    <row r="326" spans="41:41">
      <c r="AO326" s="13"/>
    </row>
    <row r="327" spans="41:41">
      <c r="AO327" s="13"/>
    </row>
    <row r="328" spans="41:41">
      <c r="AO328" s="13"/>
    </row>
    <row r="329" spans="41:41">
      <c r="AO329" s="13"/>
    </row>
    <row r="330" spans="41:41">
      <c r="AO330" s="13"/>
    </row>
    <row r="331" spans="41:41">
      <c r="AO331" s="13"/>
    </row>
    <row r="332" spans="41:41">
      <c r="AO332" s="13"/>
    </row>
    <row r="333" spans="41:41">
      <c r="AO333" s="13"/>
    </row>
    <row r="334" spans="41:41">
      <c r="AO334" s="13"/>
    </row>
    <row r="335" spans="41:41">
      <c r="AO335" s="13"/>
    </row>
    <row r="336" spans="41:41">
      <c r="AO336" s="13"/>
    </row>
    <row r="337" spans="41:41">
      <c r="AO337" s="13"/>
    </row>
    <row r="338" spans="41:41">
      <c r="AO338" s="13"/>
    </row>
    <row r="339" spans="41:41">
      <c r="AO339" s="13"/>
    </row>
    <row r="340" spans="41:41">
      <c r="AO340" s="13"/>
    </row>
    <row r="341" spans="41:41">
      <c r="AO341" s="13"/>
    </row>
    <row r="342" spans="41:41">
      <c r="AO342" s="13"/>
    </row>
    <row r="343" spans="41:41">
      <c r="AO343" s="13"/>
    </row>
    <row r="344" spans="41:41">
      <c r="AO344" s="13"/>
    </row>
    <row r="345" spans="41:41">
      <c r="AO345" s="13"/>
    </row>
    <row r="346" spans="41:41">
      <c r="AO346" s="13"/>
    </row>
    <row r="347" spans="41:41">
      <c r="AO347" s="13"/>
    </row>
    <row r="348" spans="41:41">
      <c r="AO348" s="13"/>
    </row>
    <row r="349" spans="41:41">
      <c r="AO349" s="13"/>
    </row>
    <row r="350" spans="41:41">
      <c r="AO350" s="13"/>
    </row>
    <row r="351" spans="41:41">
      <c r="AO351" s="13"/>
    </row>
    <row r="352" spans="41:41">
      <c r="AO352" s="13"/>
    </row>
    <row r="353" spans="41:41">
      <c r="AO353" s="13"/>
    </row>
    <row r="354" spans="41:41">
      <c r="AO354" s="13"/>
    </row>
    <row r="355" spans="41:41">
      <c r="AO355" s="13"/>
    </row>
    <row r="356" spans="41:41">
      <c r="AO356" s="13"/>
    </row>
    <row r="357" spans="41:41">
      <c r="AO357" s="13"/>
    </row>
    <row r="358" spans="41:41">
      <c r="AO358" s="13"/>
    </row>
    <row r="359" spans="41:41">
      <c r="AO359" s="13"/>
    </row>
    <row r="360" spans="41:41">
      <c r="AO360" s="13"/>
    </row>
    <row r="361" spans="41:41">
      <c r="AO361" s="13"/>
    </row>
    <row r="362" spans="41:41">
      <c r="AO362" s="13"/>
    </row>
    <row r="363" spans="41:41">
      <c r="AO363" s="13"/>
    </row>
    <row r="364" spans="41:41">
      <c r="AO364" s="13"/>
    </row>
    <row r="365" spans="41:41">
      <c r="AO365" s="13"/>
    </row>
    <row r="366" spans="41:41">
      <c r="AO366" s="13"/>
    </row>
    <row r="367" spans="41:41">
      <c r="AO367" s="13"/>
    </row>
    <row r="368" spans="41:41">
      <c r="AO368" s="13"/>
    </row>
    <row r="369" spans="41:41">
      <c r="AO369" s="13"/>
    </row>
    <row r="370" spans="41:41">
      <c r="AO370" s="13"/>
    </row>
    <row r="371" spans="41:41">
      <c r="AO371" s="13"/>
    </row>
    <row r="372" spans="41:41">
      <c r="AO372" s="13"/>
    </row>
    <row r="373" spans="41:41">
      <c r="AO373" s="13"/>
    </row>
    <row r="374" spans="41:41">
      <c r="AO374" s="13"/>
    </row>
    <row r="375" spans="41:41">
      <c r="AO375" s="13"/>
    </row>
    <row r="376" spans="41:41">
      <c r="AO376" s="13"/>
    </row>
    <row r="377" spans="41:41">
      <c r="AO377" s="13"/>
    </row>
    <row r="378" spans="41:41">
      <c r="AO378" s="13"/>
    </row>
    <row r="379" spans="41:41">
      <c r="AO379" s="13"/>
    </row>
    <row r="380" spans="41:41">
      <c r="AO380" s="13"/>
    </row>
    <row r="381" spans="41:41">
      <c r="AO381" s="13"/>
    </row>
    <row r="382" spans="41:41">
      <c r="AO382" s="13"/>
    </row>
    <row r="383" spans="41:41">
      <c r="AO383" s="13"/>
    </row>
    <row r="384" spans="41:41">
      <c r="AO384" s="13"/>
    </row>
    <row r="385" spans="41:41">
      <c r="AO385" s="13"/>
    </row>
    <row r="386" spans="41:41">
      <c r="AO386" s="13"/>
    </row>
    <row r="387" spans="41:41">
      <c r="AO387" s="13"/>
    </row>
    <row r="388" spans="41:41">
      <c r="AO388" s="13"/>
    </row>
    <row r="389" spans="41:41">
      <c r="AO389" s="13"/>
    </row>
    <row r="390" spans="41:41">
      <c r="AO390" s="13"/>
    </row>
    <row r="391" spans="41:41">
      <c r="AO391" s="13"/>
    </row>
    <row r="392" spans="41:41">
      <c r="AO392" s="13"/>
    </row>
    <row r="393" spans="41:41">
      <c r="AO393" s="13"/>
    </row>
    <row r="394" spans="41:41">
      <c r="AO394" s="13"/>
    </row>
    <row r="395" spans="41:41">
      <c r="AO395" s="13"/>
    </row>
    <row r="396" spans="41:41">
      <c r="AO396" s="13"/>
    </row>
    <row r="397" spans="41:41">
      <c r="AO397" s="13"/>
    </row>
    <row r="398" spans="41:41">
      <c r="AO398" s="13"/>
    </row>
    <row r="399" spans="41:41">
      <c r="AO399" s="13"/>
    </row>
    <row r="400" spans="41:41">
      <c r="AO400" s="13"/>
    </row>
    <row r="401" spans="41:41">
      <c r="AO401" s="13"/>
    </row>
    <row r="402" spans="41:41">
      <c r="AO402" s="13"/>
    </row>
    <row r="403" spans="41:41">
      <c r="AO403" s="13"/>
    </row>
    <row r="404" spans="41:41">
      <c r="AO404" s="13"/>
    </row>
    <row r="405" spans="41:41">
      <c r="AO405" s="13"/>
    </row>
    <row r="406" spans="41:41">
      <c r="AO406" s="13"/>
    </row>
    <row r="407" spans="41:41">
      <c r="AO407" s="13"/>
    </row>
    <row r="408" spans="41:41">
      <c r="AO408" s="13"/>
    </row>
    <row r="409" spans="41:41">
      <c r="AO409" s="13"/>
    </row>
    <row r="410" spans="41:41">
      <c r="AO410" s="13"/>
    </row>
    <row r="411" spans="41:41">
      <c r="AO411" s="13"/>
    </row>
    <row r="412" spans="41:41">
      <c r="AO412" s="13"/>
    </row>
    <row r="413" spans="41:41">
      <c r="AO413" s="13"/>
    </row>
    <row r="414" spans="41:41">
      <c r="AO414" s="13"/>
    </row>
    <row r="415" spans="41:41">
      <c r="AO415" s="13"/>
    </row>
    <row r="416" spans="41:41">
      <c r="AO416" s="13"/>
    </row>
    <row r="417" spans="41:41">
      <c r="AO417" s="13"/>
    </row>
    <row r="418" spans="41:41">
      <c r="AO418" s="13"/>
    </row>
    <row r="419" spans="41:41">
      <c r="AO419" s="13"/>
    </row>
    <row r="420" spans="41:41">
      <c r="AO420" s="13"/>
    </row>
    <row r="421" spans="41:41">
      <c r="AO421" s="13"/>
    </row>
    <row r="422" spans="41:41">
      <c r="AO422" s="13"/>
    </row>
    <row r="423" spans="41:41">
      <c r="AO423" s="13"/>
    </row>
    <row r="424" spans="41:41">
      <c r="AO424" s="13"/>
    </row>
    <row r="425" spans="41:41">
      <c r="AO425" s="13"/>
    </row>
    <row r="426" spans="41:41">
      <c r="AO426" s="13"/>
    </row>
    <row r="427" spans="41:41">
      <c r="AO427" s="13"/>
    </row>
    <row r="428" spans="41:41">
      <c r="AO428" s="13"/>
    </row>
    <row r="429" spans="41:41">
      <c r="AO429" s="13"/>
    </row>
    <row r="430" spans="41:41">
      <c r="AO430" s="13"/>
    </row>
    <row r="431" spans="41:41">
      <c r="AO431" s="13"/>
    </row>
    <row r="432" spans="41:41">
      <c r="AO432" s="13"/>
    </row>
    <row r="433" spans="41:41">
      <c r="AO433" s="13"/>
    </row>
    <row r="434" spans="41:41">
      <c r="AO434" s="13"/>
    </row>
    <row r="435" spans="41:41">
      <c r="AO435" s="13"/>
    </row>
    <row r="436" spans="41:41">
      <c r="AO436" s="13"/>
    </row>
    <row r="437" spans="41:41">
      <c r="AO437" s="13"/>
    </row>
    <row r="438" spans="41:41">
      <c r="AO438" s="13"/>
    </row>
    <row r="439" spans="41:41">
      <c r="AO439" s="13"/>
    </row>
    <row r="440" spans="41:41">
      <c r="AO440" s="13"/>
    </row>
    <row r="441" spans="41:41">
      <c r="AO441" s="13"/>
    </row>
    <row r="442" spans="41:41">
      <c r="AO442" s="13"/>
    </row>
    <row r="443" spans="41:41">
      <c r="AO443" s="13"/>
    </row>
    <row r="444" spans="41:41">
      <c r="AO444" s="13"/>
    </row>
    <row r="445" spans="41:41">
      <c r="AO445" s="13"/>
    </row>
    <row r="446" spans="41:41">
      <c r="AO446" s="13"/>
    </row>
    <row r="447" spans="41:41">
      <c r="AO447" s="13"/>
    </row>
    <row r="448" spans="41:41">
      <c r="AO448" s="13"/>
    </row>
    <row r="449" spans="41:41">
      <c r="AO449" s="13"/>
    </row>
    <row r="450" spans="41:41">
      <c r="AO450" s="13"/>
    </row>
    <row r="451" spans="41:41">
      <c r="AO451" s="13"/>
    </row>
    <row r="452" spans="41:41">
      <c r="AO452" s="13"/>
    </row>
    <row r="453" spans="41:41">
      <c r="AO453" s="13"/>
    </row>
    <row r="454" spans="41:41">
      <c r="AO454" s="13"/>
    </row>
    <row r="455" spans="41:41">
      <c r="AO455" s="13"/>
    </row>
    <row r="456" spans="41:41">
      <c r="AO456" s="13"/>
    </row>
    <row r="457" spans="41:41">
      <c r="AO457" s="13"/>
    </row>
    <row r="458" spans="41:41">
      <c r="AO458" s="13"/>
    </row>
    <row r="459" spans="41:41">
      <c r="AO459" s="13"/>
    </row>
    <row r="460" spans="41:41">
      <c r="AO460" s="13"/>
    </row>
    <row r="461" spans="41:41">
      <c r="AO461" s="13"/>
    </row>
    <row r="462" spans="41:41">
      <c r="AO462" s="13"/>
    </row>
    <row r="463" spans="41:41">
      <c r="AO463" s="13"/>
    </row>
    <row r="464" spans="41:41">
      <c r="AO464" s="13"/>
    </row>
    <row r="465" spans="41:41">
      <c r="AO465" s="13"/>
    </row>
    <row r="466" spans="41:41">
      <c r="AO466" s="13"/>
    </row>
    <row r="467" spans="41:41">
      <c r="AO467" s="13"/>
    </row>
    <row r="468" spans="41:41">
      <c r="AO468" s="13"/>
    </row>
    <row r="469" spans="41:41">
      <c r="AO469" s="13"/>
    </row>
    <row r="470" spans="41:41">
      <c r="AO470" s="13"/>
    </row>
    <row r="471" spans="41:41">
      <c r="AO471" s="13"/>
    </row>
    <row r="472" spans="41:41">
      <c r="AO472" s="13"/>
    </row>
    <row r="473" spans="41:41">
      <c r="AO473" s="13"/>
    </row>
    <row r="474" spans="41:41">
      <c r="AO474" s="13"/>
    </row>
    <row r="475" spans="41:41">
      <c r="AO475" s="13"/>
    </row>
    <row r="476" spans="41:41">
      <c r="AO476" s="13"/>
    </row>
    <row r="477" spans="41:41">
      <c r="AO477" s="13"/>
    </row>
    <row r="478" spans="41:41">
      <c r="AO478" s="13"/>
    </row>
    <row r="479" spans="41:41">
      <c r="AO479" s="13"/>
    </row>
    <row r="480" spans="41:41">
      <c r="AO480" s="13"/>
    </row>
    <row r="481" spans="41:41">
      <c r="AO481" s="13"/>
    </row>
    <row r="482" spans="41:41">
      <c r="AO482" s="13"/>
    </row>
    <row r="483" spans="41:41">
      <c r="AO483" s="13"/>
    </row>
    <row r="484" spans="41:41">
      <c r="AO484" s="13"/>
    </row>
    <row r="485" spans="41:41">
      <c r="AO485" s="13"/>
    </row>
    <row r="486" spans="41:41">
      <c r="AO486" s="13"/>
    </row>
    <row r="487" spans="41:41">
      <c r="AO487" s="13"/>
    </row>
    <row r="488" spans="41:41">
      <c r="AO488" s="13"/>
    </row>
    <row r="489" spans="41:41">
      <c r="AO489" s="13"/>
    </row>
    <row r="490" spans="41:41">
      <c r="AO490" s="13"/>
    </row>
    <row r="491" spans="41:41">
      <c r="AO491" s="13"/>
    </row>
    <row r="492" spans="41:41">
      <c r="AO492" s="13"/>
    </row>
    <row r="493" spans="41:41">
      <c r="AO493" s="13"/>
    </row>
    <row r="494" spans="41:41">
      <c r="AO494" s="13"/>
    </row>
    <row r="495" spans="41:41">
      <c r="AO495" s="13"/>
    </row>
    <row r="496" spans="41:41">
      <c r="AO496" s="13"/>
    </row>
    <row r="497" spans="41:41">
      <c r="AO497" s="13"/>
    </row>
    <row r="498" spans="41:41">
      <c r="AO498" s="13"/>
    </row>
    <row r="499" spans="41:41">
      <c r="AO499" s="13"/>
    </row>
    <row r="500" spans="41:41">
      <c r="AO500" s="13"/>
    </row>
    <row r="501" spans="41:41">
      <c r="AO501" s="13"/>
    </row>
    <row r="502" spans="41:41">
      <c r="AO502" s="13"/>
    </row>
    <row r="503" spans="41:41">
      <c r="AO503" s="13"/>
    </row>
    <row r="504" spans="41:41">
      <c r="AO504" s="13"/>
    </row>
    <row r="505" spans="41:41">
      <c r="AO505" s="13"/>
    </row>
    <row r="506" spans="41:41">
      <c r="AO506" s="13"/>
    </row>
    <row r="507" spans="41:41">
      <c r="AO507" s="13"/>
    </row>
    <row r="508" spans="41:41">
      <c r="AO508" s="13"/>
    </row>
    <row r="509" spans="41:41">
      <c r="AO509" s="13"/>
    </row>
    <row r="510" spans="41:41">
      <c r="AO510" s="13"/>
    </row>
    <row r="511" spans="41:41">
      <c r="AO511" s="13"/>
    </row>
    <row r="512" spans="41:41">
      <c r="AO512" s="13"/>
    </row>
    <row r="513" spans="41:41">
      <c r="AO513" s="13"/>
    </row>
    <row r="514" spans="41:41">
      <c r="AO514" s="13"/>
    </row>
    <row r="515" spans="41:41">
      <c r="AO515" s="13"/>
    </row>
    <row r="516" spans="41:41">
      <c r="AO516" s="13"/>
    </row>
    <row r="517" spans="41:41">
      <c r="AO517" s="13"/>
    </row>
    <row r="518" spans="41:41">
      <c r="AO518" s="13"/>
    </row>
    <row r="519" spans="41:41">
      <c r="AO519" s="13"/>
    </row>
    <row r="520" spans="41:41">
      <c r="AO520" s="13"/>
    </row>
    <row r="521" spans="41:41">
      <c r="AO521" s="13"/>
    </row>
    <row r="522" spans="41:41">
      <c r="AO522" s="13"/>
    </row>
    <row r="523" spans="41:41">
      <c r="AO523" s="13"/>
    </row>
    <row r="524" spans="41:41">
      <c r="AO524" s="13"/>
    </row>
    <row r="525" spans="41:41">
      <c r="AO525" s="13"/>
    </row>
    <row r="526" spans="41:41">
      <c r="AO526" s="13"/>
    </row>
    <row r="527" spans="41:41">
      <c r="AO527" s="13"/>
    </row>
    <row r="528" spans="41:41">
      <c r="AO528" s="13"/>
    </row>
    <row r="529" spans="41:41">
      <c r="AO529" s="13"/>
    </row>
    <row r="530" spans="41:41">
      <c r="AO530" s="13"/>
    </row>
    <row r="531" spans="41:41">
      <c r="AO531" s="13"/>
    </row>
    <row r="532" spans="41:41">
      <c r="AO532" s="13"/>
    </row>
    <row r="533" spans="41:41">
      <c r="AO533" s="13"/>
    </row>
    <row r="534" spans="41:41">
      <c r="AO534" s="13"/>
    </row>
    <row r="535" spans="41:41">
      <c r="AO535" s="13"/>
    </row>
    <row r="536" spans="41:41">
      <c r="AO536" s="13"/>
    </row>
    <row r="537" spans="41:41">
      <c r="AO537" s="13"/>
    </row>
    <row r="538" spans="41:41">
      <c r="AO538" s="13"/>
    </row>
    <row r="539" spans="41:41">
      <c r="AO539" s="13"/>
    </row>
    <row r="540" spans="41:41">
      <c r="AO540" s="13"/>
    </row>
    <row r="541" spans="41:41">
      <c r="AO541" s="13"/>
    </row>
    <row r="542" spans="41:41">
      <c r="AO542" s="13"/>
    </row>
    <row r="543" spans="41:41">
      <c r="AO543" s="13"/>
    </row>
    <row r="544" spans="41:41">
      <c r="AO544" s="13"/>
    </row>
    <row r="545" spans="41:41">
      <c r="AO545" s="13"/>
    </row>
    <row r="546" spans="41:41">
      <c r="AO546" s="13"/>
    </row>
    <row r="547" spans="41:41">
      <c r="AO547" s="13"/>
    </row>
    <row r="548" spans="41:41">
      <c r="AO548" s="13"/>
    </row>
    <row r="549" spans="41:41">
      <c r="AO549" s="13"/>
    </row>
    <row r="550" spans="41:41">
      <c r="AO550" s="13"/>
    </row>
    <row r="551" spans="41:41">
      <c r="AO551" s="13"/>
    </row>
    <row r="552" spans="41:41">
      <c r="AO552" s="13"/>
    </row>
    <row r="553" spans="41:41">
      <c r="AO553" s="13"/>
    </row>
    <row r="554" spans="41:41">
      <c r="AO554" s="13"/>
    </row>
    <row r="555" spans="41:41">
      <c r="AO555" s="13"/>
    </row>
    <row r="556" spans="41:41">
      <c r="AO556" s="13"/>
    </row>
    <row r="557" spans="41:41">
      <c r="AO557" s="13"/>
    </row>
    <row r="558" spans="41:41">
      <c r="AO558" s="13"/>
    </row>
    <row r="559" spans="41:41">
      <c r="AO559" s="13"/>
    </row>
    <row r="560" spans="41:41">
      <c r="AO560" s="13"/>
    </row>
    <row r="561" spans="41:41">
      <c r="AO561" s="13"/>
    </row>
    <row r="562" spans="41:41">
      <c r="AO562" s="13"/>
    </row>
    <row r="563" spans="41:41">
      <c r="AO563" s="13"/>
    </row>
    <row r="564" spans="41:41">
      <c r="AO564" s="13"/>
    </row>
    <row r="565" spans="41:41">
      <c r="AO565" s="13"/>
    </row>
    <row r="566" spans="41:41">
      <c r="AO566" s="13"/>
    </row>
    <row r="567" spans="41:41">
      <c r="AO567" s="13"/>
    </row>
    <row r="568" spans="41:41">
      <c r="AO568" s="13"/>
    </row>
    <row r="569" spans="41:41">
      <c r="AO569" s="13"/>
    </row>
    <row r="570" spans="41:41">
      <c r="AO570" s="13"/>
    </row>
    <row r="571" spans="41:41">
      <c r="AO571" s="13"/>
    </row>
    <row r="572" spans="41:41">
      <c r="AO572" s="13"/>
    </row>
    <row r="573" spans="41:41">
      <c r="AO573" s="13"/>
    </row>
    <row r="574" spans="41:41">
      <c r="AO574" s="13"/>
    </row>
    <row r="575" spans="41:41">
      <c r="AO575" s="13"/>
    </row>
    <row r="576" spans="41:41">
      <c r="AO576" s="13"/>
    </row>
    <row r="577" spans="41:41">
      <c r="AO577" s="13"/>
    </row>
    <row r="578" spans="41:41">
      <c r="AO578" s="13"/>
    </row>
    <row r="579" spans="41:41">
      <c r="AO579" s="13"/>
    </row>
    <row r="580" spans="41:41">
      <c r="AO580" s="13"/>
    </row>
    <row r="581" spans="41:41">
      <c r="AO581" s="13"/>
    </row>
    <row r="582" spans="41:41">
      <c r="AO582" s="13"/>
    </row>
    <row r="583" spans="41:41">
      <c r="AO583" s="13"/>
    </row>
    <row r="584" spans="41:41">
      <c r="AO584" s="13"/>
    </row>
    <row r="585" spans="41:41">
      <c r="AO585" s="13"/>
    </row>
    <row r="586" spans="41:41">
      <c r="AO586" s="13"/>
    </row>
    <row r="587" spans="41:41">
      <c r="AO587" s="13"/>
    </row>
    <row r="588" spans="41:41">
      <c r="AO588" s="13"/>
    </row>
    <row r="589" spans="41:41">
      <c r="AO589" s="13"/>
    </row>
    <row r="590" spans="41:41">
      <c r="AO590" s="13"/>
    </row>
    <row r="591" spans="41:41">
      <c r="AO591" s="13"/>
    </row>
    <row r="592" spans="41:41">
      <c r="AO592" s="13"/>
    </row>
    <row r="593" spans="41:41">
      <c r="AO593" s="13"/>
    </row>
    <row r="594" spans="41:41">
      <c r="AO594" s="13"/>
    </row>
    <row r="595" spans="41:41">
      <c r="AO595" s="13"/>
    </row>
    <row r="596" spans="41:41">
      <c r="AO596" s="13"/>
    </row>
    <row r="597" spans="41:41">
      <c r="AO597" s="13"/>
    </row>
    <row r="598" spans="41:41">
      <c r="AO598" s="13"/>
    </row>
    <row r="599" spans="41:41">
      <c r="AO599" s="13"/>
    </row>
    <row r="600" spans="41:41">
      <c r="AO600" s="13"/>
    </row>
    <row r="601" spans="41:41">
      <c r="AO601" s="13"/>
    </row>
    <row r="602" spans="41:41">
      <c r="AO602" s="13"/>
    </row>
    <row r="603" spans="41:41">
      <c r="AO603" s="13"/>
    </row>
    <row r="604" spans="41:41">
      <c r="AO604" s="13"/>
    </row>
    <row r="605" spans="41:41">
      <c r="AO605" s="13"/>
    </row>
    <row r="606" spans="41:41">
      <c r="AO606" s="13"/>
    </row>
    <row r="607" spans="41:41">
      <c r="AO607" s="13"/>
    </row>
    <row r="608" spans="41:41">
      <c r="AO608" s="13"/>
    </row>
    <row r="609" spans="41:41">
      <c r="AO609" s="13"/>
    </row>
    <row r="610" spans="41:41">
      <c r="AO610" s="13"/>
    </row>
    <row r="611" spans="41:41">
      <c r="AO611" s="13"/>
    </row>
    <row r="612" spans="41:41">
      <c r="AO612" s="13"/>
    </row>
    <row r="613" spans="41:41">
      <c r="AO613" s="13"/>
    </row>
    <row r="614" spans="41:41">
      <c r="AO614" s="13"/>
    </row>
    <row r="615" spans="41:41">
      <c r="AO615" s="13"/>
    </row>
    <row r="616" spans="41:41">
      <c r="AO616" s="13"/>
    </row>
    <row r="617" spans="41:41">
      <c r="AO617" s="13"/>
    </row>
    <row r="618" spans="41:41">
      <c r="AO618" s="13"/>
    </row>
    <row r="619" spans="41:41">
      <c r="AO619" s="13"/>
    </row>
    <row r="620" spans="41:41">
      <c r="AO620" s="13"/>
    </row>
    <row r="621" spans="41:41">
      <c r="AO621" s="13"/>
    </row>
    <row r="622" spans="41:41">
      <c r="AO622" s="13"/>
    </row>
    <row r="623" spans="41:41">
      <c r="AO623" s="13"/>
    </row>
    <row r="624" spans="41:41">
      <c r="AO624" s="13"/>
    </row>
    <row r="625" spans="41:41">
      <c r="AO625" s="13"/>
    </row>
    <row r="626" spans="41:41">
      <c r="AO626" s="13"/>
    </row>
    <row r="627" spans="41:41">
      <c r="AO627" s="13"/>
    </row>
    <row r="628" spans="41:41">
      <c r="AO628" s="13"/>
    </row>
    <row r="629" spans="41:41">
      <c r="AO629" s="13"/>
    </row>
    <row r="630" spans="41:41">
      <c r="AO630" s="13"/>
    </row>
    <row r="631" spans="41:41">
      <c r="AO631" s="13"/>
    </row>
    <row r="632" spans="41:41">
      <c r="AO632" s="13"/>
    </row>
    <row r="633" spans="41:41">
      <c r="AO633" s="13"/>
    </row>
    <row r="634" spans="41:41">
      <c r="AO634" s="13"/>
    </row>
    <row r="635" spans="41:41">
      <c r="AO635" s="13"/>
    </row>
    <row r="636" spans="41:41">
      <c r="AO636" s="13"/>
    </row>
    <row r="637" spans="41:41">
      <c r="AO637" s="13"/>
    </row>
    <row r="638" spans="41:41">
      <c r="AO638" s="13"/>
    </row>
    <row r="639" spans="41:41">
      <c r="AO639" s="13"/>
    </row>
    <row r="640" spans="41:41">
      <c r="AO640" s="13"/>
    </row>
    <row r="641" spans="41:41">
      <c r="AO641" s="13"/>
    </row>
    <row r="642" spans="41:41">
      <c r="AO642" s="13"/>
    </row>
    <row r="643" spans="41:41">
      <c r="AO643" s="13"/>
    </row>
    <row r="644" spans="41:41">
      <c r="AO644" s="13"/>
    </row>
    <row r="645" spans="41:41">
      <c r="AO645" s="13"/>
    </row>
    <row r="646" spans="41:41">
      <c r="AO646" s="13"/>
    </row>
    <row r="647" spans="41:41">
      <c r="AO647" s="13"/>
    </row>
    <row r="648" spans="41:41">
      <c r="AO648" s="13"/>
    </row>
    <row r="649" spans="41:41">
      <c r="AO649" s="13"/>
    </row>
    <row r="650" spans="41:41">
      <c r="AO650" s="13"/>
    </row>
    <row r="651" spans="41:41">
      <c r="AO651" s="13"/>
    </row>
    <row r="652" spans="41:41">
      <c r="AO652" s="13"/>
    </row>
    <row r="653" spans="41:41">
      <c r="AO653" s="13"/>
    </row>
    <row r="654" spans="41:41">
      <c r="AO654" s="13"/>
    </row>
    <row r="655" spans="41:41">
      <c r="AO655" s="13"/>
    </row>
    <row r="656" spans="41:41">
      <c r="AO656" s="13"/>
    </row>
    <row r="657" spans="41:41">
      <c r="AO657" s="13"/>
    </row>
    <row r="658" spans="41:41">
      <c r="AO658" s="13"/>
    </row>
    <row r="659" spans="41:41">
      <c r="AO659" s="13"/>
    </row>
    <row r="660" spans="41:41">
      <c r="AO660" s="13"/>
    </row>
    <row r="661" spans="41:41">
      <c r="AO661" s="13"/>
    </row>
    <row r="662" spans="41:41">
      <c r="AO662" s="13"/>
    </row>
    <row r="663" spans="41:41">
      <c r="AO663" s="13"/>
    </row>
    <row r="664" spans="41:41">
      <c r="AO664" s="13"/>
    </row>
    <row r="665" spans="41:41">
      <c r="AO665" s="13"/>
    </row>
    <row r="666" spans="41:41">
      <c r="AO666" s="13"/>
    </row>
    <row r="667" spans="41:41">
      <c r="AO667" s="13"/>
    </row>
    <row r="668" spans="41:41">
      <c r="AO668" s="13"/>
    </row>
    <row r="669" spans="41:41">
      <c r="AO669" s="13"/>
    </row>
    <row r="670" spans="41:41">
      <c r="AO670" s="13"/>
    </row>
    <row r="671" spans="41:41">
      <c r="AO671" s="13"/>
    </row>
    <row r="672" spans="41:41">
      <c r="AO672" s="13"/>
    </row>
    <row r="673" spans="41:41">
      <c r="AO673" s="13"/>
    </row>
    <row r="674" spans="41:41">
      <c r="AO674" s="13"/>
    </row>
    <row r="675" spans="41:41">
      <c r="AO675" s="13"/>
    </row>
    <row r="676" spans="41:41">
      <c r="AO676" s="13"/>
    </row>
    <row r="677" spans="41:41">
      <c r="AO677" s="13"/>
    </row>
    <row r="678" spans="41:41">
      <c r="AO678" s="13"/>
    </row>
    <row r="679" spans="41:41">
      <c r="AO679" s="13"/>
    </row>
    <row r="680" spans="41:41">
      <c r="AO680" s="13"/>
    </row>
    <row r="681" spans="41:41">
      <c r="AO681" s="13"/>
    </row>
    <row r="682" spans="41:41">
      <c r="AO682" s="13"/>
    </row>
    <row r="683" spans="41:41">
      <c r="AO683" s="13"/>
    </row>
    <row r="684" spans="41:41">
      <c r="AO684" s="13"/>
    </row>
    <row r="685" spans="41:41">
      <c r="AO685" s="13"/>
    </row>
    <row r="686" spans="41:41">
      <c r="AO686" s="13"/>
    </row>
    <row r="687" spans="41:41">
      <c r="AO687" s="13"/>
    </row>
    <row r="688" spans="41:41">
      <c r="AO688" s="13"/>
    </row>
    <row r="689" spans="41:41">
      <c r="AO689" s="13"/>
    </row>
    <row r="690" spans="41:41">
      <c r="AO690" s="13"/>
    </row>
    <row r="691" spans="41:41">
      <c r="AO691" s="13"/>
    </row>
    <row r="692" spans="41:41">
      <c r="AO692" s="13"/>
    </row>
    <row r="693" spans="41:41">
      <c r="AO693" s="13"/>
    </row>
    <row r="694" spans="41:41">
      <c r="AO694" s="13"/>
    </row>
    <row r="695" spans="41:41">
      <c r="AO695" s="13"/>
    </row>
    <row r="696" spans="41:41">
      <c r="AO696" s="13"/>
    </row>
    <row r="697" spans="41:41">
      <c r="AO697" s="13"/>
    </row>
    <row r="698" spans="41:41">
      <c r="AO698" s="13"/>
    </row>
    <row r="699" spans="41:41">
      <c r="AO699" s="13"/>
    </row>
    <row r="700" spans="41:41">
      <c r="AO700" s="13"/>
    </row>
    <row r="701" spans="41:41">
      <c r="AO701" s="13"/>
    </row>
    <row r="702" spans="41:41">
      <c r="AO702" s="13"/>
    </row>
    <row r="703" spans="41:41">
      <c r="AO703" s="13"/>
    </row>
    <row r="704" spans="41:41">
      <c r="AO704" s="13"/>
    </row>
    <row r="705" spans="41:41">
      <c r="AO705" s="13"/>
    </row>
    <row r="706" spans="41:41">
      <c r="AO706" s="13"/>
    </row>
    <row r="707" spans="41:41">
      <c r="AO707" s="13"/>
    </row>
    <row r="708" spans="41:41">
      <c r="AO708" s="13"/>
    </row>
    <row r="709" spans="41:41">
      <c r="AO709" s="13"/>
    </row>
    <row r="710" spans="41:41">
      <c r="AO710" s="13"/>
    </row>
    <row r="711" spans="41:41">
      <c r="AO711" s="13"/>
    </row>
    <row r="712" spans="41:41">
      <c r="AO712" s="13"/>
    </row>
    <row r="713" spans="41:41">
      <c r="AO713" s="13"/>
    </row>
    <row r="714" spans="41:41">
      <c r="AO714" s="13"/>
    </row>
    <row r="715" spans="41:41">
      <c r="AO715" s="13"/>
    </row>
    <row r="716" spans="41:41">
      <c r="AO716" s="13"/>
    </row>
    <row r="717" spans="41:41">
      <c r="AO717" s="13"/>
    </row>
    <row r="718" spans="41:41">
      <c r="AO718" s="13"/>
    </row>
    <row r="719" spans="41:41">
      <c r="AO719" s="13"/>
    </row>
    <row r="720" spans="41:41">
      <c r="AO720" s="13"/>
    </row>
    <row r="721" spans="41:41">
      <c r="AO721" s="13"/>
    </row>
    <row r="722" spans="41:41">
      <c r="AO722" s="13"/>
    </row>
    <row r="723" spans="41:41">
      <c r="AO723" s="13"/>
    </row>
    <row r="724" spans="41:41">
      <c r="AO724" s="13"/>
    </row>
    <row r="725" spans="41:41">
      <c r="AO725" s="13"/>
    </row>
    <row r="726" spans="41:41">
      <c r="AO726" s="13"/>
    </row>
    <row r="727" spans="41:41">
      <c r="AO727" s="13"/>
    </row>
    <row r="728" spans="41:41">
      <c r="AO728" s="13"/>
    </row>
    <row r="729" spans="41:41">
      <c r="AO729" s="13"/>
    </row>
    <row r="730" spans="41:41">
      <c r="AO730" s="13"/>
    </row>
    <row r="731" spans="41:41">
      <c r="AO731" s="13"/>
    </row>
    <row r="732" spans="41:41">
      <c r="AO732" s="13"/>
    </row>
    <row r="733" spans="41:41">
      <c r="AO733" s="13"/>
    </row>
    <row r="734" spans="41:41">
      <c r="AO734" s="13"/>
    </row>
    <row r="735" spans="41:41">
      <c r="AO735" s="13"/>
    </row>
    <row r="736" spans="41:41">
      <c r="AO736" s="13"/>
    </row>
    <row r="737" spans="41:41">
      <c r="AO737" s="13"/>
    </row>
    <row r="738" spans="41:41">
      <c r="AO738" s="13"/>
    </row>
    <row r="739" spans="41:41">
      <c r="AO739" s="13"/>
    </row>
    <row r="740" spans="41:41">
      <c r="AO740" s="13"/>
    </row>
    <row r="741" spans="41:41">
      <c r="AO741" s="13"/>
    </row>
    <row r="742" spans="41:41">
      <c r="AO742" s="13"/>
    </row>
    <row r="743" spans="41:41">
      <c r="AO743" s="13"/>
    </row>
    <row r="744" spans="41:41">
      <c r="AO744" s="13"/>
    </row>
    <row r="745" spans="41:41">
      <c r="AO745" s="13"/>
    </row>
    <row r="746" spans="41:41">
      <c r="AO746" s="13"/>
    </row>
    <row r="747" spans="41:41">
      <c r="AO747" s="13"/>
    </row>
    <row r="748" spans="41:41">
      <c r="AO748" s="13"/>
    </row>
    <row r="749" spans="41:41">
      <c r="AO749" s="13"/>
    </row>
    <row r="750" spans="41:41">
      <c r="AO750" s="13"/>
    </row>
    <row r="751" spans="41:41">
      <c r="AO751" s="13"/>
    </row>
    <row r="752" spans="41:41">
      <c r="AO752" s="13"/>
    </row>
    <row r="753" spans="41:41">
      <c r="AO753" s="13"/>
    </row>
    <row r="754" spans="41:41">
      <c r="AO754" s="13"/>
    </row>
    <row r="755" spans="41:41">
      <c r="AO755" s="13"/>
    </row>
    <row r="756" spans="41:41">
      <c r="AO756" s="13"/>
    </row>
    <row r="757" spans="41:41">
      <c r="AO757" s="13"/>
    </row>
    <row r="758" spans="41:41">
      <c r="AO758" s="13"/>
    </row>
    <row r="759" spans="41:41">
      <c r="AO759" s="13"/>
    </row>
    <row r="760" spans="41:41">
      <c r="AO760" s="13"/>
    </row>
    <row r="761" spans="41:41">
      <c r="AO761" s="13"/>
    </row>
    <row r="762" spans="41:41">
      <c r="AO762" s="13"/>
    </row>
    <row r="763" spans="41:41">
      <c r="AO763" s="13"/>
    </row>
    <row r="764" spans="41:41">
      <c r="AO764" s="13"/>
    </row>
    <row r="765" spans="41:41">
      <c r="AO765" s="13"/>
    </row>
    <row r="766" spans="41:41">
      <c r="AO766" s="13"/>
    </row>
    <row r="767" spans="41:41">
      <c r="AO767" s="13"/>
    </row>
    <row r="768" spans="41:41">
      <c r="AO768" s="13"/>
    </row>
    <row r="769" spans="41:41">
      <c r="AO769" s="13"/>
    </row>
    <row r="770" spans="41:41">
      <c r="AO770" s="13"/>
    </row>
    <row r="771" spans="41:41">
      <c r="AO771" s="13"/>
    </row>
    <row r="772" spans="41:41">
      <c r="AO772" s="13"/>
    </row>
    <row r="773" spans="41:41">
      <c r="AO773" s="13"/>
    </row>
    <row r="774" spans="41:41">
      <c r="AO774" s="13"/>
    </row>
    <row r="775" spans="41:41">
      <c r="AO775" s="13"/>
    </row>
    <row r="776" spans="41:41">
      <c r="AO776" s="13"/>
    </row>
    <row r="777" spans="41:41">
      <c r="AO777" s="13"/>
    </row>
    <row r="778" spans="41:41">
      <c r="AO778" s="13"/>
    </row>
    <row r="779" spans="41:41">
      <c r="AO779" s="13"/>
    </row>
    <row r="780" spans="41:41">
      <c r="AO780" s="13"/>
    </row>
    <row r="781" spans="41:41">
      <c r="AO781" s="13"/>
    </row>
    <row r="782" spans="41:41">
      <c r="AO782" s="13"/>
    </row>
    <row r="783" spans="41:41">
      <c r="AO783" s="13"/>
    </row>
    <row r="784" spans="41:41">
      <c r="AO784" s="13"/>
    </row>
    <row r="785" spans="41:41">
      <c r="AO785" s="13"/>
    </row>
    <row r="786" spans="41:41">
      <c r="AO786" s="13"/>
    </row>
    <row r="787" spans="41:41">
      <c r="AO787" s="13"/>
    </row>
    <row r="788" spans="41:41">
      <c r="AO788" s="13"/>
    </row>
    <row r="789" spans="41:41">
      <c r="AO789" s="13"/>
    </row>
    <row r="790" spans="41:41">
      <c r="AO790" s="13"/>
    </row>
    <row r="791" spans="41:41">
      <c r="AO791" s="13"/>
    </row>
    <row r="792" spans="41:41">
      <c r="AO792" s="13"/>
    </row>
    <row r="793" spans="41:41">
      <c r="AO793" s="13"/>
    </row>
    <row r="794" spans="41:41">
      <c r="AO794" s="13"/>
    </row>
    <row r="795" spans="41:41">
      <c r="AO795" s="13"/>
    </row>
    <row r="796" spans="41:41">
      <c r="AO796" s="13"/>
    </row>
    <row r="797" spans="41:41">
      <c r="AO797" s="13"/>
    </row>
    <row r="798" spans="41:41">
      <c r="AO798" s="13"/>
    </row>
    <row r="799" spans="41:41">
      <c r="AO799" s="13"/>
    </row>
    <row r="800" spans="41:41">
      <c r="AO800" s="13"/>
    </row>
    <row r="801" spans="41:41">
      <c r="AO801" s="13"/>
    </row>
    <row r="802" spans="41:41">
      <c r="AO802" s="13"/>
    </row>
    <row r="803" spans="41:41">
      <c r="AO803" s="13"/>
    </row>
    <row r="804" spans="41:41">
      <c r="AO804" s="13"/>
    </row>
    <row r="805" spans="41:41">
      <c r="AO805" s="13"/>
    </row>
    <row r="806" spans="41:41">
      <c r="AO806" s="13"/>
    </row>
    <row r="807" spans="41:41">
      <c r="AO807" s="13"/>
    </row>
    <row r="808" spans="41:41">
      <c r="AO808" s="13"/>
    </row>
    <row r="809" spans="41:41">
      <c r="AO809" s="13"/>
    </row>
    <row r="810" spans="41:41">
      <c r="AO810" s="13"/>
    </row>
    <row r="811" spans="41:41">
      <c r="AO811" s="13"/>
    </row>
    <row r="812" spans="41:41">
      <c r="AO812" s="13"/>
    </row>
    <row r="813" spans="41:41">
      <c r="AO813" s="13"/>
    </row>
    <row r="814" spans="41:41">
      <c r="AO814" s="13"/>
    </row>
    <row r="815" spans="41:41">
      <c r="AO815" s="13"/>
    </row>
    <row r="816" spans="41:41">
      <c r="AO816" s="13"/>
    </row>
    <row r="817" spans="41:41">
      <c r="AO817" s="13"/>
    </row>
    <row r="818" spans="41:41">
      <c r="AO818" s="13"/>
    </row>
    <row r="819" spans="41:41">
      <c r="AO819" s="13"/>
    </row>
    <row r="820" spans="41:41">
      <c r="AO820" s="13"/>
    </row>
    <row r="821" spans="41:41">
      <c r="AO821" s="13"/>
    </row>
    <row r="822" spans="41:41">
      <c r="AO822" s="13"/>
    </row>
    <row r="823" spans="41:41">
      <c r="AO823" s="13"/>
    </row>
    <row r="824" spans="41:41">
      <c r="AO824" s="13"/>
    </row>
    <row r="825" spans="41:41">
      <c r="AO825" s="13"/>
    </row>
    <row r="826" spans="41:41">
      <c r="AO826" s="13"/>
    </row>
    <row r="827" spans="41:41">
      <c r="AO827" s="13"/>
    </row>
    <row r="828" spans="41:41">
      <c r="AO828" s="13"/>
    </row>
    <row r="829" spans="41:41">
      <c r="AO829" s="13"/>
    </row>
    <row r="830" spans="41:41">
      <c r="AO830" s="13"/>
    </row>
    <row r="831" spans="41:41">
      <c r="AO831" s="13"/>
    </row>
    <row r="832" spans="41:41">
      <c r="AO832" s="13"/>
    </row>
    <row r="833" spans="41:41">
      <c r="AO833" s="13"/>
    </row>
    <row r="834" spans="41:41">
      <c r="AO834" s="13"/>
    </row>
    <row r="835" spans="41:41">
      <c r="AO835" s="13"/>
    </row>
    <row r="836" spans="41:41">
      <c r="AO836" s="13"/>
    </row>
    <row r="837" spans="41:41">
      <c r="AO837" s="13"/>
    </row>
    <row r="838" spans="41:41">
      <c r="AO838" s="13"/>
    </row>
    <row r="839" spans="41:41">
      <c r="AO839" s="13"/>
    </row>
    <row r="840" spans="41:41">
      <c r="AO840" s="13"/>
    </row>
    <row r="841" spans="41:41">
      <c r="AO841" s="13"/>
    </row>
    <row r="842" spans="41:41">
      <c r="AO842" s="13"/>
    </row>
    <row r="843" spans="41:41">
      <c r="AO843" s="13"/>
    </row>
    <row r="844" spans="41:41">
      <c r="AO844" s="13"/>
    </row>
    <row r="845" spans="41:41">
      <c r="AO845" s="13"/>
    </row>
    <row r="846" spans="41:41">
      <c r="AO846" s="13"/>
    </row>
    <row r="847" spans="41:41">
      <c r="AO847" s="13"/>
    </row>
    <row r="848" spans="41:41">
      <c r="AO848" s="13"/>
    </row>
    <row r="849" spans="41:41">
      <c r="AO849" s="13"/>
    </row>
    <row r="850" spans="41:41">
      <c r="AO850" s="13"/>
    </row>
    <row r="851" spans="41:41">
      <c r="AO851" s="13"/>
    </row>
    <row r="852" spans="41:41">
      <c r="AO852" s="13"/>
    </row>
    <row r="853" spans="41:41">
      <c r="AO853" s="13"/>
    </row>
    <row r="854" spans="41:41">
      <c r="AO854" s="13"/>
    </row>
    <row r="855" spans="41:41">
      <c r="AO855" s="13"/>
    </row>
    <row r="856" spans="41:41">
      <c r="AO856" s="13"/>
    </row>
    <row r="857" spans="41:41">
      <c r="AO857" s="13"/>
    </row>
    <row r="858" spans="41:41">
      <c r="AO858" s="13"/>
    </row>
    <row r="859" spans="41:41">
      <c r="AO859" s="13"/>
    </row>
    <row r="860" spans="41:41">
      <c r="AO860" s="13"/>
    </row>
    <row r="861" spans="41:41">
      <c r="AO861" s="13"/>
    </row>
    <row r="862" spans="41:41">
      <c r="AO862" s="13"/>
    </row>
    <row r="863" spans="41:41">
      <c r="AO863" s="13"/>
    </row>
    <row r="864" spans="41:41">
      <c r="AO864" s="13"/>
    </row>
    <row r="865" spans="41:41">
      <c r="AO865" s="13"/>
    </row>
    <row r="866" spans="41:41">
      <c r="AO866" s="13"/>
    </row>
    <row r="867" spans="41:41">
      <c r="AO867" s="13"/>
    </row>
    <row r="868" spans="41:41">
      <c r="AO868" s="13"/>
    </row>
    <row r="869" spans="41:41">
      <c r="AO869" s="13"/>
    </row>
    <row r="870" spans="41:41">
      <c r="AO870" s="13"/>
    </row>
    <row r="871" spans="41:41">
      <c r="AO871" s="13"/>
    </row>
    <row r="872" spans="41:41">
      <c r="AO872" s="13"/>
    </row>
    <row r="873" spans="41:41">
      <c r="AO873" s="13"/>
    </row>
    <row r="874" spans="41:41">
      <c r="AO874" s="13"/>
    </row>
    <row r="875" spans="41:41">
      <c r="AO875" s="13"/>
    </row>
    <row r="876" spans="41:41">
      <c r="AO876" s="13"/>
    </row>
    <row r="877" spans="41:41">
      <c r="AO877" s="13"/>
    </row>
    <row r="878" spans="41:41">
      <c r="AO878" s="13"/>
    </row>
    <row r="879" spans="41:41">
      <c r="AO879" s="13"/>
    </row>
    <row r="880" spans="41:41">
      <c r="AO880" s="13"/>
    </row>
    <row r="881" spans="41:41">
      <c r="AO881" s="13"/>
    </row>
    <row r="882" spans="41:41">
      <c r="AO882" s="13"/>
    </row>
    <row r="883" spans="41:41">
      <c r="AO883" s="13"/>
    </row>
    <row r="884" spans="41:41">
      <c r="AO884" s="13"/>
    </row>
    <row r="885" spans="41:41">
      <c r="AO885" s="13"/>
    </row>
    <row r="886" spans="41:41">
      <c r="AO886" s="13"/>
    </row>
    <row r="887" spans="41:41">
      <c r="AO887" s="13"/>
    </row>
    <row r="888" spans="41:41">
      <c r="AO888" s="13"/>
    </row>
    <row r="889" spans="41:41">
      <c r="AO889" s="13"/>
    </row>
    <row r="890" spans="41:41">
      <c r="AO890" s="13"/>
    </row>
    <row r="891" spans="41:41">
      <c r="AO891" s="13"/>
    </row>
    <row r="892" spans="41:41">
      <c r="AO892" s="13"/>
    </row>
    <row r="893" spans="41:41">
      <c r="AO893" s="13"/>
    </row>
    <row r="894" spans="41:41">
      <c r="AO894" s="13"/>
    </row>
    <row r="895" spans="41:41">
      <c r="AO895" s="13"/>
    </row>
    <row r="896" spans="41:41">
      <c r="AO896" s="13"/>
    </row>
    <row r="897" spans="41:41">
      <c r="AO897" s="13"/>
    </row>
    <row r="898" spans="41:41">
      <c r="AO898" s="13"/>
    </row>
    <row r="899" spans="41:41">
      <c r="AO899" s="13"/>
    </row>
    <row r="900" spans="41:41">
      <c r="AO900" s="13"/>
    </row>
    <row r="901" spans="41:41">
      <c r="AO901" s="13"/>
    </row>
    <row r="902" spans="41:41">
      <c r="AO902" s="13"/>
    </row>
    <row r="903" spans="41:41">
      <c r="AO903" s="13"/>
    </row>
    <row r="904" spans="41:41">
      <c r="AO904" s="13"/>
    </row>
    <row r="905" spans="41:41">
      <c r="AO905" s="13"/>
    </row>
    <row r="906" spans="41:41">
      <c r="AO906" s="13"/>
    </row>
    <row r="907" spans="41:41">
      <c r="AO907" s="13"/>
    </row>
    <row r="908" spans="41:41">
      <c r="AO908" s="13"/>
    </row>
    <row r="909" spans="41:41">
      <c r="AO909" s="13"/>
    </row>
    <row r="910" spans="41:41">
      <c r="AO910" s="13"/>
    </row>
    <row r="911" spans="41:41">
      <c r="AO911" s="13"/>
    </row>
    <row r="912" spans="41:41">
      <c r="AO912" s="13"/>
    </row>
    <row r="913" spans="41:41">
      <c r="AO913" s="13"/>
    </row>
    <row r="914" spans="41:41">
      <c r="AO914" s="13"/>
    </row>
    <row r="915" spans="41:41">
      <c r="AO915" s="13"/>
    </row>
    <row r="916" spans="41:41">
      <c r="AO916" s="13"/>
    </row>
    <row r="917" spans="41:41">
      <c r="AO917" s="13"/>
    </row>
    <row r="918" spans="41:41">
      <c r="AO918" s="13"/>
    </row>
    <row r="919" spans="41:41">
      <c r="AO919" s="13"/>
    </row>
    <row r="920" spans="41:41">
      <c r="AO920" s="13"/>
    </row>
    <row r="921" spans="41:41">
      <c r="AO921" s="13"/>
    </row>
    <row r="922" spans="41:41">
      <c r="AO922" s="13"/>
    </row>
    <row r="923" spans="41:41">
      <c r="AO923" s="13"/>
    </row>
    <row r="924" spans="41:41">
      <c r="AO924" s="13"/>
    </row>
    <row r="925" spans="41:41">
      <c r="AO925" s="13"/>
    </row>
    <row r="926" spans="41:41">
      <c r="AO926" s="13"/>
    </row>
    <row r="927" spans="41:41">
      <c r="AO927" s="13"/>
    </row>
    <row r="928" spans="41:41">
      <c r="AO928" s="13"/>
    </row>
    <row r="929" spans="41:41">
      <c r="AO929" s="13"/>
    </row>
    <row r="930" spans="41:41">
      <c r="AO930" s="13"/>
    </row>
    <row r="931" spans="41:41">
      <c r="AO931" s="13"/>
    </row>
    <row r="932" spans="41:41">
      <c r="AO932" s="13"/>
    </row>
    <row r="933" spans="41:41">
      <c r="AO933" s="13"/>
    </row>
    <row r="934" spans="41:41">
      <c r="AO934" s="13"/>
    </row>
    <row r="935" spans="41:41">
      <c r="AO935" s="13"/>
    </row>
    <row r="936" spans="41:41">
      <c r="AO936" s="13"/>
    </row>
    <row r="937" spans="41:41">
      <c r="AO937" s="13"/>
    </row>
    <row r="938" spans="41:41">
      <c r="AO938" s="13"/>
    </row>
    <row r="939" spans="41:41">
      <c r="AO939" s="13"/>
    </row>
    <row r="940" spans="41:41">
      <c r="AO940" s="13"/>
    </row>
    <row r="941" spans="41:41">
      <c r="AO941" s="13"/>
    </row>
    <row r="942" spans="41:41">
      <c r="AO942" s="13"/>
    </row>
    <row r="943" spans="41:41">
      <c r="AO943" s="13"/>
    </row>
    <row r="944" spans="41:41">
      <c r="AO944" s="13"/>
    </row>
    <row r="945" spans="41:41">
      <c r="AO945" s="13"/>
    </row>
    <row r="946" spans="41:41">
      <c r="AO946" s="13"/>
    </row>
    <row r="947" spans="41:41">
      <c r="AO947" s="13"/>
    </row>
    <row r="948" spans="41:41">
      <c r="AO948" s="13"/>
    </row>
    <row r="949" spans="41:41">
      <c r="AO949" s="13"/>
    </row>
    <row r="950" spans="41:41">
      <c r="AO950" s="13"/>
    </row>
    <row r="951" spans="41:41">
      <c r="AO951" s="13"/>
    </row>
    <row r="952" spans="41:41">
      <c r="AO952" s="13"/>
    </row>
    <row r="953" spans="41:41">
      <c r="AO953" s="13"/>
    </row>
    <row r="954" spans="41:41">
      <c r="AO954" s="13"/>
    </row>
    <row r="955" spans="41:41">
      <c r="AO955" s="13"/>
    </row>
    <row r="956" spans="41:41">
      <c r="AO956" s="13"/>
    </row>
    <row r="957" spans="41:41">
      <c r="AO957" s="13"/>
    </row>
    <row r="958" spans="41:41">
      <c r="AO958" s="13"/>
    </row>
    <row r="959" spans="41:41">
      <c r="AO959" s="13"/>
    </row>
    <row r="960" spans="41:41">
      <c r="AO960" s="13"/>
    </row>
    <row r="961" spans="41:41">
      <c r="AO961" s="13"/>
    </row>
    <row r="962" spans="41:41">
      <c r="AO962" s="13"/>
    </row>
    <row r="963" spans="41:41">
      <c r="AO963" s="13"/>
    </row>
    <row r="964" spans="41:41">
      <c r="AO964" s="13"/>
    </row>
    <row r="965" spans="41:41">
      <c r="AO965" s="13"/>
    </row>
    <row r="966" spans="41:41">
      <c r="AO966" s="13"/>
    </row>
    <row r="967" spans="41:41">
      <c r="AO967" s="13"/>
    </row>
    <row r="968" spans="41:41">
      <c r="AO968" s="13"/>
    </row>
    <row r="969" spans="41:41">
      <c r="AO969" s="13"/>
    </row>
    <row r="970" spans="41:41">
      <c r="AO970" s="13"/>
    </row>
    <row r="971" spans="41:41">
      <c r="AO971" s="13"/>
    </row>
    <row r="972" spans="41:41">
      <c r="AO972" s="13"/>
    </row>
    <row r="973" spans="41:41">
      <c r="AO973" s="13"/>
    </row>
    <row r="974" spans="41:41">
      <c r="AO974" s="13"/>
    </row>
    <row r="975" spans="41:41">
      <c r="AO975" s="13"/>
    </row>
    <row r="976" spans="41:41">
      <c r="AO976" s="13"/>
    </row>
    <row r="977" spans="41:41">
      <c r="AO977" s="13"/>
    </row>
    <row r="978" spans="41:41">
      <c r="AO978" s="13"/>
    </row>
    <row r="979" spans="41:41">
      <c r="AO979" s="13"/>
    </row>
    <row r="980" spans="41:41">
      <c r="AO980" s="13"/>
    </row>
    <row r="981" spans="41:41">
      <c r="AO981" s="13"/>
    </row>
    <row r="982" spans="41:41">
      <c r="AO982" s="13"/>
    </row>
    <row r="983" spans="41:41">
      <c r="AO983" s="13"/>
    </row>
    <row r="984" spans="41:41">
      <c r="AO984" s="13"/>
    </row>
    <row r="985" spans="41:41">
      <c r="AO985" s="13"/>
    </row>
    <row r="986" spans="41:41">
      <c r="AO986" s="13"/>
    </row>
    <row r="987" spans="41:41">
      <c r="AO987" s="13"/>
    </row>
    <row r="988" spans="41:41">
      <c r="AO988" s="13"/>
    </row>
    <row r="989" spans="41:41">
      <c r="AO989" s="13"/>
    </row>
    <row r="990" spans="41:41">
      <c r="AO990" s="13"/>
    </row>
    <row r="991" spans="41:41">
      <c r="AO991" s="13"/>
    </row>
    <row r="992" spans="41:41">
      <c r="AO992" s="13"/>
    </row>
    <row r="993" spans="41:41">
      <c r="AO993" s="13"/>
    </row>
    <row r="994" spans="41:41">
      <c r="AO994" s="13"/>
    </row>
    <row r="995" spans="41:41">
      <c r="AO995" s="13"/>
    </row>
    <row r="996" spans="41:41">
      <c r="AO996" s="13"/>
    </row>
    <row r="997" spans="41:41">
      <c r="AO997" s="13"/>
    </row>
    <row r="998" spans="41:41">
      <c r="AO998" s="13"/>
    </row>
    <row r="999" spans="41:41">
      <c r="AO999" s="13"/>
    </row>
    <row r="1000" spans="41:41">
      <c r="AO1000" s="13"/>
    </row>
    <row r="1001" spans="41:41">
      <c r="AO1001" s="13"/>
    </row>
    <row r="1002" spans="41:41">
      <c r="AO1002" s="13"/>
    </row>
    <row r="1003" spans="41:41">
      <c r="AO1003" s="13"/>
    </row>
    <row r="1004" spans="41:41">
      <c r="AO1004" s="13"/>
    </row>
    <row r="1005" spans="41:41">
      <c r="AO1005" s="13"/>
    </row>
    <row r="1006" spans="41:41">
      <c r="AO1006" s="13"/>
    </row>
    <row r="1007" spans="41:41">
      <c r="AO1007" s="13"/>
    </row>
    <row r="1008" spans="41:41">
      <c r="AO1008" s="13"/>
    </row>
    <row r="1009" spans="41:41">
      <c r="AO1009" s="13"/>
    </row>
    <row r="1010" spans="41:41">
      <c r="AO1010" s="13"/>
    </row>
    <row r="1011" spans="41:41">
      <c r="AO1011" s="13"/>
    </row>
    <row r="1012" spans="41:41">
      <c r="AO1012" s="13"/>
    </row>
    <row r="1013" spans="41:41">
      <c r="AO1013" s="13"/>
    </row>
    <row r="1014" spans="41:41">
      <c r="AO1014" s="13"/>
    </row>
    <row r="1015" spans="41:41">
      <c r="AO1015" s="13"/>
    </row>
    <row r="1016" spans="41:41">
      <c r="AO1016" s="13"/>
    </row>
    <row r="1017" spans="41:41">
      <c r="AO1017" s="13"/>
    </row>
    <row r="1018" spans="41:41">
      <c r="AO1018" s="13"/>
    </row>
    <row r="1019" spans="41:41">
      <c r="AO1019" s="13"/>
    </row>
    <row r="1020" spans="41:41">
      <c r="AO1020" s="13"/>
    </row>
    <row r="1021" spans="41:41">
      <c r="AO1021" s="13"/>
    </row>
    <row r="1022" spans="41:41">
      <c r="AO1022" s="13"/>
    </row>
    <row r="1023" spans="41:41">
      <c r="AO1023" s="13"/>
    </row>
    <row r="1024" spans="41:41">
      <c r="AO1024" s="13"/>
    </row>
    <row r="1025" spans="41:41">
      <c r="AO1025" s="13"/>
    </row>
    <row r="1026" spans="41:41">
      <c r="AO1026" s="13"/>
    </row>
    <row r="1027" spans="41:41">
      <c r="AO1027" s="13"/>
    </row>
    <row r="1028" spans="41:41">
      <c r="AO1028" s="13"/>
    </row>
    <row r="1029" spans="41:41">
      <c r="AO1029" s="13"/>
    </row>
    <row r="1030" spans="41:41">
      <c r="AO1030" s="13"/>
    </row>
    <row r="1031" spans="41:41">
      <c r="AO1031" s="13"/>
    </row>
    <row r="1032" spans="41:41">
      <c r="AO1032" s="13"/>
    </row>
    <row r="1033" spans="41:41">
      <c r="AO1033" s="13"/>
    </row>
    <row r="1034" spans="41:41">
      <c r="AO1034" s="13"/>
    </row>
    <row r="1035" spans="41:41">
      <c r="AO1035" s="13"/>
    </row>
    <row r="1036" spans="41:41">
      <c r="AO1036" s="13"/>
    </row>
    <row r="1037" spans="41:41">
      <c r="AO1037" s="13"/>
    </row>
    <row r="1038" spans="41:41">
      <c r="AO1038" s="13"/>
    </row>
    <row r="1039" spans="41:41">
      <c r="AO1039" s="13"/>
    </row>
    <row r="1040" spans="41:41">
      <c r="AO1040" s="13"/>
    </row>
    <row r="1041" spans="41:41">
      <c r="AO1041" s="13"/>
    </row>
    <row r="1042" spans="41:41">
      <c r="AO1042" s="13"/>
    </row>
    <row r="1043" spans="41:41">
      <c r="AO1043" s="13"/>
    </row>
    <row r="1044" spans="41:41">
      <c r="AO1044" s="13"/>
    </row>
    <row r="1045" spans="41:41">
      <c r="AO1045" s="13"/>
    </row>
    <row r="1046" spans="41:41">
      <c r="AO1046" s="13"/>
    </row>
    <row r="1047" spans="41:41">
      <c r="AO1047" s="13"/>
    </row>
    <row r="1048" spans="41:41">
      <c r="AO1048" s="13"/>
    </row>
    <row r="1049" spans="41:41">
      <c r="AO1049" s="13"/>
    </row>
    <row r="1050" spans="41:41">
      <c r="AO1050" s="13"/>
    </row>
    <row r="1051" spans="41:41">
      <c r="AO1051" s="13"/>
    </row>
    <row r="1052" spans="41:41">
      <c r="AO1052" s="13"/>
    </row>
    <row r="1053" spans="41:41">
      <c r="AO1053" s="13"/>
    </row>
    <row r="1054" spans="41:41">
      <c r="AO1054" s="13"/>
    </row>
    <row r="1055" spans="41:41">
      <c r="AO1055" s="13"/>
    </row>
    <row r="1056" spans="41:41">
      <c r="AO1056" s="13"/>
    </row>
    <row r="1057" spans="41:41">
      <c r="AO1057" s="13"/>
    </row>
    <row r="1058" spans="41:41">
      <c r="AO1058" s="13"/>
    </row>
    <row r="1059" spans="41:41">
      <c r="AO1059" s="13"/>
    </row>
    <row r="1060" spans="41:41">
      <c r="AO1060" s="13"/>
    </row>
    <row r="1061" spans="41:41">
      <c r="AO1061" s="13"/>
    </row>
    <row r="1062" spans="41:41">
      <c r="AO1062" s="13"/>
    </row>
    <row r="1063" spans="41:41">
      <c r="AO1063" s="13"/>
    </row>
    <row r="1064" spans="41:41">
      <c r="AO1064" s="13"/>
    </row>
    <row r="1065" spans="41:41">
      <c r="AO1065" s="13"/>
    </row>
    <row r="1066" spans="41:41">
      <c r="AO1066" s="13"/>
    </row>
    <row r="1067" spans="41:41">
      <c r="AO1067" s="13"/>
    </row>
    <row r="1068" spans="41:41">
      <c r="AO1068" s="13"/>
    </row>
    <row r="1069" spans="41:41">
      <c r="AO1069" s="13"/>
    </row>
    <row r="1070" spans="41:41">
      <c r="AO1070" s="13"/>
    </row>
    <row r="1071" spans="41:41">
      <c r="AO1071" s="13"/>
    </row>
    <row r="1072" spans="41:41">
      <c r="AO1072" s="13"/>
    </row>
    <row r="1073" spans="41:41">
      <c r="AO1073" s="13"/>
    </row>
    <row r="1074" spans="41:41">
      <c r="AO1074" s="13"/>
    </row>
    <row r="1075" spans="41:41">
      <c r="AO1075" s="13"/>
    </row>
    <row r="1076" spans="41:41">
      <c r="AO1076" s="13"/>
    </row>
    <row r="1077" spans="41:41">
      <c r="AO1077" s="13"/>
    </row>
    <row r="1078" spans="41:41">
      <c r="AO1078" s="13"/>
    </row>
    <row r="1079" spans="41:41">
      <c r="AO1079" s="13"/>
    </row>
    <row r="1080" spans="41:41">
      <c r="AO1080" s="13"/>
    </row>
    <row r="1081" spans="41:41">
      <c r="AO1081" s="13"/>
    </row>
    <row r="1082" spans="41:41">
      <c r="AO1082" s="13"/>
    </row>
    <row r="1083" spans="41:41">
      <c r="AO1083" s="13"/>
    </row>
    <row r="1084" spans="41:41">
      <c r="AO1084" s="13"/>
    </row>
    <row r="1085" spans="41:41">
      <c r="AO1085" s="13"/>
    </row>
    <row r="1086" spans="41:41">
      <c r="AO1086" s="13"/>
    </row>
    <row r="1087" spans="41:41">
      <c r="AO1087" s="13"/>
    </row>
    <row r="1088" spans="41:41">
      <c r="AO1088" s="13"/>
    </row>
    <row r="1089" spans="41:41">
      <c r="AO1089" s="13"/>
    </row>
    <row r="1090" spans="41:41">
      <c r="AO1090" s="13"/>
    </row>
    <row r="1091" spans="41:41">
      <c r="AO1091" s="13"/>
    </row>
    <row r="1092" spans="41:41">
      <c r="AO1092" s="13"/>
    </row>
    <row r="1093" spans="41:41">
      <c r="AO1093" s="13"/>
    </row>
    <row r="1094" spans="41:41">
      <c r="AO1094" s="13"/>
    </row>
    <row r="1095" spans="41:41">
      <c r="AO1095" s="13"/>
    </row>
    <row r="1096" spans="41:41">
      <c r="AO1096" s="13"/>
    </row>
    <row r="1097" spans="41:41">
      <c r="AO1097" s="13"/>
    </row>
    <row r="1098" spans="41:41">
      <c r="AO1098" s="13"/>
    </row>
    <row r="1099" spans="41:41">
      <c r="AO1099" s="13"/>
    </row>
    <row r="1100" spans="41:41">
      <c r="AO1100" s="13"/>
    </row>
    <row r="1101" spans="41:41">
      <c r="AO1101" s="13"/>
    </row>
    <row r="1102" spans="41:41">
      <c r="AO1102" s="13"/>
    </row>
    <row r="1103" spans="41:41">
      <c r="AO1103" s="13"/>
    </row>
    <row r="1104" spans="41:41">
      <c r="AO1104" s="13"/>
    </row>
    <row r="1105" spans="41:41">
      <c r="AO1105" s="13"/>
    </row>
    <row r="1106" spans="41:41">
      <c r="AO1106" s="13"/>
    </row>
    <row r="1107" spans="41:41">
      <c r="AO1107" s="13"/>
    </row>
    <row r="1108" spans="41:41">
      <c r="AO1108" s="13"/>
    </row>
    <row r="1109" spans="41:41">
      <c r="AO1109" s="13"/>
    </row>
    <row r="1110" spans="41:41">
      <c r="AO1110" s="13"/>
    </row>
    <row r="1111" spans="41:41">
      <c r="AO1111" s="13"/>
    </row>
    <row r="1112" spans="41:41">
      <c r="AO1112" s="13"/>
    </row>
    <row r="1113" spans="41:41">
      <c r="AO1113" s="13"/>
    </row>
    <row r="1114" spans="41:41">
      <c r="AO1114" s="13"/>
    </row>
    <row r="1115" spans="41:41">
      <c r="AO1115" s="13"/>
    </row>
    <row r="1116" spans="41:41">
      <c r="AO1116" s="13"/>
    </row>
    <row r="1117" spans="41:41">
      <c r="AO1117" s="13"/>
    </row>
    <row r="1118" spans="41:41">
      <c r="AO1118" s="13"/>
    </row>
    <row r="1119" spans="41:41">
      <c r="AO1119" s="13"/>
    </row>
    <row r="1120" spans="41:41">
      <c r="AO1120" s="13"/>
    </row>
    <row r="1121" spans="41:41">
      <c r="AO1121" s="13"/>
    </row>
    <row r="1122" spans="41:41">
      <c r="AO1122" s="13"/>
    </row>
    <row r="1123" spans="41:41">
      <c r="AO1123" s="13"/>
    </row>
    <row r="1124" spans="41:41">
      <c r="AO1124" s="13"/>
    </row>
    <row r="1125" spans="41:41">
      <c r="AO1125" s="13"/>
    </row>
    <row r="1126" spans="41:41">
      <c r="AO1126" s="13"/>
    </row>
    <row r="1127" spans="41:41">
      <c r="AO1127" s="13"/>
    </row>
    <row r="1128" spans="41:41">
      <c r="AO1128" s="13"/>
    </row>
    <row r="1129" spans="41:41">
      <c r="AO1129" s="13"/>
    </row>
    <row r="1130" spans="41:41">
      <c r="AO1130" s="13"/>
    </row>
    <row r="1131" spans="41:41">
      <c r="AO1131" s="13"/>
    </row>
    <row r="1132" spans="41:41">
      <c r="AO1132" s="13"/>
    </row>
    <row r="1133" spans="41:41">
      <c r="AO1133" s="13"/>
    </row>
    <row r="1134" spans="41:41">
      <c r="AO1134" s="13"/>
    </row>
    <row r="1135" spans="41:41">
      <c r="AO1135" s="13"/>
    </row>
    <row r="1136" spans="41:41">
      <c r="AO1136" s="13"/>
    </row>
    <row r="1137" spans="41:41">
      <c r="AO1137" s="13"/>
    </row>
    <row r="1138" spans="41:41">
      <c r="AO1138" s="13"/>
    </row>
    <row r="1139" spans="41:41">
      <c r="AO1139" s="13"/>
    </row>
    <row r="1140" spans="41:41">
      <c r="AO1140" s="13"/>
    </row>
    <row r="1141" spans="41:41">
      <c r="AO1141" s="13"/>
    </row>
    <row r="1142" spans="41:41">
      <c r="AO1142" s="13"/>
    </row>
    <row r="1143" spans="41:41">
      <c r="AO1143" s="13"/>
    </row>
    <row r="1144" spans="41:41">
      <c r="AO1144" s="13"/>
    </row>
    <row r="1145" spans="41:41">
      <c r="AO1145" s="13"/>
    </row>
    <row r="1146" spans="41:41">
      <c r="AO1146" s="13"/>
    </row>
    <row r="1147" spans="41:41">
      <c r="AO1147" s="13"/>
    </row>
    <row r="1148" spans="41:41">
      <c r="AO1148" s="13"/>
    </row>
    <row r="1149" spans="41:41">
      <c r="AO1149" s="13"/>
    </row>
    <row r="1150" spans="41:41">
      <c r="AO1150" s="13"/>
    </row>
    <row r="1151" spans="41:41">
      <c r="AO1151" s="13"/>
    </row>
    <row r="1152" spans="41:41">
      <c r="AO1152" s="13"/>
    </row>
    <row r="1153" spans="41:41">
      <c r="AO1153" s="13"/>
    </row>
    <row r="1154" spans="41:41">
      <c r="AO1154" s="13"/>
    </row>
    <row r="1155" spans="41:41">
      <c r="AO1155" s="13"/>
    </row>
    <row r="1156" spans="41:41">
      <c r="AO1156" s="13"/>
    </row>
    <row r="1157" spans="41:41">
      <c r="AO1157" s="13"/>
    </row>
    <row r="1158" spans="41:41">
      <c r="AO1158" s="13"/>
    </row>
    <row r="1159" spans="41:41">
      <c r="AO1159" s="13"/>
    </row>
    <row r="1160" spans="41:41">
      <c r="AO1160" s="13"/>
    </row>
    <row r="1161" spans="41:41">
      <c r="AO1161" s="13"/>
    </row>
    <row r="1162" spans="41:41">
      <c r="AO1162" s="13"/>
    </row>
    <row r="1163" spans="41:41">
      <c r="AO1163" s="13"/>
    </row>
    <row r="1164" spans="41:41">
      <c r="AO1164" s="13"/>
    </row>
    <row r="1165" spans="41:41">
      <c r="AO1165" s="13"/>
    </row>
    <row r="1166" spans="41:41">
      <c r="AO1166" s="13"/>
    </row>
    <row r="1167" spans="41:41">
      <c r="AO1167" s="13"/>
    </row>
    <row r="1168" spans="41:41">
      <c r="AO1168" s="13"/>
    </row>
    <row r="1169" spans="41:41">
      <c r="AO1169" s="13"/>
    </row>
    <row r="1170" spans="41:41">
      <c r="AO1170" s="13"/>
    </row>
    <row r="1171" spans="41:41">
      <c r="AO1171" s="13"/>
    </row>
    <row r="1172" spans="41:41">
      <c r="AO1172" s="13"/>
    </row>
    <row r="1173" spans="41:41">
      <c r="AO1173" s="13"/>
    </row>
    <row r="1174" spans="41:41">
      <c r="AO1174" s="13"/>
    </row>
    <row r="1175" spans="41:41">
      <c r="AO1175" s="13"/>
    </row>
    <row r="1176" spans="41:41">
      <c r="AO1176" s="13"/>
    </row>
    <row r="1177" spans="41:41">
      <c r="AO1177" s="13"/>
    </row>
    <row r="1178" spans="41:41">
      <c r="AO1178" s="13"/>
    </row>
    <row r="1179" spans="41:41">
      <c r="AO1179" s="13"/>
    </row>
    <row r="1180" spans="41:41">
      <c r="AO1180" s="13"/>
    </row>
    <row r="1181" spans="41:41">
      <c r="AO1181" s="13"/>
    </row>
    <row r="1182" spans="41:41">
      <c r="AO1182" s="13"/>
    </row>
    <row r="1183" spans="41:41">
      <c r="AO1183" s="13"/>
    </row>
    <row r="1184" spans="41:41">
      <c r="AO1184" s="13"/>
    </row>
    <row r="1185" spans="41:41">
      <c r="AO1185" s="13"/>
    </row>
    <row r="1186" spans="41:41">
      <c r="AO1186" s="13"/>
    </row>
    <row r="1187" spans="41:41">
      <c r="AO1187" s="13"/>
    </row>
    <row r="1188" spans="41:41">
      <c r="AO1188" s="13"/>
    </row>
    <row r="1189" spans="41:41">
      <c r="AO1189" s="13"/>
    </row>
    <row r="1190" spans="41:41">
      <c r="AO1190" s="13"/>
    </row>
    <row r="1191" spans="41:41">
      <c r="AO1191" s="13"/>
    </row>
    <row r="1192" spans="41:41">
      <c r="AO1192" s="13"/>
    </row>
    <row r="1193" spans="41:41">
      <c r="AO1193" s="13"/>
    </row>
    <row r="1194" spans="41:41">
      <c r="AO1194" s="13"/>
    </row>
    <row r="1195" spans="41:41">
      <c r="AO1195" s="13"/>
    </row>
    <row r="1196" spans="41:41">
      <c r="AO1196" s="13"/>
    </row>
    <row r="1197" spans="41:41">
      <c r="AO1197" s="13"/>
    </row>
    <row r="1198" spans="41:41">
      <c r="AO1198" s="13"/>
    </row>
    <row r="1199" spans="41:41">
      <c r="AO1199" s="13"/>
    </row>
    <row r="1200" spans="41:41">
      <c r="AO1200" s="13"/>
    </row>
    <row r="1201" spans="41:41">
      <c r="AO1201" s="13"/>
    </row>
    <row r="1202" spans="41:41">
      <c r="AO1202" s="13"/>
    </row>
    <row r="1203" spans="41:41">
      <c r="AO1203" s="13"/>
    </row>
    <row r="1204" spans="41:41">
      <c r="AO1204" s="13"/>
    </row>
    <row r="1205" spans="41:41">
      <c r="AO1205" s="13"/>
    </row>
    <row r="1206" spans="41:41">
      <c r="AO1206" s="13"/>
    </row>
    <row r="1207" spans="41:41">
      <c r="AO1207" s="13"/>
    </row>
    <row r="1208" spans="41:41">
      <c r="AO1208" s="13"/>
    </row>
    <row r="1209" spans="41:41">
      <c r="AO1209" s="13"/>
    </row>
    <row r="1210" spans="41:41">
      <c r="AO1210" s="13"/>
    </row>
    <row r="1211" spans="41:41">
      <c r="AO1211" s="13"/>
    </row>
    <row r="1212" spans="41:41">
      <c r="AO1212" s="13"/>
    </row>
    <row r="1213" spans="41:41">
      <c r="AO1213" s="13"/>
    </row>
    <row r="1214" spans="41:41">
      <c r="AO1214" s="13"/>
    </row>
    <row r="1215" spans="41:41">
      <c r="AO1215" s="13"/>
    </row>
    <row r="1216" spans="41:41">
      <c r="AO1216" s="13"/>
    </row>
    <row r="1217" spans="41:41">
      <c r="AO1217" s="13"/>
    </row>
    <row r="1218" spans="41:41">
      <c r="AO1218" s="13"/>
    </row>
    <row r="1219" spans="41:41">
      <c r="AO1219" s="13"/>
    </row>
    <row r="1220" spans="41:41">
      <c r="AO1220" s="13"/>
    </row>
    <row r="1221" spans="41:41">
      <c r="AO1221" s="13"/>
    </row>
    <row r="1222" spans="41:41">
      <c r="AO1222" s="13"/>
    </row>
    <row r="1223" spans="41:41">
      <c r="AO1223" s="13"/>
    </row>
    <row r="1224" spans="41:41">
      <c r="AO1224" s="13"/>
    </row>
    <row r="1225" spans="41:41">
      <c r="AO1225" s="13"/>
    </row>
    <row r="1226" spans="41:41">
      <c r="AO1226" s="13"/>
    </row>
    <row r="1227" spans="41:41">
      <c r="AO1227" s="13"/>
    </row>
    <row r="1228" spans="41:41">
      <c r="AO1228" s="13"/>
    </row>
    <row r="1229" spans="41:41">
      <c r="AO1229" s="13"/>
    </row>
    <row r="1230" spans="41:41">
      <c r="AO1230" s="13"/>
    </row>
    <row r="1231" spans="41:41">
      <c r="AO1231" s="13"/>
    </row>
    <row r="1232" spans="41:41">
      <c r="AO1232" s="13"/>
    </row>
    <row r="1233" spans="41:41">
      <c r="AO1233" s="13"/>
    </row>
    <row r="1234" spans="41:41">
      <c r="AO1234" s="13"/>
    </row>
    <row r="1235" spans="41:41">
      <c r="AO1235" s="13"/>
    </row>
    <row r="1236" spans="41:41">
      <c r="AO1236" s="13"/>
    </row>
    <row r="1237" spans="41:41">
      <c r="AO1237" s="13"/>
    </row>
    <row r="1238" spans="41:41">
      <c r="AO1238" s="13"/>
    </row>
    <row r="1239" spans="41:41">
      <c r="AO1239" s="13"/>
    </row>
    <row r="1240" spans="41:41">
      <c r="AO1240" s="13"/>
    </row>
    <row r="1241" spans="41:41">
      <c r="AO1241" s="13"/>
    </row>
    <row r="1242" spans="41:41">
      <c r="AO1242" s="13"/>
    </row>
    <row r="1243" spans="41:41">
      <c r="AO1243" s="13"/>
    </row>
    <row r="1244" spans="41:41">
      <c r="AO1244" s="13"/>
    </row>
    <row r="1245" spans="41:41">
      <c r="AO1245" s="13"/>
    </row>
    <row r="1246" spans="41:41">
      <c r="AO1246" s="13"/>
    </row>
    <row r="1247" spans="41:41">
      <c r="AO1247" s="13"/>
    </row>
    <row r="1248" spans="41:41">
      <c r="AO1248" s="13"/>
    </row>
    <row r="1249" spans="41:41">
      <c r="AO1249" s="13"/>
    </row>
    <row r="1250" spans="41:41">
      <c r="AO1250" s="13"/>
    </row>
    <row r="1251" spans="41:41">
      <c r="AO1251" s="13"/>
    </row>
    <row r="1252" spans="41:41">
      <c r="AO1252" s="13"/>
    </row>
    <row r="1253" spans="41:41">
      <c r="AO1253" s="13"/>
    </row>
    <row r="1254" spans="41:41">
      <c r="AO1254" s="13"/>
    </row>
    <row r="1255" spans="41:41">
      <c r="AO1255" s="13"/>
    </row>
    <row r="1256" spans="41:41">
      <c r="AO1256" s="13"/>
    </row>
    <row r="1257" spans="41:41">
      <c r="AO1257" s="13"/>
    </row>
    <row r="1258" spans="41:41">
      <c r="AO1258" s="13"/>
    </row>
    <row r="1259" spans="41:41">
      <c r="AO1259" s="13"/>
    </row>
    <row r="1260" spans="41:41">
      <c r="AO1260" s="13"/>
    </row>
    <row r="1261" spans="41:41">
      <c r="AO1261" s="13"/>
    </row>
    <row r="1262" spans="41:41">
      <c r="AO1262" s="13"/>
    </row>
    <row r="1263" spans="41:41">
      <c r="AO1263" s="13"/>
    </row>
    <row r="1264" spans="41:41">
      <c r="AO1264" s="13"/>
    </row>
    <row r="1265" spans="41:41">
      <c r="AO1265" s="13"/>
    </row>
    <row r="1266" spans="41:41">
      <c r="AO1266" s="13"/>
    </row>
    <row r="1267" spans="41:41">
      <c r="AO1267" s="13"/>
    </row>
    <row r="1268" spans="41:41">
      <c r="AO1268" s="13"/>
    </row>
    <row r="1269" spans="41:41">
      <c r="AO1269" s="13"/>
    </row>
    <row r="1270" spans="41:41">
      <c r="AO1270" s="13"/>
    </row>
    <row r="1271" spans="41:41">
      <c r="AO1271" s="13"/>
    </row>
    <row r="1272" spans="41:41">
      <c r="AO1272" s="13"/>
    </row>
    <row r="1273" spans="41:41">
      <c r="AO1273" s="13"/>
    </row>
    <row r="1274" spans="41:41">
      <c r="AO1274" s="13"/>
    </row>
    <row r="1275" spans="41:41">
      <c r="AO1275" s="13"/>
    </row>
    <row r="1276" spans="41:41">
      <c r="AO1276" s="13"/>
    </row>
    <row r="1277" spans="41:41">
      <c r="AO1277" s="13"/>
    </row>
    <row r="1278" spans="41:41">
      <c r="AO1278" s="13"/>
    </row>
    <row r="1279" spans="41:41">
      <c r="AO1279" s="13"/>
    </row>
    <row r="1280" spans="41:41">
      <c r="AO1280" s="13"/>
    </row>
    <row r="1281" spans="41:41">
      <c r="AO1281" s="13"/>
    </row>
    <row r="1282" spans="41:41">
      <c r="AO1282" s="13"/>
    </row>
    <row r="1283" spans="41:41">
      <c r="AO1283" s="13"/>
    </row>
    <row r="1284" spans="41:41">
      <c r="AO1284" s="13"/>
    </row>
    <row r="1285" spans="41:41">
      <c r="AO1285" s="13"/>
    </row>
    <row r="1286" spans="41:41">
      <c r="AO1286" s="13"/>
    </row>
    <row r="1287" spans="41:41">
      <c r="AO1287" s="13"/>
    </row>
    <row r="1288" spans="41:41">
      <c r="AO1288" s="13"/>
    </row>
    <row r="1289" spans="41:41">
      <c r="AO1289" s="13"/>
    </row>
    <row r="1290" spans="41:41">
      <c r="AO1290" s="13"/>
    </row>
    <row r="1291" spans="41:41">
      <c r="AO1291" s="13"/>
    </row>
    <row r="1292" spans="41:41">
      <c r="AO1292" s="13"/>
    </row>
    <row r="1293" spans="41:41">
      <c r="AO1293" s="13"/>
    </row>
    <row r="1294" spans="41:41">
      <c r="AO1294" s="13"/>
    </row>
    <row r="1295" spans="41:41">
      <c r="AO1295" s="13"/>
    </row>
    <row r="1296" spans="41:41">
      <c r="AO1296" s="13"/>
    </row>
    <row r="1297" spans="41:41">
      <c r="AO1297" s="13"/>
    </row>
    <row r="1298" spans="41:41">
      <c r="AO1298" s="13"/>
    </row>
    <row r="1299" spans="41:41">
      <c r="AO1299" s="13"/>
    </row>
    <row r="1300" spans="41:41">
      <c r="AO1300" s="13"/>
    </row>
    <row r="1301" spans="41:41">
      <c r="AO1301" s="13"/>
    </row>
    <row r="1302" spans="41:41">
      <c r="AO1302" s="13"/>
    </row>
    <row r="1303" spans="41:41">
      <c r="AO1303" s="13"/>
    </row>
    <row r="1304" spans="41:41">
      <c r="AO1304" s="13"/>
    </row>
    <row r="1305" spans="41:41">
      <c r="AO1305" s="13"/>
    </row>
    <row r="1306" spans="41:41">
      <c r="AO1306" s="13"/>
    </row>
    <row r="1307" spans="41:41">
      <c r="AO1307" s="13"/>
    </row>
    <row r="1308" spans="41:41">
      <c r="AO1308" s="13"/>
    </row>
    <row r="1309" spans="41:41">
      <c r="AO1309" s="13"/>
    </row>
    <row r="1310" spans="41:41">
      <c r="AO1310" s="13"/>
    </row>
    <row r="1311" spans="41:41">
      <c r="AO1311" s="13"/>
    </row>
    <row r="1312" spans="41:41">
      <c r="AO1312" s="13"/>
    </row>
    <row r="1313" spans="41:41">
      <c r="AO1313" s="13"/>
    </row>
    <row r="1314" spans="41:41">
      <c r="AO1314" s="13"/>
    </row>
    <row r="1315" spans="41:41">
      <c r="AO1315" s="13"/>
    </row>
    <row r="1316" spans="41:41">
      <c r="AO1316" s="13"/>
    </row>
    <row r="1317" spans="41:41">
      <c r="AO1317" s="13"/>
    </row>
    <row r="1318" spans="41:41">
      <c r="AO1318" s="13"/>
    </row>
    <row r="1319" spans="41:41">
      <c r="AO1319" s="13"/>
    </row>
    <row r="1320" spans="41:41">
      <c r="AO1320" s="13"/>
    </row>
    <row r="1321" spans="41:41">
      <c r="AO1321" s="13"/>
    </row>
    <row r="1322" spans="41:41">
      <c r="AO1322" s="13"/>
    </row>
    <row r="1323" spans="41:41">
      <c r="AO1323" s="13"/>
    </row>
    <row r="1324" spans="41:41">
      <c r="AO1324" s="13"/>
    </row>
    <row r="1325" spans="41:41">
      <c r="AO1325" s="13"/>
    </row>
    <row r="1326" spans="41:41">
      <c r="AO1326" s="13"/>
    </row>
    <row r="1327" spans="41:41">
      <c r="AO1327" s="13"/>
    </row>
    <row r="1328" spans="41:41">
      <c r="AO1328" s="13"/>
    </row>
    <row r="1329" spans="41:41">
      <c r="AO1329" s="13"/>
    </row>
    <row r="1330" spans="41:41">
      <c r="AO1330" s="13"/>
    </row>
    <row r="1331" spans="41:41">
      <c r="AO1331" s="13"/>
    </row>
    <row r="1332" spans="41:41">
      <c r="AO1332" s="13"/>
    </row>
    <row r="1333" spans="41:41">
      <c r="AO1333" s="13"/>
    </row>
    <row r="1334" spans="41:41">
      <c r="AO1334" s="13"/>
    </row>
    <row r="1335" spans="41:41">
      <c r="AO1335" s="13"/>
    </row>
    <row r="1336" spans="41:41">
      <c r="AO1336" s="13"/>
    </row>
    <row r="1337" spans="41:41">
      <c r="AO1337" s="13"/>
    </row>
    <row r="1338" spans="41:41">
      <c r="AO1338" s="13"/>
    </row>
    <row r="1339" spans="41:41">
      <c r="AO1339" s="13"/>
    </row>
    <row r="1340" spans="41:41">
      <c r="AO1340" s="13"/>
    </row>
    <row r="1341" spans="41:41">
      <c r="AO1341" s="13"/>
    </row>
    <row r="1342" spans="41:41">
      <c r="AO1342" s="13"/>
    </row>
    <row r="1343" spans="41:41">
      <c r="AO1343" s="13"/>
    </row>
    <row r="1344" spans="41:41">
      <c r="AO1344" s="13"/>
    </row>
    <row r="1345" spans="41:41">
      <c r="AO1345" s="13"/>
    </row>
    <row r="1346" spans="41:41">
      <c r="AO1346" s="13"/>
    </row>
    <row r="1347" spans="41:41">
      <c r="AO1347" s="13"/>
    </row>
    <row r="1348" spans="41:41">
      <c r="AO1348" s="13"/>
    </row>
    <row r="1349" spans="41:41">
      <c r="AO1349" s="13"/>
    </row>
    <row r="1350" spans="41:41">
      <c r="AO1350" s="13"/>
    </row>
    <row r="1351" spans="41:41">
      <c r="AO1351" s="13"/>
    </row>
    <row r="1352" spans="41:41">
      <c r="AO1352" s="13"/>
    </row>
    <row r="1353" spans="41:41">
      <c r="AO1353" s="13"/>
    </row>
    <row r="1354" spans="41:41">
      <c r="AO1354" s="13"/>
    </row>
    <row r="1355" spans="41:41">
      <c r="AO1355" s="13"/>
    </row>
    <row r="1356" spans="41:41">
      <c r="AO1356" s="13"/>
    </row>
    <row r="1357" spans="41:41">
      <c r="AO1357" s="13"/>
    </row>
    <row r="1358" spans="41:41">
      <c r="AO1358" s="13"/>
    </row>
    <row r="1359" spans="41:41">
      <c r="AO1359" s="13"/>
    </row>
    <row r="1360" spans="41:41">
      <c r="AO1360" s="13"/>
    </row>
    <row r="1361" spans="41:41">
      <c r="AO1361" s="13"/>
    </row>
    <row r="1362" spans="41:41">
      <c r="AO1362" s="13"/>
    </row>
    <row r="1363" spans="41:41">
      <c r="AO1363" s="13"/>
    </row>
    <row r="1364" spans="41:41">
      <c r="AO1364" s="13"/>
    </row>
    <row r="1365" spans="41:41">
      <c r="AO1365" s="13"/>
    </row>
    <row r="1366" spans="41:41">
      <c r="AO1366" s="13"/>
    </row>
    <row r="1367" spans="41:41">
      <c r="AO1367" s="13"/>
    </row>
    <row r="1368" spans="41:41">
      <c r="AO1368" s="13"/>
    </row>
    <row r="1369" spans="41:41">
      <c r="AO1369" s="13"/>
    </row>
    <row r="1370" spans="41:41">
      <c r="AO1370" s="13"/>
    </row>
    <row r="1371" spans="41:41">
      <c r="AO1371" s="13"/>
    </row>
    <row r="1372" spans="41:41">
      <c r="AO1372" s="13"/>
    </row>
    <row r="1373" spans="41:41">
      <c r="AO1373" s="13"/>
    </row>
    <row r="1374" spans="41:41">
      <c r="AO1374" s="13"/>
    </row>
    <row r="1375" spans="41:41">
      <c r="AO1375" s="13"/>
    </row>
    <row r="1376" spans="41:41">
      <c r="AO1376" s="13"/>
    </row>
    <row r="1377" spans="41:41">
      <c r="AO1377" s="13"/>
    </row>
    <row r="1378" spans="41:41">
      <c r="AO1378" s="13"/>
    </row>
    <row r="1379" spans="41:41">
      <c r="AO1379" s="13"/>
    </row>
    <row r="1380" spans="41:41">
      <c r="AO1380" s="13"/>
    </row>
    <row r="1381" spans="41:41">
      <c r="AO1381" s="13"/>
    </row>
    <row r="1382" spans="41:41">
      <c r="AO1382" s="13"/>
    </row>
    <row r="1383" spans="41:41">
      <c r="AO1383" s="13"/>
    </row>
    <row r="1384" spans="41:41">
      <c r="AO1384" s="13"/>
    </row>
    <row r="1385" spans="41:41">
      <c r="AO1385" s="13"/>
    </row>
    <row r="1386" spans="41:41">
      <c r="AO1386" s="13"/>
    </row>
    <row r="1387" spans="41:41">
      <c r="AO1387" s="13"/>
    </row>
    <row r="1388" spans="41:41">
      <c r="AO1388" s="13"/>
    </row>
    <row r="1389" spans="41:41">
      <c r="AO1389" s="13"/>
    </row>
    <row r="1390" spans="41:41">
      <c r="AO1390" s="13"/>
    </row>
    <row r="1391" spans="41:41">
      <c r="AO1391" s="13"/>
    </row>
    <row r="1392" spans="41:41">
      <c r="AO1392" s="13"/>
    </row>
    <row r="1393" spans="41:41">
      <c r="AO1393" s="13"/>
    </row>
    <row r="1394" spans="41:41">
      <c r="AO1394" s="13"/>
    </row>
    <row r="1395" spans="41:41">
      <c r="AO1395" s="13"/>
    </row>
    <row r="1396" spans="41:41">
      <c r="AO1396" s="13"/>
    </row>
    <row r="1397" spans="41:41">
      <c r="AO1397" s="13"/>
    </row>
    <row r="1398" spans="41:41">
      <c r="AO1398" s="13"/>
    </row>
    <row r="1399" spans="41:41">
      <c r="AO1399" s="13"/>
    </row>
    <row r="1400" spans="41:41">
      <c r="AO1400" s="13"/>
    </row>
    <row r="1401" spans="41:41">
      <c r="AO1401" s="13"/>
    </row>
    <row r="1402" spans="41:41">
      <c r="AO1402" s="13"/>
    </row>
    <row r="1403" spans="41:41">
      <c r="AO1403" s="13"/>
    </row>
    <row r="1404" spans="41:41">
      <c r="AO1404" s="13"/>
    </row>
    <row r="1405" spans="41:41">
      <c r="AO1405" s="13"/>
    </row>
    <row r="1406" spans="41:41">
      <c r="AO1406" s="13"/>
    </row>
    <row r="1407" spans="41:41">
      <c r="AO1407" s="13"/>
    </row>
    <row r="1408" spans="41:41">
      <c r="AO1408" s="13"/>
    </row>
    <row r="1409" spans="41:41">
      <c r="AO1409" s="13"/>
    </row>
    <row r="1410" spans="41:41">
      <c r="AO1410" s="13"/>
    </row>
    <row r="1411" spans="41:41">
      <c r="AO1411" s="13"/>
    </row>
    <row r="1412" spans="41:41">
      <c r="AO1412" s="13"/>
    </row>
    <row r="1413" spans="41:41">
      <c r="AO1413" s="13"/>
    </row>
    <row r="1414" spans="41:41">
      <c r="AO1414" s="13"/>
    </row>
    <row r="1415" spans="41:41">
      <c r="AO1415" s="13"/>
    </row>
    <row r="1416" spans="41:41">
      <c r="AO1416" s="13"/>
    </row>
    <row r="1417" spans="41:41">
      <c r="AO1417" s="13"/>
    </row>
    <row r="1418" spans="41:41">
      <c r="AO1418" s="13"/>
    </row>
    <row r="1419" spans="41:41">
      <c r="AO1419" s="13"/>
    </row>
    <row r="1420" spans="41:41">
      <c r="AO1420" s="13"/>
    </row>
    <row r="1421" spans="41:41">
      <c r="AO1421" s="13"/>
    </row>
    <row r="1422" spans="41:41">
      <c r="AO1422" s="13"/>
    </row>
    <row r="1423" spans="41:41">
      <c r="AO1423" s="13"/>
    </row>
    <row r="1424" spans="41:41">
      <c r="AO1424" s="13"/>
    </row>
    <row r="1425" spans="41:41">
      <c r="AO1425" s="13"/>
    </row>
    <row r="1426" spans="41:41">
      <c r="AO1426" s="13"/>
    </row>
    <row r="1427" spans="41:41">
      <c r="AO1427" s="13"/>
    </row>
    <row r="1428" spans="41:41">
      <c r="AO1428" s="13"/>
    </row>
    <row r="1429" spans="41:41">
      <c r="AO1429" s="13"/>
    </row>
    <row r="1430" spans="41:41">
      <c r="AO1430" s="13"/>
    </row>
    <row r="1431" spans="41:41">
      <c r="AO1431" s="13"/>
    </row>
    <row r="1432" spans="41:41">
      <c r="AO1432" s="13"/>
    </row>
    <row r="1433" spans="41:41">
      <c r="AO1433" s="13"/>
    </row>
    <row r="1434" spans="41:41">
      <c r="AO1434" s="13"/>
    </row>
    <row r="1435" spans="41:41">
      <c r="AO1435" s="13"/>
    </row>
    <row r="1436" spans="41:41">
      <c r="AO1436" s="13"/>
    </row>
    <row r="1437" spans="41:41">
      <c r="AO1437" s="13"/>
    </row>
    <row r="1438" spans="41:41">
      <c r="AO1438" s="13"/>
    </row>
    <row r="1439" spans="41:41">
      <c r="AO1439" s="13"/>
    </row>
    <row r="1440" spans="41:41">
      <c r="AO1440" s="13"/>
    </row>
    <row r="1441" spans="41:41">
      <c r="AO1441" s="13"/>
    </row>
    <row r="1442" spans="41:41">
      <c r="AO1442" s="13"/>
    </row>
    <row r="1443" spans="41:41">
      <c r="AO1443" s="13"/>
    </row>
    <row r="1444" spans="41:41">
      <c r="AO1444" s="13"/>
    </row>
    <row r="1445" spans="41:41">
      <c r="AO1445" s="13"/>
    </row>
    <row r="1446" spans="41:41">
      <c r="AO1446" s="13"/>
    </row>
    <row r="1447" spans="41:41">
      <c r="AO1447" s="13"/>
    </row>
    <row r="1448" spans="41:41">
      <c r="AO1448" s="13"/>
    </row>
    <row r="1449" spans="41:41">
      <c r="AO1449" s="13"/>
    </row>
    <row r="1450" spans="41:41">
      <c r="AO1450" s="13"/>
    </row>
    <row r="1451" spans="41:41">
      <c r="AO1451" s="13"/>
    </row>
    <row r="1452" spans="41:41">
      <c r="AO1452" s="13"/>
    </row>
    <row r="1453" spans="41:41">
      <c r="AO1453" s="13"/>
    </row>
    <row r="1454" spans="41:41">
      <c r="AO1454" s="13"/>
    </row>
    <row r="1455" spans="41:41">
      <c r="AO1455" s="13"/>
    </row>
    <row r="1456" spans="41:41">
      <c r="AO1456" s="13"/>
    </row>
    <row r="1457" spans="41:41">
      <c r="AO1457" s="13"/>
    </row>
    <row r="1458" spans="41:41">
      <c r="AO1458" s="13"/>
    </row>
    <row r="1459" spans="41:41">
      <c r="AO1459" s="13"/>
    </row>
    <row r="1460" spans="41:41">
      <c r="AO1460" s="13"/>
    </row>
    <row r="1461" spans="41:41">
      <c r="AO1461" s="13"/>
    </row>
    <row r="1462" spans="41:41">
      <c r="AO1462" s="13"/>
    </row>
    <row r="1463" spans="41:41">
      <c r="AO1463" s="13"/>
    </row>
    <row r="1464" spans="41:41">
      <c r="AO1464" s="13"/>
    </row>
    <row r="1465" spans="41:41">
      <c r="AO1465" s="13"/>
    </row>
    <row r="1466" spans="41:41">
      <c r="AO1466" s="13"/>
    </row>
    <row r="1467" spans="41:41">
      <c r="AO1467" s="13"/>
    </row>
    <row r="1468" spans="41:41">
      <c r="AO1468" s="13"/>
    </row>
    <row r="1469" spans="41:41">
      <c r="AO1469" s="13"/>
    </row>
    <row r="1470" spans="41:41">
      <c r="AO1470" s="13"/>
    </row>
    <row r="1471" spans="41:41">
      <c r="AO1471" s="13"/>
    </row>
    <row r="1472" spans="41:41">
      <c r="AO1472" s="13"/>
    </row>
    <row r="1473" spans="41:41">
      <c r="AO1473" s="13"/>
    </row>
    <row r="1474" spans="41:41">
      <c r="AO1474" s="13"/>
    </row>
    <row r="1475" spans="41:41">
      <c r="AO1475" s="13"/>
    </row>
    <row r="1476" spans="41:41">
      <c r="AO1476" s="13"/>
    </row>
    <row r="1477" spans="41:41">
      <c r="AO1477" s="13"/>
    </row>
    <row r="1478" spans="41:41">
      <c r="AO1478" s="13"/>
    </row>
    <row r="1479" spans="41:41">
      <c r="AO1479" s="13"/>
    </row>
    <row r="1480" spans="41:41">
      <c r="AO1480" s="13"/>
    </row>
    <row r="1481" spans="41:41">
      <c r="AO1481" s="13"/>
    </row>
    <row r="1482" spans="41:41">
      <c r="AO1482" s="13"/>
    </row>
    <row r="1483" spans="41:41">
      <c r="AO1483" s="13"/>
    </row>
    <row r="1484" spans="41:41">
      <c r="AO1484" s="13"/>
    </row>
    <row r="1485" spans="41:41">
      <c r="AO1485" s="13"/>
    </row>
    <row r="1486" spans="41:41">
      <c r="AO1486" s="13"/>
    </row>
    <row r="1487" spans="41:41">
      <c r="AO1487" s="13"/>
    </row>
    <row r="1488" spans="41:41">
      <c r="AO1488" s="13"/>
    </row>
    <row r="1489" spans="41:41">
      <c r="AO1489" s="13"/>
    </row>
    <row r="1490" spans="41:41">
      <c r="AO1490" s="13"/>
    </row>
    <row r="1491" spans="41:41">
      <c r="AO1491" s="13"/>
    </row>
    <row r="1492" spans="41:41">
      <c r="AO1492" s="13"/>
    </row>
    <row r="1493" spans="41:41">
      <c r="AO1493" s="13"/>
    </row>
    <row r="1494" spans="41:41">
      <c r="AO1494" s="13"/>
    </row>
    <row r="1495" spans="41:41">
      <c r="AO1495" s="13"/>
    </row>
    <row r="1496" spans="41:41">
      <c r="AO1496" s="13"/>
    </row>
    <row r="1497" spans="41:41">
      <c r="AO1497" s="13"/>
    </row>
    <row r="1498" spans="41:41">
      <c r="AO1498" s="13"/>
    </row>
    <row r="1499" spans="41:41">
      <c r="AO1499" s="13"/>
    </row>
    <row r="1500" spans="41:41">
      <c r="AO1500" s="13"/>
    </row>
    <row r="1501" spans="41:41">
      <c r="AO1501" s="13"/>
    </row>
    <row r="1502" spans="41:41">
      <c r="AO1502" s="13"/>
    </row>
    <row r="1503" spans="41:41">
      <c r="AO1503" s="13"/>
    </row>
    <row r="1504" spans="41:41">
      <c r="AO1504" s="13"/>
    </row>
    <row r="1505" spans="41:41">
      <c r="AO1505" s="13"/>
    </row>
    <row r="1506" spans="41:41">
      <c r="AO1506" s="13"/>
    </row>
    <row r="1507" spans="41:41">
      <c r="AO1507" s="13"/>
    </row>
    <row r="1508" spans="41:41">
      <c r="AO1508" s="13"/>
    </row>
    <row r="1509" spans="41:41">
      <c r="AO1509" s="13"/>
    </row>
    <row r="1510" spans="41:41">
      <c r="AO1510" s="13"/>
    </row>
    <row r="1511" spans="41:41">
      <c r="AO1511" s="13"/>
    </row>
    <row r="1512" spans="41:41">
      <c r="AO1512" s="13"/>
    </row>
    <row r="1513" spans="41:41">
      <c r="AO1513" s="13"/>
    </row>
    <row r="1514" spans="41:41">
      <c r="AO1514" s="13"/>
    </row>
    <row r="1515" spans="41:41">
      <c r="AO1515" s="13"/>
    </row>
    <row r="1516" spans="41:41">
      <c r="AO1516" s="13"/>
    </row>
    <row r="1517" spans="41:41">
      <c r="AO1517" s="13"/>
    </row>
    <row r="1518" spans="41:41">
      <c r="AO1518" s="13"/>
    </row>
    <row r="1519" spans="41:41">
      <c r="AO1519" s="13"/>
    </row>
    <row r="1520" spans="41:41">
      <c r="AO1520" s="13"/>
    </row>
    <row r="1521" spans="41:41">
      <c r="AO1521" s="13"/>
    </row>
    <row r="1522" spans="41:41">
      <c r="AO1522" s="13"/>
    </row>
    <row r="1523" spans="41:41">
      <c r="AO1523" s="13"/>
    </row>
    <row r="1524" spans="41:41">
      <c r="AO1524" s="13"/>
    </row>
    <row r="1525" spans="41:41">
      <c r="AO1525" s="13"/>
    </row>
    <row r="1526" spans="41:41">
      <c r="AO1526" s="13"/>
    </row>
    <row r="1527" spans="41:41">
      <c r="AO1527" s="13"/>
    </row>
    <row r="1528" spans="41:41">
      <c r="AO1528" s="13"/>
    </row>
    <row r="1529" spans="41:41">
      <c r="AO1529" s="13"/>
    </row>
    <row r="1530" spans="41:41">
      <c r="AO1530" s="13"/>
    </row>
    <row r="1531" spans="41:41">
      <c r="AO1531" s="13"/>
    </row>
    <row r="1532" spans="41:41">
      <c r="AO1532" s="13"/>
    </row>
    <row r="1533" spans="41:41">
      <c r="AO1533" s="13"/>
    </row>
    <row r="1534" spans="41:41">
      <c r="AO1534" s="13"/>
    </row>
    <row r="1535" spans="41:41">
      <c r="AO1535" s="13"/>
    </row>
    <row r="1536" spans="41:41">
      <c r="AO1536" s="13"/>
    </row>
    <row r="1537" spans="41:41">
      <c r="AO1537" s="13"/>
    </row>
    <row r="1538" spans="41:41">
      <c r="AO1538" s="13"/>
    </row>
    <row r="1539" spans="41:41">
      <c r="AO1539" s="13"/>
    </row>
    <row r="1540" spans="41:41">
      <c r="AO1540" s="13"/>
    </row>
    <row r="1541" spans="41:41">
      <c r="AO1541" s="13"/>
    </row>
    <row r="1542" spans="41:41">
      <c r="AO1542" s="13"/>
    </row>
    <row r="1543" spans="41:41">
      <c r="AO1543" s="13"/>
    </row>
    <row r="1544" spans="41:41">
      <c r="AO1544" s="13"/>
    </row>
    <row r="1545" spans="41:41">
      <c r="AO1545" s="13"/>
    </row>
    <row r="1546" spans="41:41">
      <c r="AO1546" s="13"/>
    </row>
    <row r="1547" spans="41:41">
      <c r="AO1547" s="13"/>
    </row>
    <row r="1548" spans="41:41">
      <c r="AO1548" s="13"/>
    </row>
    <row r="1549" spans="41:41">
      <c r="AO1549" s="13"/>
    </row>
    <row r="1550" spans="41:41">
      <c r="AO1550" s="13"/>
    </row>
    <row r="1551" spans="41:41">
      <c r="AO1551" s="13"/>
    </row>
    <row r="1552" spans="41:41">
      <c r="AO1552" s="13"/>
    </row>
    <row r="1553" spans="41:41">
      <c r="AO1553" s="13"/>
    </row>
    <row r="1554" spans="41:41">
      <c r="AO1554" s="13"/>
    </row>
    <row r="1555" spans="41:41">
      <c r="AO1555" s="13"/>
    </row>
    <row r="1556" spans="41:41">
      <c r="AO1556" s="13"/>
    </row>
    <row r="1557" spans="41:41">
      <c r="AO1557" s="13"/>
    </row>
    <row r="1558" spans="41:41">
      <c r="AO1558" s="13"/>
    </row>
    <row r="1559" spans="41:41">
      <c r="AO1559" s="13"/>
    </row>
    <row r="1560" spans="41:41">
      <c r="AO1560" s="13"/>
    </row>
    <row r="1561" spans="41:41">
      <c r="AO1561" s="13"/>
    </row>
    <row r="1562" spans="41:41">
      <c r="AO1562" s="13"/>
    </row>
    <row r="1563" spans="41:41">
      <c r="AO1563" s="13"/>
    </row>
    <row r="1564" spans="41:41">
      <c r="AO1564" s="13"/>
    </row>
    <row r="1565" spans="41:41">
      <c r="AO1565" s="13"/>
    </row>
    <row r="1566" spans="41:41">
      <c r="AO1566" s="13"/>
    </row>
    <row r="1567" spans="41:41">
      <c r="AO1567" s="13"/>
    </row>
    <row r="1568" spans="41:41">
      <c r="AO1568" s="13"/>
    </row>
    <row r="1569" spans="41:41">
      <c r="AO1569" s="13"/>
    </row>
    <row r="1570" spans="41:41">
      <c r="AO1570" s="13"/>
    </row>
    <row r="1571" spans="41:41">
      <c r="AO1571" s="13"/>
    </row>
    <row r="1572" spans="41:41">
      <c r="AO1572" s="13"/>
    </row>
    <row r="1573" spans="41:41">
      <c r="AO1573" s="13"/>
    </row>
    <row r="1574" spans="41:41">
      <c r="AO1574" s="13"/>
    </row>
    <row r="1575" spans="41:41">
      <c r="AO1575" s="13"/>
    </row>
    <row r="1576" spans="41:41">
      <c r="AO1576" s="13"/>
    </row>
    <row r="1577" spans="41:41">
      <c r="AO1577" s="13"/>
    </row>
    <row r="1578" spans="41:41">
      <c r="AO1578" s="13"/>
    </row>
    <row r="1579" spans="41:41">
      <c r="AO1579" s="13"/>
    </row>
    <row r="1580" spans="41:41">
      <c r="AO1580" s="13"/>
    </row>
    <row r="1581" spans="41:41">
      <c r="AO1581" s="13"/>
    </row>
    <row r="1582" spans="41:41">
      <c r="AO1582" s="13"/>
    </row>
    <row r="1583" spans="41:41">
      <c r="AO1583" s="13"/>
    </row>
    <row r="1584" spans="41:41">
      <c r="AO1584" s="13"/>
    </row>
    <row r="1585" spans="41:41">
      <c r="AO1585" s="13"/>
    </row>
    <row r="1586" spans="41:41">
      <c r="AO1586" s="13"/>
    </row>
    <row r="1587" spans="41:41">
      <c r="AO1587" s="13"/>
    </row>
    <row r="1588" spans="41:41">
      <c r="AO1588" s="13"/>
    </row>
    <row r="1589" spans="41:41">
      <c r="AO1589" s="13"/>
    </row>
    <row r="1590" spans="41:41">
      <c r="AO1590" s="13"/>
    </row>
    <row r="1591" spans="41:41">
      <c r="AO1591" s="13"/>
    </row>
    <row r="1592" spans="41:41">
      <c r="AO1592" s="13"/>
    </row>
    <row r="1593" spans="41:41">
      <c r="AO1593" s="13"/>
    </row>
    <row r="1594" spans="41:41">
      <c r="AO1594" s="13"/>
    </row>
    <row r="1595" spans="41:41">
      <c r="AO1595" s="13"/>
    </row>
    <row r="1596" spans="41:41">
      <c r="AO1596" s="13"/>
    </row>
    <row r="1597" spans="41:41">
      <c r="AO1597" s="13"/>
    </row>
    <row r="1598" spans="41:41">
      <c r="AO1598" s="13"/>
    </row>
    <row r="1599" spans="41:41">
      <c r="AO1599" s="13"/>
    </row>
    <row r="1600" spans="41:41">
      <c r="AO1600" s="13"/>
    </row>
    <row r="1601" spans="41:41">
      <c r="AO1601" s="13"/>
    </row>
    <row r="1602" spans="41:41">
      <c r="AO1602" s="13"/>
    </row>
    <row r="1603" spans="41:41">
      <c r="AO1603" s="13"/>
    </row>
    <row r="1604" spans="41:41">
      <c r="AO1604" s="13"/>
    </row>
    <row r="1605" spans="41:41">
      <c r="AO1605" s="13"/>
    </row>
    <row r="1606" spans="41:41">
      <c r="AO1606" s="13"/>
    </row>
    <row r="1607" spans="41:41">
      <c r="AO1607" s="13"/>
    </row>
    <row r="1608" spans="41:41">
      <c r="AO1608" s="13"/>
    </row>
    <row r="1609" spans="41:41">
      <c r="AO1609" s="13"/>
    </row>
    <row r="1610" spans="41:41">
      <c r="AO1610" s="13"/>
    </row>
    <row r="1611" spans="41:41">
      <c r="AO1611" s="13"/>
    </row>
    <row r="1612" spans="41:41">
      <c r="AO1612" s="13"/>
    </row>
    <row r="1613" spans="41:41">
      <c r="AO1613" s="13"/>
    </row>
    <row r="1614" spans="41:41">
      <c r="AO1614" s="13"/>
    </row>
    <row r="1615" spans="41:41">
      <c r="AO1615" s="13"/>
    </row>
    <row r="1616" spans="41:41">
      <c r="AO1616" s="13"/>
    </row>
    <row r="1617" spans="41:41">
      <c r="AO1617" s="13"/>
    </row>
    <row r="1618" spans="41:41">
      <c r="AO1618" s="13"/>
    </row>
    <row r="1619" spans="41:41">
      <c r="AO1619" s="13"/>
    </row>
    <row r="1620" spans="41:41">
      <c r="AO1620" s="13"/>
    </row>
    <row r="1621" spans="41:41">
      <c r="AO1621" s="13"/>
    </row>
    <row r="1622" spans="41:41">
      <c r="AO1622" s="13"/>
    </row>
    <row r="1623" spans="41:41">
      <c r="AO1623" s="13"/>
    </row>
    <row r="1624" spans="41:41">
      <c r="AO1624" s="13"/>
    </row>
    <row r="1625" spans="41:41">
      <c r="AO1625" s="13"/>
    </row>
    <row r="1626" spans="41:41">
      <c r="AO1626" s="13"/>
    </row>
    <row r="1627" spans="41:41">
      <c r="AO1627" s="13"/>
    </row>
    <row r="1628" spans="41:41">
      <c r="AO1628" s="13"/>
    </row>
    <row r="1629" spans="41:41">
      <c r="AO1629" s="13"/>
    </row>
    <row r="1630" spans="41:41">
      <c r="AO1630" s="13"/>
    </row>
    <row r="1631" spans="41:41">
      <c r="AO1631" s="13"/>
    </row>
    <row r="1632" spans="41:41">
      <c r="AO1632" s="13"/>
    </row>
    <row r="1633" spans="41:41">
      <c r="AO1633" s="13"/>
    </row>
    <row r="1634" spans="41:41">
      <c r="AO1634" s="13"/>
    </row>
    <row r="1635" spans="41:41">
      <c r="AO1635" s="13"/>
    </row>
    <row r="1636" spans="41:41">
      <c r="AO1636" s="13"/>
    </row>
    <row r="1637" spans="41:41">
      <c r="AO1637" s="13"/>
    </row>
    <row r="1638" spans="41:41">
      <c r="AO1638" s="13"/>
    </row>
    <row r="1639" spans="41:41">
      <c r="AO1639" s="13"/>
    </row>
    <row r="1640" spans="41:41">
      <c r="AO1640" s="13"/>
    </row>
    <row r="1641" spans="41:41">
      <c r="AO1641" s="13"/>
    </row>
    <row r="1642" spans="41:41">
      <c r="AO1642" s="13"/>
    </row>
    <row r="1643" spans="41:41">
      <c r="AO1643" s="13"/>
    </row>
    <row r="1644" spans="41:41">
      <c r="AO1644" s="13"/>
    </row>
    <row r="1645" spans="41:41">
      <c r="AO1645" s="13"/>
    </row>
    <row r="1646" spans="41:41">
      <c r="AO1646" s="13"/>
    </row>
    <row r="1647" spans="41:41">
      <c r="AO1647" s="13"/>
    </row>
    <row r="1648" spans="41:41">
      <c r="AO1648" s="13"/>
    </row>
    <row r="1649" spans="41:41">
      <c r="AO1649" s="13"/>
    </row>
    <row r="1650" spans="41:41">
      <c r="AO1650" s="13"/>
    </row>
    <row r="1651" spans="41:41">
      <c r="AO1651" s="13"/>
    </row>
    <row r="1652" spans="41:41">
      <c r="AO1652" s="13"/>
    </row>
    <row r="1653" spans="41:41">
      <c r="AO1653" s="13"/>
    </row>
    <row r="1654" spans="41:41">
      <c r="AO1654" s="13"/>
    </row>
    <row r="1655" spans="41:41">
      <c r="AO1655" s="13"/>
    </row>
    <row r="1656" spans="41:41">
      <c r="AO1656" s="13"/>
    </row>
    <row r="1657" spans="41:41">
      <c r="AO1657" s="13"/>
    </row>
    <row r="1658" spans="41:41">
      <c r="AO1658" s="13"/>
    </row>
    <row r="1659" spans="41:41">
      <c r="AO1659" s="13"/>
    </row>
    <row r="1660" spans="41:41">
      <c r="AO1660" s="13"/>
    </row>
    <row r="1661" spans="41:41">
      <c r="AO1661" s="13"/>
    </row>
    <row r="1662" spans="41:41">
      <c r="AO1662" s="13"/>
    </row>
    <row r="1663" spans="41:41">
      <c r="AO1663" s="13"/>
    </row>
    <row r="1664" spans="41:41">
      <c r="AO1664" s="13"/>
    </row>
    <row r="1665" spans="41:41">
      <c r="AO1665" s="13"/>
    </row>
    <row r="1666" spans="41:41">
      <c r="AO1666" s="13"/>
    </row>
    <row r="1667" spans="41:41">
      <c r="AO1667" s="13"/>
    </row>
    <row r="1668" spans="41:41">
      <c r="AO1668" s="13"/>
    </row>
    <row r="1669" spans="41:41">
      <c r="AO1669" s="13"/>
    </row>
    <row r="1670" spans="41:41">
      <c r="AO1670" s="13"/>
    </row>
    <row r="1671" spans="41:41">
      <c r="AO1671" s="13"/>
    </row>
    <row r="1672" spans="41:41">
      <c r="AO1672" s="13"/>
    </row>
    <row r="1673" spans="41:41">
      <c r="AO1673" s="13"/>
    </row>
    <row r="1674" spans="41:41">
      <c r="AO1674" s="13"/>
    </row>
    <row r="1675" spans="41:41">
      <c r="AO1675" s="13"/>
    </row>
    <row r="1676" spans="41:41">
      <c r="AO1676" s="13"/>
    </row>
    <row r="1677" spans="41:41">
      <c r="AO1677" s="13"/>
    </row>
    <row r="1678" spans="41:41">
      <c r="AO1678" s="13"/>
    </row>
    <row r="1679" spans="41:41">
      <c r="AO1679" s="13"/>
    </row>
    <row r="1680" spans="41:41">
      <c r="AO1680" s="13"/>
    </row>
    <row r="1681" spans="41:41">
      <c r="AO1681" s="13"/>
    </row>
    <row r="1682" spans="41:41">
      <c r="AO1682" s="13"/>
    </row>
    <row r="1683" spans="41:41">
      <c r="AO1683" s="13"/>
    </row>
    <row r="1684" spans="41:41">
      <c r="AO1684" s="13"/>
    </row>
    <row r="1685" spans="41:41">
      <c r="AO1685" s="13"/>
    </row>
    <row r="1686" spans="41:41">
      <c r="AO1686" s="13"/>
    </row>
    <row r="1687" spans="41:41">
      <c r="AO1687" s="13"/>
    </row>
    <row r="1688" spans="41:41">
      <c r="AO1688" s="13"/>
    </row>
    <row r="1689" spans="41:41">
      <c r="AO1689" s="13"/>
    </row>
    <row r="1690" spans="41:41">
      <c r="AO1690" s="13"/>
    </row>
    <row r="1691" spans="41:41">
      <c r="AO1691" s="13"/>
    </row>
    <row r="1692" spans="41:41">
      <c r="AO1692" s="13"/>
    </row>
    <row r="1693" spans="41:41">
      <c r="AO1693" s="13"/>
    </row>
    <row r="1694" spans="41:41">
      <c r="AO1694" s="13"/>
    </row>
    <row r="1695" spans="41:41">
      <c r="AO1695" s="13"/>
    </row>
    <row r="1696" spans="41:41">
      <c r="AO1696" s="13"/>
    </row>
    <row r="1697" spans="41:41">
      <c r="AO1697" s="13"/>
    </row>
    <row r="1698" spans="41:41">
      <c r="AO1698" s="13"/>
    </row>
    <row r="1699" spans="41:41">
      <c r="AO1699" s="13"/>
    </row>
    <row r="1700" spans="41:41">
      <c r="AO1700" s="13"/>
    </row>
    <row r="1701" spans="41:41">
      <c r="AO1701" s="13"/>
    </row>
    <row r="1702" spans="41:41">
      <c r="AO1702" s="13"/>
    </row>
    <row r="1703" spans="41:41">
      <c r="AO1703" s="13"/>
    </row>
    <row r="1704" spans="41:41">
      <c r="AO1704" s="13"/>
    </row>
    <row r="1705" spans="41:41">
      <c r="AO1705" s="13"/>
    </row>
    <row r="1706" spans="41:41">
      <c r="AO1706" s="13"/>
    </row>
    <row r="1707" spans="41:41">
      <c r="AO1707" s="13"/>
    </row>
    <row r="1708" spans="41:41">
      <c r="AO1708" s="13"/>
    </row>
    <row r="1709" spans="41:41">
      <c r="AO1709" s="13"/>
    </row>
    <row r="1710" spans="41:41">
      <c r="AO1710" s="13"/>
    </row>
    <row r="1711" spans="41:41">
      <c r="AO1711" s="13"/>
    </row>
    <row r="1712" spans="41:41">
      <c r="AO1712" s="13"/>
    </row>
    <row r="1713" spans="41:41">
      <c r="AO1713" s="13"/>
    </row>
    <row r="1714" spans="41:41">
      <c r="AO1714" s="13"/>
    </row>
    <row r="1715" spans="41:41">
      <c r="AO1715" s="13"/>
    </row>
    <row r="1716" spans="41:41">
      <c r="AO1716" s="13"/>
    </row>
    <row r="1717" spans="41:41">
      <c r="AO1717" s="13"/>
    </row>
    <row r="1718" spans="41:41">
      <c r="AO1718" s="13"/>
    </row>
    <row r="1719" spans="41:41">
      <c r="AO1719" s="13"/>
    </row>
    <row r="1720" spans="41:41">
      <c r="AO1720" s="13"/>
    </row>
    <row r="1721" spans="41:41">
      <c r="AO1721" s="13"/>
    </row>
    <row r="1722" spans="41:41">
      <c r="AO1722" s="13"/>
    </row>
    <row r="1723" spans="41:41">
      <c r="AO1723" s="13"/>
    </row>
    <row r="1724" spans="41:41">
      <c r="AO1724" s="13"/>
    </row>
    <row r="1725" spans="41:41">
      <c r="AO1725" s="13"/>
    </row>
    <row r="1726" spans="41:41">
      <c r="AO1726" s="13"/>
    </row>
    <row r="1727" spans="41:41">
      <c r="AO1727" s="13"/>
    </row>
    <row r="1728" spans="41:41">
      <c r="AO1728" s="13"/>
    </row>
    <row r="1729" spans="41:41">
      <c r="AO1729" s="13"/>
    </row>
    <row r="1730" spans="41:41">
      <c r="AO1730" s="13"/>
    </row>
    <row r="1731" spans="41:41">
      <c r="AO1731" s="13"/>
    </row>
    <row r="1732" spans="41:41">
      <c r="AO1732" s="13"/>
    </row>
    <row r="1733" spans="41:41">
      <c r="AO1733" s="13"/>
    </row>
    <row r="1734" spans="41:41">
      <c r="AO1734" s="13"/>
    </row>
    <row r="1735" spans="41:41">
      <c r="AO1735" s="13"/>
    </row>
    <row r="1736" spans="41:41">
      <c r="AO1736" s="13"/>
    </row>
    <row r="1737" spans="41:41">
      <c r="AO1737" s="13"/>
    </row>
    <row r="1738" spans="41:41">
      <c r="AO1738" s="13"/>
    </row>
    <row r="1739" spans="41:41">
      <c r="AO1739" s="13"/>
    </row>
    <row r="1740" spans="41:41">
      <c r="AO1740" s="13"/>
    </row>
    <row r="1741" spans="41:41">
      <c r="AO1741" s="13"/>
    </row>
    <row r="1742" spans="41:41">
      <c r="AO1742" s="13"/>
    </row>
    <row r="1743" spans="41:41">
      <c r="AO1743" s="13"/>
    </row>
    <row r="1744" spans="41:41">
      <c r="AO1744" s="13"/>
    </row>
    <row r="1745" spans="41:41">
      <c r="AO1745" s="13"/>
    </row>
    <row r="1746" spans="41:41">
      <c r="AO1746" s="13"/>
    </row>
    <row r="1747" spans="41:41">
      <c r="AO1747" s="13"/>
    </row>
    <row r="1748" spans="41:41">
      <c r="AO1748" s="13"/>
    </row>
    <row r="1749" spans="41:41">
      <c r="AO1749" s="13"/>
    </row>
    <row r="1750" spans="41:41">
      <c r="AO1750" s="13"/>
    </row>
    <row r="1751" spans="41:41">
      <c r="AO1751" s="13"/>
    </row>
    <row r="1752" spans="41:41">
      <c r="AO1752" s="13"/>
    </row>
    <row r="1753" spans="41:41">
      <c r="AO1753" s="13"/>
    </row>
    <row r="1754" spans="41:41">
      <c r="AO1754" s="13"/>
    </row>
    <row r="1755" spans="41:41">
      <c r="AO1755" s="13"/>
    </row>
    <row r="1756" spans="41:41">
      <c r="AO1756" s="13"/>
    </row>
    <row r="1757" spans="41:41">
      <c r="AO1757" s="13"/>
    </row>
    <row r="1758" spans="41:41">
      <c r="AO1758" s="13"/>
    </row>
    <row r="1759" spans="41:41">
      <c r="AO1759" s="13"/>
    </row>
    <row r="1760" spans="41:41">
      <c r="AO1760" s="13"/>
    </row>
    <row r="1761" spans="41:41">
      <c r="AO1761" s="13"/>
    </row>
    <row r="1762" spans="41:41">
      <c r="AO1762" s="13"/>
    </row>
    <row r="1763" spans="41:41">
      <c r="AO1763" s="13"/>
    </row>
    <row r="1764" spans="41:41">
      <c r="AO1764" s="13"/>
    </row>
    <row r="1765" spans="41:41">
      <c r="AO1765" s="13"/>
    </row>
    <row r="1766" spans="41:41">
      <c r="AO1766" s="13"/>
    </row>
    <row r="1767" spans="41:41">
      <c r="AO1767" s="13"/>
    </row>
    <row r="1768" spans="41:41">
      <c r="AO1768" s="13"/>
    </row>
    <row r="1769" spans="41:41">
      <c r="AO1769" s="13"/>
    </row>
    <row r="1770" spans="41:41">
      <c r="AO1770" s="13"/>
    </row>
    <row r="1771" spans="41:41">
      <c r="AO1771" s="13"/>
    </row>
    <row r="1772" spans="41:41">
      <c r="AO1772" s="13"/>
    </row>
    <row r="1773" spans="41:41">
      <c r="AO1773" s="13"/>
    </row>
    <row r="1774" spans="41:41">
      <c r="AO1774" s="13"/>
    </row>
    <row r="1775" spans="41:41">
      <c r="AO1775" s="13"/>
    </row>
    <row r="1776" spans="41:41">
      <c r="AO1776" s="13"/>
    </row>
    <row r="1777" spans="41:41">
      <c r="AO1777" s="13"/>
    </row>
    <row r="1778" spans="41:41">
      <c r="AO1778" s="13"/>
    </row>
    <row r="1779" spans="41:41">
      <c r="AO1779" s="13"/>
    </row>
    <row r="1780" spans="41:41">
      <c r="AO1780" s="13"/>
    </row>
    <row r="1781" spans="41:41">
      <c r="AO1781" s="13"/>
    </row>
    <row r="1782" spans="41:41">
      <c r="AO1782" s="13"/>
    </row>
    <row r="1783" spans="41:41">
      <c r="AO1783" s="13"/>
    </row>
    <row r="1784" spans="41:41">
      <c r="AO1784" s="13"/>
    </row>
    <row r="1785" spans="41:41">
      <c r="AO1785" s="13"/>
    </row>
    <row r="1786" spans="41:41">
      <c r="AO1786" s="13"/>
    </row>
    <row r="1787" spans="41:41">
      <c r="AO1787" s="13"/>
    </row>
    <row r="1788" spans="41:41">
      <c r="AO1788" s="13"/>
    </row>
    <row r="1789" spans="41:41">
      <c r="AO1789" s="13"/>
    </row>
    <row r="1790" spans="41:41">
      <c r="AO1790" s="13"/>
    </row>
    <row r="1791" spans="41:41">
      <c r="AO1791" s="13"/>
    </row>
    <row r="1792" spans="41:41">
      <c r="AO1792" s="13"/>
    </row>
    <row r="1793" spans="41:41">
      <c r="AO1793" s="13"/>
    </row>
    <row r="1794" spans="41:41">
      <c r="AO1794" s="13"/>
    </row>
    <row r="1795" spans="41:41">
      <c r="AO1795" s="13"/>
    </row>
    <row r="1796" spans="41:41">
      <c r="AO1796" s="13"/>
    </row>
    <row r="1797" spans="41:41">
      <c r="AO1797" s="13"/>
    </row>
    <row r="1798" spans="41:41">
      <c r="AO1798" s="13"/>
    </row>
    <row r="1799" spans="41:41">
      <c r="AO1799" s="13"/>
    </row>
    <row r="1800" spans="41:41">
      <c r="AO1800" s="13"/>
    </row>
    <row r="1801" spans="41:41">
      <c r="AO1801" s="13"/>
    </row>
    <row r="1802" spans="41:41">
      <c r="AO1802" s="13"/>
    </row>
    <row r="1803" spans="41:41">
      <c r="AO1803" s="13"/>
    </row>
    <row r="1804" spans="41:41">
      <c r="AO1804" s="13"/>
    </row>
    <row r="1805" spans="41:41">
      <c r="AO1805" s="13"/>
    </row>
    <row r="1806" spans="41:41">
      <c r="AO1806" s="13"/>
    </row>
    <row r="1807" spans="41:41">
      <c r="AO1807" s="13"/>
    </row>
    <row r="1808" spans="41:41">
      <c r="AO1808" s="13"/>
    </row>
    <row r="1809" spans="41:41">
      <c r="AO1809" s="13"/>
    </row>
    <row r="1810" spans="41:41">
      <c r="AO1810" s="13"/>
    </row>
    <row r="1811" spans="41:41">
      <c r="AO1811" s="13"/>
    </row>
    <row r="1812" spans="41:41">
      <c r="AO1812" s="13"/>
    </row>
    <row r="1813" spans="41:41">
      <c r="AO1813" s="13"/>
    </row>
    <row r="1814" spans="41:41">
      <c r="AO1814" s="13"/>
    </row>
    <row r="1815" spans="41:41">
      <c r="AO1815" s="13"/>
    </row>
    <row r="1816" spans="41:41">
      <c r="AO1816" s="13"/>
    </row>
    <row r="1817" spans="41:41">
      <c r="AO1817" s="13"/>
    </row>
    <row r="1818" spans="41:41">
      <c r="AO1818" s="13"/>
    </row>
    <row r="1819" spans="41:41">
      <c r="AO1819" s="13"/>
    </row>
    <row r="1820" spans="41:41">
      <c r="AO1820" s="13"/>
    </row>
    <row r="1821" spans="41:41">
      <c r="AO1821" s="13"/>
    </row>
    <row r="1822" spans="41:41">
      <c r="AO1822" s="13"/>
    </row>
    <row r="1823" spans="41:41">
      <c r="AO1823" s="13"/>
    </row>
    <row r="1824" spans="41:41">
      <c r="AO1824" s="13"/>
    </row>
    <row r="1825" spans="41:41">
      <c r="AO1825" s="13"/>
    </row>
    <row r="1826" spans="41:41">
      <c r="AO1826" s="13"/>
    </row>
    <row r="1827" spans="41:41">
      <c r="AO1827" s="13"/>
    </row>
    <row r="1828" spans="41:41">
      <c r="AO1828" s="13"/>
    </row>
    <row r="1829" spans="41:41">
      <c r="AO1829" s="13"/>
    </row>
    <row r="1830" spans="41:41">
      <c r="AO1830" s="13"/>
    </row>
    <row r="1831" spans="41:41">
      <c r="AO1831" s="13"/>
    </row>
    <row r="1832" spans="41:41">
      <c r="AO1832" s="13"/>
    </row>
    <row r="1833" spans="41:41">
      <c r="AO1833" s="13"/>
    </row>
    <row r="1834" spans="41:41">
      <c r="AO1834" s="13"/>
    </row>
    <row r="1835" spans="41:41">
      <c r="AO1835" s="13"/>
    </row>
    <row r="1836" spans="41:41">
      <c r="AO1836" s="13"/>
    </row>
    <row r="1837" spans="41:41">
      <c r="AO1837" s="13"/>
    </row>
    <row r="1838" spans="41:41">
      <c r="AO1838" s="13"/>
    </row>
    <row r="1839" spans="41:41">
      <c r="AO1839" s="13"/>
    </row>
    <row r="1840" spans="41:41">
      <c r="AO1840" s="13"/>
    </row>
    <row r="1841" spans="41:41">
      <c r="AO1841" s="13"/>
    </row>
    <row r="1842" spans="41:41">
      <c r="AO1842" s="13"/>
    </row>
    <row r="1843" spans="41:41">
      <c r="AO1843" s="13"/>
    </row>
    <row r="1844" spans="41:41">
      <c r="AO1844" s="13"/>
    </row>
    <row r="1845" spans="41:41">
      <c r="AO1845" s="13"/>
    </row>
    <row r="1846" spans="41:41">
      <c r="AO1846" s="13"/>
    </row>
    <row r="1847" spans="41:41">
      <c r="AO1847" s="13"/>
    </row>
    <row r="1848" spans="41:41">
      <c r="AO1848" s="13"/>
    </row>
    <row r="1849" spans="41:41">
      <c r="AO1849" s="13"/>
    </row>
    <row r="1850" spans="41:41">
      <c r="AO1850" s="13"/>
    </row>
    <row r="1851" spans="41:41">
      <c r="AO1851" s="13"/>
    </row>
    <row r="1852" spans="41:41">
      <c r="AO1852" s="13"/>
    </row>
    <row r="1853" spans="41:41">
      <c r="AO1853" s="13"/>
    </row>
    <row r="1854" spans="41:41">
      <c r="AO1854" s="13"/>
    </row>
    <row r="1855" spans="41:41">
      <c r="AO1855" s="13"/>
    </row>
    <row r="1856" spans="41:41">
      <c r="AO1856" s="13"/>
    </row>
    <row r="1857" spans="41:41">
      <c r="AO1857" s="13"/>
    </row>
    <row r="1858" spans="41:41">
      <c r="AO1858" s="13"/>
    </row>
    <row r="1859" spans="41:41">
      <c r="AO1859" s="13"/>
    </row>
    <row r="1860" spans="41:41">
      <c r="AO1860" s="13"/>
    </row>
    <row r="1861" spans="41:41">
      <c r="AO1861" s="13"/>
    </row>
    <row r="1862" spans="41:41">
      <c r="AO1862" s="13"/>
    </row>
    <row r="1863" spans="41:41">
      <c r="AO1863" s="13"/>
    </row>
    <row r="1864" spans="41:41">
      <c r="AO1864" s="13"/>
    </row>
    <row r="1865" spans="41:41">
      <c r="AO1865" s="13"/>
    </row>
    <row r="1866" spans="41:41">
      <c r="AO1866" s="13"/>
    </row>
    <row r="1867" spans="41:41">
      <c r="AO1867" s="13"/>
    </row>
    <row r="1868" spans="41:41">
      <c r="AO1868" s="13"/>
    </row>
    <row r="1869" spans="41:41">
      <c r="AO1869" s="13"/>
    </row>
    <row r="1870" spans="41:41">
      <c r="AO1870" s="13"/>
    </row>
    <row r="1871" spans="41:41">
      <c r="AO1871" s="13"/>
    </row>
    <row r="1872" spans="41:41">
      <c r="AO1872" s="13"/>
    </row>
    <row r="1873" spans="41:41">
      <c r="AO1873" s="13"/>
    </row>
    <row r="1874" spans="41:41">
      <c r="AO1874" s="13"/>
    </row>
    <row r="1875" spans="41:41">
      <c r="AO1875" s="13"/>
    </row>
    <row r="1876" spans="41:41">
      <c r="AO1876" s="13"/>
    </row>
    <row r="1877" spans="41:41">
      <c r="AO1877" s="13"/>
    </row>
    <row r="1878" spans="41:41">
      <c r="AO1878" s="13"/>
    </row>
    <row r="1879" spans="41:41">
      <c r="AO1879" s="13"/>
    </row>
    <row r="1880" spans="41:41">
      <c r="AO1880" s="13"/>
    </row>
    <row r="1881" spans="41:41">
      <c r="AO1881" s="13"/>
    </row>
    <row r="1882" spans="41:41">
      <c r="AO1882" s="13"/>
    </row>
    <row r="1883" spans="41:41">
      <c r="AO1883" s="13"/>
    </row>
    <row r="1884" spans="41:41">
      <c r="AO1884" s="13"/>
    </row>
    <row r="1885" spans="41:41">
      <c r="AO1885" s="13"/>
    </row>
    <row r="1886" spans="41:41">
      <c r="AO1886" s="13"/>
    </row>
    <row r="1887" spans="41:41">
      <c r="AO1887" s="13"/>
    </row>
    <row r="1888" spans="41:41">
      <c r="AO1888" s="13"/>
    </row>
    <row r="1889" spans="41:41">
      <c r="AO1889" s="13"/>
    </row>
    <row r="1890" spans="41:41">
      <c r="AO1890" s="13"/>
    </row>
    <row r="1891" spans="41:41">
      <c r="AO1891" s="13"/>
    </row>
    <row r="1892" spans="41:41">
      <c r="AO1892" s="13"/>
    </row>
    <row r="1893" spans="41:41">
      <c r="AO1893" s="13"/>
    </row>
    <row r="1894" spans="41:41">
      <c r="AO1894" s="13"/>
    </row>
    <row r="1895" spans="41:41">
      <c r="AO1895" s="13"/>
    </row>
    <row r="1896" spans="41:41">
      <c r="AO1896" s="13"/>
    </row>
    <row r="1897" spans="41:41">
      <c r="AO1897" s="13"/>
    </row>
    <row r="1898" spans="41:41">
      <c r="AO1898" s="13"/>
    </row>
    <row r="1899" spans="41:41">
      <c r="AO1899" s="13"/>
    </row>
    <row r="1900" spans="41:41">
      <c r="AO1900" s="13"/>
    </row>
    <row r="1901" spans="41:41">
      <c r="AO1901" s="13"/>
    </row>
    <row r="1902" spans="41:41">
      <c r="AO1902" s="13"/>
    </row>
    <row r="1903" spans="41:41">
      <c r="AO1903" s="13"/>
    </row>
    <row r="1904" spans="41:41">
      <c r="AO1904" s="13"/>
    </row>
    <row r="1905" spans="41:41">
      <c r="AO1905" s="13"/>
    </row>
    <row r="1906" spans="41:41">
      <c r="AO1906" s="13"/>
    </row>
    <row r="1907" spans="41:41">
      <c r="AO1907" s="13"/>
    </row>
    <row r="1908" spans="41:41">
      <c r="AO1908" s="13"/>
    </row>
    <row r="1909" spans="41:41">
      <c r="AO1909" s="13"/>
    </row>
    <row r="1910" spans="41:41">
      <c r="AO1910" s="13"/>
    </row>
    <row r="1911" spans="41:41">
      <c r="AO1911" s="13"/>
    </row>
    <row r="1912" spans="41:41">
      <c r="AO1912" s="13"/>
    </row>
    <row r="1913" spans="41:41">
      <c r="AO1913" s="13"/>
    </row>
    <row r="1914" spans="41:41">
      <c r="AO1914" s="13"/>
    </row>
    <row r="1915" spans="41:41">
      <c r="AO1915" s="13"/>
    </row>
    <row r="1916" spans="41:41">
      <c r="AO1916" s="13"/>
    </row>
    <row r="1917" spans="41:41">
      <c r="AO1917" s="13"/>
    </row>
    <row r="1918" spans="41:41">
      <c r="AO1918" s="13"/>
    </row>
    <row r="1919" spans="41:41">
      <c r="AO1919" s="13"/>
    </row>
    <row r="1920" spans="41:41">
      <c r="AO1920" s="13"/>
    </row>
    <row r="1921" spans="41:41">
      <c r="AO1921" s="13"/>
    </row>
    <row r="1922" spans="41:41">
      <c r="AO1922" s="13"/>
    </row>
    <row r="1923" spans="41:41">
      <c r="AO1923" s="13"/>
    </row>
    <row r="1924" spans="41:41">
      <c r="AO1924" s="13"/>
    </row>
    <row r="1925" spans="41:41">
      <c r="AO1925" s="13"/>
    </row>
    <row r="1926" spans="41:41">
      <c r="AO1926" s="13"/>
    </row>
    <row r="1927" spans="41:41">
      <c r="AO1927" s="13"/>
    </row>
    <row r="1928" spans="41:41">
      <c r="AO1928" s="13"/>
    </row>
    <row r="1929" spans="41:41">
      <c r="AO1929" s="13"/>
    </row>
    <row r="1930" spans="41:41">
      <c r="AO1930" s="13"/>
    </row>
    <row r="1931" spans="41:41">
      <c r="AO1931" s="13"/>
    </row>
    <row r="1932" spans="41:41">
      <c r="AO1932" s="13"/>
    </row>
    <row r="1933" spans="41:41">
      <c r="AO1933" s="13"/>
    </row>
    <row r="1934" spans="41:41">
      <c r="AO1934" s="13"/>
    </row>
    <row r="1935" spans="41:41">
      <c r="AO1935" s="13"/>
    </row>
    <row r="1936" spans="41:41">
      <c r="AO1936" s="13"/>
    </row>
    <row r="1937" spans="41:41">
      <c r="AO1937" s="13"/>
    </row>
    <row r="1938" spans="41:41">
      <c r="AO1938" s="13"/>
    </row>
    <row r="1939" spans="41:41">
      <c r="AO1939" s="13"/>
    </row>
    <row r="1940" spans="41:41">
      <c r="AO1940" s="13"/>
    </row>
    <row r="1941" spans="41:41">
      <c r="AO1941" s="13"/>
    </row>
    <row r="1942" spans="41:41">
      <c r="AO1942" s="13"/>
    </row>
    <row r="1943" spans="41:41">
      <c r="AO1943" s="13"/>
    </row>
    <row r="1944" spans="41:41">
      <c r="AO1944" s="13"/>
    </row>
    <row r="1945" spans="41:41">
      <c r="AO1945" s="13"/>
    </row>
    <row r="1946" spans="41:41">
      <c r="AO1946" s="13"/>
    </row>
    <row r="1947" spans="41:41">
      <c r="AO1947" s="13"/>
    </row>
    <row r="1948" spans="41:41">
      <c r="AO1948" s="13"/>
    </row>
    <row r="1949" spans="41:41">
      <c r="AO1949" s="13"/>
    </row>
    <row r="1950" spans="41:41">
      <c r="AO1950" s="13"/>
    </row>
    <row r="1951" spans="41:41">
      <c r="AO1951" s="13"/>
    </row>
    <row r="1952" spans="41:41">
      <c r="AO1952" s="13"/>
    </row>
    <row r="1953" spans="41:41">
      <c r="AO1953" s="13"/>
    </row>
    <row r="1954" spans="41:41">
      <c r="AO1954" s="13"/>
    </row>
    <row r="1955" spans="41:41">
      <c r="AO1955" s="13"/>
    </row>
    <row r="1956" spans="41:41">
      <c r="AO1956" s="13"/>
    </row>
    <row r="1957" spans="41:41">
      <c r="AO1957" s="13"/>
    </row>
    <row r="1958" spans="41:41">
      <c r="AO1958" s="13"/>
    </row>
    <row r="1959" spans="41:41">
      <c r="AO1959" s="13"/>
    </row>
    <row r="1960" spans="41:41">
      <c r="AO1960" s="13"/>
    </row>
    <row r="1961" spans="41:41">
      <c r="AO1961" s="13"/>
    </row>
    <row r="1962" spans="41:41">
      <c r="AO1962" s="13"/>
    </row>
    <row r="1963" spans="41:41">
      <c r="AO1963" s="13"/>
    </row>
    <row r="1964" spans="41:41">
      <c r="AO1964" s="13"/>
    </row>
    <row r="1965" spans="41:41">
      <c r="AO1965" s="13"/>
    </row>
    <row r="1966" spans="41:41">
      <c r="AO1966" s="13"/>
    </row>
    <row r="1967" spans="41:41">
      <c r="AO1967" s="13"/>
    </row>
    <row r="1968" spans="41:41">
      <c r="AO1968" s="13"/>
    </row>
    <row r="1969" spans="41:41">
      <c r="AO1969" s="13"/>
    </row>
    <row r="1970" spans="41:41">
      <c r="AO1970" s="13"/>
    </row>
    <row r="1971" spans="41:41">
      <c r="AO1971" s="13"/>
    </row>
    <row r="1972" spans="41:41">
      <c r="AO1972" s="13"/>
    </row>
    <row r="1973" spans="41:41">
      <c r="AO1973" s="13"/>
    </row>
    <row r="1974" spans="41:41">
      <c r="AO1974" s="13"/>
    </row>
    <row r="1975" spans="41:41">
      <c r="AO1975" s="13"/>
    </row>
    <row r="1976" spans="41:41">
      <c r="AO1976" s="13"/>
    </row>
    <row r="1977" spans="41:41">
      <c r="AO1977" s="13"/>
    </row>
    <row r="1978" spans="41:41">
      <c r="AO1978" s="13"/>
    </row>
    <row r="1979" spans="41:41">
      <c r="AO1979" s="13"/>
    </row>
    <row r="1980" spans="41:41">
      <c r="AO1980" s="13"/>
    </row>
    <row r="1981" spans="41:41">
      <c r="AO1981" s="13"/>
    </row>
    <row r="1982" spans="41:41">
      <c r="AO1982" s="13"/>
    </row>
    <row r="1983" spans="41:41">
      <c r="AO1983" s="13"/>
    </row>
    <row r="1984" spans="41:41">
      <c r="AO1984" s="13"/>
    </row>
    <row r="1985" spans="41:41">
      <c r="AO1985" s="13"/>
    </row>
    <row r="1986" spans="41:41">
      <c r="AO1986" s="13"/>
    </row>
    <row r="1987" spans="41:41">
      <c r="AO1987" s="13"/>
    </row>
    <row r="1988" spans="41:41">
      <c r="AO1988" s="13"/>
    </row>
    <row r="1989" spans="41:41">
      <c r="AO1989" s="13"/>
    </row>
    <row r="1990" spans="41:41">
      <c r="AO1990" s="13"/>
    </row>
    <row r="1991" spans="41:41">
      <c r="AO1991" s="13"/>
    </row>
    <row r="1992" spans="41:41">
      <c r="AO1992" s="13"/>
    </row>
    <row r="1993" spans="41:41">
      <c r="AO1993" s="13"/>
    </row>
    <row r="1994" spans="41:41">
      <c r="AO1994" s="13"/>
    </row>
    <row r="1995" spans="41:41">
      <c r="AO1995" s="13"/>
    </row>
    <row r="1996" spans="41:41">
      <c r="AO1996" s="13"/>
    </row>
    <row r="1997" spans="41:41">
      <c r="AO1997" s="13"/>
    </row>
    <row r="1998" spans="41:41">
      <c r="AO1998" s="13"/>
    </row>
    <row r="1999" spans="41:41">
      <c r="AO1999" s="13"/>
    </row>
    <row r="2000" spans="41:41">
      <c r="AO2000" s="13"/>
    </row>
    <row r="2001" spans="41:41">
      <c r="AO2001" s="13"/>
    </row>
    <row r="2002" spans="41:41">
      <c r="AO2002" s="13"/>
    </row>
    <row r="2003" spans="41:41">
      <c r="AO2003" s="13"/>
    </row>
    <row r="2004" spans="41:41">
      <c r="AO2004" s="13"/>
    </row>
    <row r="2005" spans="41:41">
      <c r="AO2005" s="13"/>
    </row>
    <row r="2006" spans="41:41">
      <c r="AO2006" s="13"/>
    </row>
    <row r="2007" spans="41:41">
      <c r="AO2007" s="13"/>
    </row>
    <row r="2008" spans="41:41">
      <c r="AO2008" s="13"/>
    </row>
    <row r="2009" spans="41:41">
      <c r="AO2009" s="13"/>
    </row>
    <row r="2010" spans="41:41">
      <c r="AO2010" s="13"/>
    </row>
    <row r="2011" spans="41:41">
      <c r="AO2011" s="13"/>
    </row>
    <row r="2012" spans="41:41">
      <c r="AO2012" s="13"/>
    </row>
    <row r="2013" spans="41:41">
      <c r="AO2013" s="13"/>
    </row>
    <row r="2014" spans="41:41">
      <c r="AO2014" s="13"/>
    </row>
    <row r="2015" spans="41:41">
      <c r="AO2015" s="13"/>
    </row>
    <row r="2016" spans="41:41">
      <c r="AO2016" s="13"/>
    </row>
    <row r="2017" spans="41:41">
      <c r="AO2017" s="13"/>
    </row>
    <row r="2018" spans="41:41">
      <c r="AO2018" s="13"/>
    </row>
    <row r="2019" spans="41:41">
      <c r="AO2019" s="13"/>
    </row>
    <row r="2020" spans="41:41">
      <c r="AO2020" s="13"/>
    </row>
    <row r="2021" spans="41:41">
      <c r="AO2021" s="13"/>
    </row>
    <row r="2022" spans="41:41">
      <c r="AO2022" s="13"/>
    </row>
    <row r="2023" spans="41:41">
      <c r="AO2023" s="13"/>
    </row>
    <row r="2024" spans="41:41">
      <c r="AO2024" s="13"/>
    </row>
    <row r="2025" spans="41:41">
      <c r="AO2025" s="13"/>
    </row>
    <row r="2026" spans="41:41">
      <c r="AO2026" s="13"/>
    </row>
    <row r="2027" spans="41:41">
      <c r="AO2027" s="13"/>
    </row>
    <row r="2028" spans="41:41">
      <c r="AO2028" s="13"/>
    </row>
    <row r="2029" spans="41:41">
      <c r="AO2029" s="13"/>
    </row>
    <row r="2030" spans="41:41">
      <c r="AO2030" s="13"/>
    </row>
    <row r="2031" spans="41:41">
      <c r="AO2031" s="13"/>
    </row>
    <row r="2032" spans="41:41">
      <c r="AO2032" s="13"/>
    </row>
    <row r="2033" spans="41:41">
      <c r="AO2033" s="13"/>
    </row>
    <row r="2034" spans="41:41">
      <c r="AO2034" s="13"/>
    </row>
    <row r="2035" spans="41:41">
      <c r="AO2035" s="13"/>
    </row>
    <row r="2036" spans="41:41">
      <c r="AO2036" s="13"/>
    </row>
    <row r="2037" spans="41:41">
      <c r="AO2037" s="13"/>
    </row>
    <row r="2038" spans="41:41">
      <c r="AO2038" s="13"/>
    </row>
    <row r="2039" spans="41:41">
      <c r="AO2039" s="13"/>
    </row>
    <row r="2040" spans="41:41">
      <c r="AO2040" s="13"/>
    </row>
    <row r="2041" spans="41:41">
      <c r="AO2041" s="13"/>
    </row>
    <row r="2042" spans="41:41">
      <c r="AO2042" s="13"/>
    </row>
    <row r="2043" spans="41:41">
      <c r="AO2043" s="13"/>
    </row>
    <row r="2044" spans="41:41">
      <c r="AO2044" s="13"/>
    </row>
    <row r="2045" spans="41:41">
      <c r="AO2045" s="13"/>
    </row>
    <row r="2046" spans="41:41">
      <c r="AO2046" s="13"/>
    </row>
    <row r="2047" spans="41:41">
      <c r="AO2047" s="13"/>
    </row>
    <row r="2048" spans="41:41">
      <c r="AO2048" s="13"/>
    </row>
    <row r="2049" spans="41:41">
      <c r="AO2049" s="13"/>
    </row>
    <row r="2050" spans="41:41">
      <c r="AO2050" s="13"/>
    </row>
    <row r="2051" spans="41:41">
      <c r="AO2051" s="13"/>
    </row>
    <row r="2052" spans="41:41">
      <c r="AO2052" s="13"/>
    </row>
    <row r="2053" spans="41:41">
      <c r="AO2053" s="13"/>
    </row>
    <row r="2054" spans="41:41">
      <c r="AO2054" s="13"/>
    </row>
    <row r="2055" spans="41:41">
      <c r="AO2055" s="13"/>
    </row>
    <row r="2056" spans="41:41">
      <c r="AO2056" s="13"/>
    </row>
    <row r="2057" spans="41:41">
      <c r="AO2057" s="13"/>
    </row>
    <row r="2058" spans="41:41">
      <c r="AO2058" s="13"/>
    </row>
    <row r="2059" spans="41:41">
      <c r="AO2059" s="13"/>
    </row>
    <row r="2060" spans="41:41">
      <c r="AO2060" s="13"/>
    </row>
    <row r="2061" spans="41:41">
      <c r="AO2061" s="13"/>
    </row>
    <row r="2062" spans="41:41">
      <c r="AO2062" s="13"/>
    </row>
    <row r="2063" spans="41:41">
      <c r="AO2063" s="13"/>
    </row>
    <row r="2064" spans="41:41">
      <c r="AO2064" s="13"/>
    </row>
    <row r="2065" spans="41:41">
      <c r="AO2065" s="13"/>
    </row>
    <row r="2066" spans="41:41">
      <c r="AO2066" s="13"/>
    </row>
    <row r="2067" spans="41:41">
      <c r="AO2067" s="13"/>
    </row>
    <row r="2068" spans="41:41">
      <c r="AO2068" s="13"/>
    </row>
    <row r="2069" spans="41:41">
      <c r="AO2069" s="13"/>
    </row>
    <row r="2070" spans="41:41">
      <c r="AO2070" s="13"/>
    </row>
    <row r="2071" spans="41:41">
      <c r="AO2071" s="13"/>
    </row>
    <row r="2072" spans="41:41">
      <c r="AO2072" s="13"/>
    </row>
    <row r="2073" spans="41:41">
      <c r="AO2073" s="13"/>
    </row>
    <row r="2074" spans="41:41">
      <c r="AO2074" s="13"/>
    </row>
    <row r="2075" spans="41:41">
      <c r="AO2075" s="13"/>
    </row>
    <row r="2076" spans="41:41">
      <c r="AO2076" s="13"/>
    </row>
    <row r="2077" spans="41:41">
      <c r="AO2077" s="13"/>
    </row>
    <row r="2078" spans="41:41">
      <c r="AO2078" s="13"/>
    </row>
    <row r="2079" spans="41:41">
      <c r="AO2079" s="13"/>
    </row>
    <row r="2080" spans="41:41">
      <c r="AO2080" s="13"/>
    </row>
    <row r="2081" spans="41:41">
      <c r="AO2081" s="13"/>
    </row>
    <row r="2082" spans="41:41">
      <c r="AO2082" s="13"/>
    </row>
    <row r="2083" spans="41:41">
      <c r="AO2083" s="13"/>
    </row>
    <row r="2084" spans="41:41">
      <c r="AO2084" s="13"/>
    </row>
    <row r="2085" spans="41:41">
      <c r="AO2085" s="13"/>
    </row>
    <row r="2086" spans="41:41">
      <c r="AO2086" s="13"/>
    </row>
    <row r="2087" spans="41:41">
      <c r="AO2087" s="13"/>
    </row>
    <row r="2088" spans="41:41">
      <c r="AO2088" s="13"/>
    </row>
    <row r="2089" spans="41:41">
      <c r="AO2089" s="13"/>
    </row>
    <row r="2090" spans="41:41">
      <c r="AO2090" s="13"/>
    </row>
    <row r="2091" spans="41:41">
      <c r="AO2091" s="13"/>
    </row>
    <row r="2092" spans="41:41">
      <c r="AO2092" s="13"/>
    </row>
    <row r="2093" spans="41:41">
      <c r="AO2093" s="13"/>
    </row>
    <row r="2094" spans="41:41">
      <c r="AO2094" s="13"/>
    </row>
    <row r="2095" spans="41:41">
      <c r="AO2095" s="13"/>
    </row>
    <row r="2096" spans="41:41">
      <c r="AO2096" s="13"/>
    </row>
    <row r="2097" spans="41:41">
      <c r="AO2097" s="13"/>
    </row>
    <row r="2098" spans="41:41">
      <c r="AO2098" s="13"/>
    </row>
    <row r="2099" spans="41:41">
      <c r="AO2099" s="13"/>
    </row>
    <row r="2100" spans="41:41">
      <c r="AO2100" s="13"/>
    </row>
    <row r="2101" spans="41:41">
      <c r="AO2101" s="13"/>
    </row>
    <row r="2102" spans="41:41">
      <c r="AO2102" s="13"/>
    </row>
    <row r="2103" spans="41:41">
      <c r="AO2103" s="13"/>
    </row>
    <row r="2104" spans="41:41">
      <c r="AO2104" s="13"/>
    </row>
    <row r="2105" spans="41:41">
      <c r="AO2105" s="13"/>
    </row>
    <row r="2106" spans="41:41">
      <c r="AO2106" s="13"/>
    </row>
    <row r="2107" spans="41:41">
      <c r="AO2107" s="13"/>
    </row>
    <row r="2108" spans="41:41">
      <c r="AO2108" s="13"/>
    </row>
    <row r="2109" spans="41:41">
      <c r="AO2109" s="13"/>
    </row>
    <row r="2110" spans="41:41">
      <c r="AO2110" s="13"/>
    </row>
    <row r="2111" spans="41:41">
      <c r="AO2111" s="13"/>
    </row>
    <row r="2112" spans="41:41">
      <c r="AO2112" s="13"/>
    </row>
    <row r="2113" spans="41:41">
      <c r="AO2113" s="13"/>
    </row>
    <row r="2114" spans="41:41">
      <c r="AO2114" s="13"/>
    </row>
    <row r="2115" spans="41:41">
      <c r="AO2115" s="13"/>
    </row>
    <row r="2116" spans="41:41">
      <c r="AO2116" s="13"/>
    </row>
    <row r="2117" spans="41:41">
      <c r="AO2117" s="13"/>
    </row>
    <row r="2118" spans="41:41">
      <c r="AO2118" s="13"/>
    </row>
    <row r="2119" spans="41:41">
      <c r="AO2119" s="13"/>
    </row>
    <row r="2120" spans="41:41">
      <c r="AO2120" s="13"/>
    </row>
    <row r="2121" spans="41:41">
      <c r="AO2121" s="13"/>
    </row>
    <row r="2122" spans="41:41">
      <c r="AO2122" s="13"/>
    </row>
    <row r="2123" spans="41:41">
      <c r="AO2123" s="13"/>
    </row>
    <row r="2124" spans="41:41">
      <c r="AO2124" s="13"/>
    </row>
    <row r="2125" spans="41:41">
      <c r="AO2125" s="13"/>
    </row>
    <row r="2126" spans="41:41">
      <c r="AO2126" s="13"/>
    </row>
    <row r="2127" spans="41:41">
      <c r="AO2127" s="13"/>
    </row>
    <row r="2128" spans="41:41">
      <c r="AO2128" s="13"/>
    </row>
    <row r="2129" spans="41:41">
      <c r="AO2129" s="13"/>
    </row>
    <row r="2130" spans="41:41">
      <c r="AO2130" s="13"/>
    </row>
    <row r="2131" spans="41:41">
      <c r="AO2131" s="13"/>
    </row>
    <row r="2132" spans="41:41">
      <c r="AO2132" s="13"/>
    </row>
    <row r="2133" spans="41:41">
      <c r="AO2133" s="13"/>
    </row>
    <row r="2134" spans="41:41">
      <c r="AO2134" s="13"/>
    </row>
    <row r="2135" spans="41:41">
      <c r="AO2135" s="13"/>
    </row>
    <row r="2136" spans="41:41">
      <c r="AO2136" s="13"/>
    </row>
    <row r="2137" spans="41:41">
      <c r="AO2137" s="13"/>
    </row>
    <row r="2138" spans="41:41">
      <c r="AO2138" s="13"/>
    </row>
    <row r="2139" spans="41:41">
      <c r="AO2139" s="13"/>
    </row>
    <row r="2140" spans="41:41">
      <c r="AO2140" s="13"/>
    </row>
    <row r="2141" spans="41:41">
      <c r="AO2141" s="13"/>
    </row>
    <row r="2142" spans="41:41">
      <c r="AO2142" s="13"/>
    </row>
    <row r="2143" spans="41:41">
      <c r="AO2143" s="13"/>
    </row>
    <row r="2144" spans="41:41">
      <c r="AO2144" s="13"/>
    </row>
    <row r="2145" spans="41:41">
      <c r="AO2145" s="13"/>
    </row>
    <row r="2146" spans="41:41">
      <c r="AO2146" s="13"/>
    </row>
    <row r="2147" spans="41:41">
      <c r="AO2147" s="13"/>
    </row>
    <row r="2148" spans="41:41">
      <c r="AO2148" s="13"/>
    </row>
    <row r="2149" spans="41:41">
      <c r="AO2149" s="13"/>
    </row>
    <row r="2150" spans="41:41">
      <c r="AO2150" s="13"/>
    </row>
    <row r="2151" spans="41:41">
      <c r="AO2151" s="13"/>
    </row>
    <row r="2152" spans="41:41">
      <c r="AO2152" s="13"/>
    </row>
    <row r="2153" spans="41:41">
      <c r="AO2153" s="13"/>
    </row>
    <row r="2154" spans="41:41">
      <c r="AO2154" s="13"/>
    </row>
    <row r="2155" spans="41:41">
      <c r="AO2155" s="13"/>
    </row>
    <row r="2156" spans="41:41">
      <c r="AO2156" s="13"/>
    </row>
    <row r="2157" spans="41:41">
      <c r="AO2157" s="13"/>
    </row>
    <row r="2158" spans="41:41">
      <c r="AO2158" s="13"/>
    </row>
    <row r="2159" spans="41:41">
      <c r="AO2159" s="13"/>
    </row>
    <row r="2160" spans="41:41">
      <c r="AO2160" s="13"/>
    </row>
    <row r="2161" spans="41:41">
      <c r="AO2161" s="13"/>
    </row>
    <row r="2162" spans="41:41">
      <c r="AO2162" s="13"/>
    </row>
    <row r="2163" spans="41:41">
      <c r="AO2163" s="13"/>
    </row>
    <row r="2164" spans="41:41">
      <c r="AO2164" s="13"/>
    </row>
    <row r="2165" spans="41:41">
      <c r="AO2165" s="13"/>
    </row>
    <row r="2166" spans="41:41">
      <c r="AO2166" s="13"/>
    </row>
    <row r="2167" spans="41:41">
      <c r="AO2167" s="13"/>
    </row>
    <row r="2168" spans="41:41">
      <c r="AO2168" s="13"/>
    </row>
    <row r="2169" spans="41:41">
      <c r="AO2169" s="13"/>
    </row>
    <row r="2170" spans="41:41">
      <c r="AO2170" s="13"/>
    </row>
    <row r="2171" spans="41:41">
      <c r="AO2171" s="13"/>
    </row>
    <row r="2172" spans="41:41">
      <c r="AO2172" s="13"/>
    </row>
    <row r="2173" spans="41:41">
      <c r="AO2173" s="13"/>
    </row>
    <row r="2174" spans="41:41">
      <c r="AO2174" s="13"/>
    </row>
    <row r="2175" spans="41:41">
      <c r="AO2175" s="13"/>
    </row>
    <row r="2176" spans="41:41">
      <c r="AO2176" s="13"/>
    </row>
    <row r="2177" spans="41:41">
      <c r="AO2177" s="13"/>
    </row>
    <row r="2178" spans="41:41">
      <c r="AO2178" s="13"/>
    </row>
    <row r="2179" spans="41:41">
      <c r="AO2179" s="13"/>
    </row>
    <row r="2180" spans="41:41">
      <c r="AO2180" s="13"/>
    </row>
    <row r="2181" spans="41:41">
      <c r="AO2181" s="13"/>
    </row>
    <row r="2182" spans="41:41">
      <c r="AO2182" s="13"/>
    </row>
    <row r="2183" spans="41:41">
      <c r="AO2183" s="13"/>
    </row>
    <row r="2184" spans="41:41">
      <c r="AO2184" s="13"/>
    </row>
    <row r="2185" spans="41:41">
      <c r="AO2185" s="13"/>
    </row>
    <row r="2186" spans="41:41">
      <c r="AO2186" s="13"/>
    </row>
    <row r="2187" spans="41:41">
      <c r="AO2187" s="13"/>
    </row>
    <row r="2188" spans="41:41">
      <c r="AO2188" s="13"/>
    </row>
    <row r="2189" spans="41:41">
      <c r="AO2189" s="13"/>
    </row>
    <row r="2190" spans="41:41">
      <c r="AO2190" s="13"/>
    </row>
    <row r="2191" spans="41:41">
      <c r="AO2191" s="13"/>
    </row>
    <row r="2192" spans="41:41">
      <c r="AO2192" s="13"/>
    </row>
    <row r="2193" spans="41:41">
      <c r="AO2193" s="13"/>
    </row>
    <row r="2194" spans="41:41">
      <c r="AO2194" s="13"/>
    </row>
    <row r="2195" spans="41:41">
      <c r="AO2195" s="13"/>
    </row>
    <row r="2196" spans="41:41">
      <c r="AO2196" s="13"/>
    </row>
    <row r="2197" spans="41:41">
      <c r="AO2197" s="13"/>
    </row>
    <row r="2198" spans="41:41">
      <c r="AO2198" s="13"/>
    </row>
    <row r="2199" spans="41:41">
      <c r="AO2199" s="13"/>
    </row>
    <row r="2200" spans="41:41">
      <c r="AO2200" s="13"/>
    </row>
    <row r="2201" spans="41:41">
      <c r="AO2201" s="13"/>
    </row>
    <row r="2202" spans="41:41">
      <c r="AO2202" s="13"/>
    </row>
    <row r="2203" spans="41:41">
      <c r="AO2203" s="13"/>
    </row>
    <row r="2204" spans="41:41">
      <c r="AO2204" s="13"/>
    </row>
    <row r="2205" spans="41:41">
      <c r="AO2205" s="13"/>
    </row>
    <row r="2206" spans="41:41">
      <c r="AO2206" s="13"/>
    </row>
    <row r="2207" spans="41:41">
      <c r="AO2207" s="13"/>
    </row>
    <row r="2208" spans="41:41">
      <c r="AO2208" s="13"/>
    </row>
    <row r="2209" spans="41:41">
      <c r="AO2209" s="13"/>
    </row>
    <row r="2210" spans="41:41">
      <c r="AO2210" s="13"/>
    </row>
    <row r="2211" spans="41:41">
      <c r="AO2211" s="13"/>
    </row>
    <row r="2212" spans="41:41">
      <c r="AO2212" s="13"/>
    </row>
    <row r="2213" spans="41:41">
      <c r="AO2213" s="13"/>
    </row>
    <row r="2214" spans="41:41">
      <c r="AO2214" s="13"/>
    </row>
    <row r="2215" spans="41:41">
      <c r="AO2215" s="13"/>
    </row>
    <row r="2216" spans="41:41">
      <c r="AO2216" s="13"/>
    </row>
    <row r="2217" spans="41:41">
      <c r="AO2217" s="13"/>
    </row>
    <row r="2218" spans="41:41">
      <c r="AO2218" s="13"/>
    </row>
    <row r="2219" spans="41:41">
      <c r="AO2219" s="13"/>
    </row>
    <row r="2220" spans="41:41">
      <c r="AO2220" s="13"/>
    </row>
    <row r="2221" spans="41:41">
      <c r="AO2221" s="13"/>
    </row>
    <row r="2222" spans="41:41">
      <c r="AO2222" s="13"/>
    </row>
    <row r="2223" spans="41:41">
      <c r="AO2223" s="13"/>
    </row>
    <row r="2224" spans="41:41">
      <c r="AO2224" s="13"/>
    </row>
    <row r="2225" spans="41:41">
      <c r="AO2225" s="13"/>
    </row>
    <row r="2226" spans="41:41">
      <c r="AO2226" s="13"/>
    </row>
    <row r="2227" spans="41:41">
      <c r="AO2227" s="13"/>
    </row>
    <row r="2228" spans="41:41">
      <c r="AO2228" s="13"/>
    </row>
    <row r="2229" spans="41:41">
      <c r="AO2229" s="13"/>
    </row>
    <row r="2230" spans="41:41">
      <c r="AO2230" s="13"/>
    </row>
    <row r="2231" spans="41:41">
      <c r="AO2231" s="13"/>
    </row>
    <row r="2232" spans="41:41">
      <c r="AO2232" s="13"/>
    </row>
    <row r="2233" spans="41:41">
      <c r="AO2233" s="13"/>
    </row>
    <row r="2234" spans="41:41">
      <c r="AO2234" s="13"/>
    </row>
    <row r="2235" spans="41:41">
      <c r="AO2235" s="13"/>
    </row>
    <row r="2236" spans="41:41">
      <c r="AO2236" s="13"/>
    </row>
    <row r="2237" spans="41:41">
      <c r="AO2237" s="13"/>
    </row>
    <row r="2238" spans="41:41">
      <c r="AO2238" s="13"/>
    </row>
    <row r="2239" spans="41:41">
      <c r="AO2239" s="13"/>
    </row>
    <row r="2240" spans="41:41">
      <c r="AO2240" s="13"/>
    </row>
    <row r="2241" spans="41:41">
      <c r="AO2241" s="13"/>
    </row>
    <row r="2242" spans="41:41">
      <c r="AO2242" s="13"/>
    </row>
    <row r="2243" spans="41:41">
      <c r="AO2243" s="13"/>
    </row>
    <row r="2244" spans="41:41">
      <c r="AO2244" s="13"/>
    </row>
    <row r="2245" spans="41:41">
      <c r="AO2245" s="13"/>
    </row>
    <row r="2246" spans="41:41">
      <c r="AO2246" s="13"/>
    </row>
    <row r="2247" spans="41:41">
      <c r="AO2247" s="13"/>
    </row>
    <row r="2248" spans="41:41">
      <c r="AO2248" s="13"/>
    </row>
    <row r="2249" spans="41:41">
      <c r="AO2249" s="13"/>
    </row>
    <row r="2250" spans="41:41">
      <c r="AO2250" s="13"/>
    </row>
    <row r="2251" spans="41:41">
      <c r="AO2251" s="13"/>
    </row>
    <row r="2252" spans="41:41">
      <c r="AO2252" s="13"/>
    </row>
    <row r="2253" spans="41:41">
      <c r="AO2253" s="13"/>
    </row>
    <row r="2254" spans="41:41">
      <c r="AO2254" s="13"/>
    </row>
    <row r="2255" spans="41:41">
      <c r="AO2255" s="13"/>
    </row>
    <row r="2256" spans="41:41">
      <c r="AO2256" s="13"/>
    </row>
    <row r="2257" spans="41:41">
      <c r="AO2257" s="13"/>
    </row>
    <row r="2258" spans="41:41">
      <c r="AO2258" s="13"/>
    </row>
    <row r="2259" spans="41:41">
      <c r="AO2259" s="13"/>
    </row>
    <row r="2260" spans="41:41">
      <c r="AO2260" s="13"/>
    </row>
    <row r="2261" spans="41:41">
      <c r="AO2261" s="13"/>
    </row>
    <row r="2262" spans="41:41">
      <c r="AO2262" s="13"/>
    </row>
    <row r="2263" spans="41:41">
      <c r="AO2263" s="13"/>
    </row>
    <row r="2264" spans="41:41">
      <c r="AO2264" s="13"/>
    </row>
    <row r="2265" spans="41:41">
      <c r="AO2265" s="13"/>
    </row>
    <row r="2266" spans="41:41">
      <c r="AO2266" s="13"/>
    </row>
    <row r="2267" spans="41:41">
      <c r="AO2267" s="13"/>
    </row>
    <row r="2268" spans="41:41">
      <c r="AO2268" s="13"/>
    </row>
    <row r="2269" spans="41:41">
      <c r="AO2269" s="13"/>
    </row>
    <row r="2270" spans="41:41">
      <c r="AO2270" s="13"/>
    </row>
    <row r="2271" spans="41:41">
      <c r="AO2271" s="13"/>
    </row>
    <row r="2272" spans="41:41">
      <c r="AO2272" s="13"/>
    </row>
    <row r="2273" spans="41:41">
      <c r="AO2273" s="13"/>
    </row>
    <row r="2274" spans="41:41">
      <c r="AO2274" s="13"/>
    </row>
    <row r="2275" spans="41:41">
      <c r="AO2275" s="13"/>
    </row>
    <row r="2276" spans="41:41">
      <c r="AO2276" s="13"/>
    </row>
    <row r="2277" spans="41:41">
      <c r="AO2277" s="13"/>
    </row>
    <row r="2278" spans="41:41">
      <c r="AO2278" s="13"/>
    </row>
    <row r="2279" spans="41:41">
      <c r="AO2279" s="13"/>
    </row>
    <row r="2280" spans="41:41">
      <c r="AO2280" s="13"/>
    </row>
    <row r="2281" spans="41:41">
      <c r="AO2281" s="13"/>
    </row>
    <row r="2282" spans="41:41">
      <c r="AO2282" s="13"/>
    </row>
    <row r="2283" spans="41:41">
      <c r="AO2283" s="13"/>
    </row>
    <row r="2284" spans="41:41">
      <c r="AO2284" s="13"/>
    </row>
    <row r="2285" spans="41:41">
      <c r="AO2285" s="13"/>
    </row>
    <row r="2286" spans="41:41">
      <c r="AO2286" s="13"/>
    </row>
    <row r="2287" spans="41:41">
      <c r="AO2287" s="13"/>
    </row>
    <row r="2288" spans="41:41">
      <c r="AO2288" s="13"/>
    </row>
    <row r="2289" spans="41:41">
      <c r="AO2289" s="13"/>
    </row>
    <row r="2290" spans="41:41">
      <c r="AO2290" s="13"/>
    </row>
    <row r="2291" spans="41:41">
      <c r="AO2291" s="13"/>
    </row>
    <row r="2292" spans="41:41">
      <c r="AO2292" s="13"/>
    </row>
    <row r="2293" spans="41:41">
      <c r="AO2293" s="13"/>
    </row>
    <row r="2294" spans="41:41">
      <c r="AO2294" s="13"/>
    </row>
    <row r="2295" spans="41:41">
      <c r="AO2295" s="13"/>
    </row>
    <row r="2296" spans="41:41">
      <c r="AO2296" s="13"/>
    </row>
    <row r="2297" spans="41:41">
      <c r="AO2297" s="13"/>
    </row>
    <row r="2298" spans="41:41">
      <c r="AO2298" s="13"/>
    </row>
    <row r="2299" spans="41:41">
      <c r="AO2299" s="13"/>
    </row>
    <row r="2300" spans="41:41">
      <c r="AO2300" s="13"/>
    </row>
    <row r="2301" spans="41:41">
      <c r="AO2301" s="13"/>
    </row>
    <row r="2302" spans="41:41">
      <c r="AO2302" s="13"/>
    </row>
    <row r="2303" spans="41:41">
      <c r="AO2303" s="13"/>
    </row>
    <row r="2304" spans="41:41">
      <c r="AO2304" s="13"/>
    </row>
    <row r="2305" spans="41:41">
      <c r="AO2305" s="13"/>
    </row>
    <row r="2306" spans="41:41">
      <c r="AO2306" s="13"/>
    </row>
    <row r="2307" spans="41:41">
      <c r="AO2307" s="13"/>
    </row>
    <row r="2308" spans="41:41">
      <c r="AO2308" s="13"/>
    </row>
    <row r="2309" spans="41:41">
      <c r="AO2309" s="13"/>
    </row>
    <row r="2310" spans="41:41">
      <c r="AO2310" s="13"/>
    </row>
    <row r="2311" spans="41:41">
      <c r="AO2311" s="13"/>
    </row>
    <row r="2312" spans="41:41">
      <c r="AO2312" s="13"/>
    </row>
    <row r="2313" spans="41:41">
      <c r="AO2313" s="13"/>
    </row>
    <row r="2314" spans="41:41">
      <c r="AO2314" s="13"/>
    </row>
    <row r="2315" spans="41:41">
      <c r="AO2315" s="13"/>
    </row>
    <row r="2316" spans="41:41">
      <c r="AO2316" s="13"/>
    </row>
    <row r="2317" spans="41:41">
      <c r="AO2317" s="13"/>
    </row>
    <row r="2318" spans="41:41">
      <c r="AO2318" s="13"/>
    </row>
    <row r="2319" spans="41:41">
      <c r="AO2319" s="13"/>
    </row>
    <row r="2320" spans="41:41">
      <c r="AO2320" s="13"/>
    </row>
    <row r="2321" spans="41:41">
      <c r="AO2321" s="13"/>
    </row>
    <row r="2322" spans="41:41">
      <c r="AO2322" s="13"/>
    </row>
    <row r="2323" spans="41:41">
      <c r="AO2323" s="13"/>
    </row>
    <row r="2324" spans="41:41">
      <c r="AO2324" s="13"/>
    </row>
    <row r="2325" spans="41:41">
      <c r="AO2325" s="13"/>
    </row>
    <row r="2326" spans="41:41">
      <c r="AO2326" s="13"/>
    </row>
    <row r="2327" spans="41:41">
      <c r="AO2327" s="13"/>
    </row>
    <row r="2328" spans="41:41">
      <c r="AO2328" s="13"/>
    </row>
    <row r="2329" spans="41:41">
      <c r="AO2329" s="13"/>
    </row>
    <row r="2330" spans="41:41">
      <c r="AO2330" s="13"/>
    </row>
    <row r="2331" spans="41:41">
      <c r="AO2331" s="13"/>
    </row>
    <row r="2332" spans="41:41">
      <c r="AO2332" s="13"/>
    </row>
    <row r="2333" spans="41:41">
      <c r="AO2333" s="13"/>
    </row>
    <row r="2334" spans="41:41">
      <c r="AO2334" s="13"/>
    </row>
    <row r="2335" spans="41:41">
      <c r="AO2335" s="13"/>
    </row>
    <row r="2336" spans="41:41">
      <c r="AO2336" s="13"/>
    </row>
    <row r="2337" spans="41:41">
      <c r="AO2337" s="13"/>
    </row>
    <row r="2338" spans="41:41">
      <c r="AO2338" s="13"/>
    </row>
    <row r="2339" spans="41:41">
      <c r="AO2339" s="13"/>
    </row>
    <row r="2340" spans="41:41">
      <c r="AO2340" s="13"/>
    </row>
    <row r="2341" spans="41:41">
      <c r="AO2341" s="13"/>
    </row>
    <row r="2342" spans="41:41">
      <c r="AO2342" s="13"/>
    </row>
    <row r="2343" spans="41:41">
      <c r="AO2343" s="13"/>
    </row>
    <row r="2344" spans="41:41">
      <c r="AO2344" s="13"/>
    </row>
    <row r="2345" spans="41:41">
      <c r="AO2345" s="13"/>
    </row>
    <row r="2346" spans="41:41">
      <c r="AO2346" s="13"/>
    </row>
    <row r="2347" spans="41:41">
      <c r="AO2347" s="13"/>
    </row>
    <row r="2348" spans="41:41">
      <c r="AO2348" s="13"/>
    </row>
    <row r="2349" spans="41:41">
      <c r="AO2349" s="13"/>
    </row>
    <row r="2350" spans="41:41">
      <c r="AO2350" s="13"/>
    </row>
    <row r="2351" spans="41:41">
      <c r="AO2351" s="13"/>
    </row>
    <row r="2352" spans="41:41">
      <c r="AO2352" s="13"/>
    </row>
    <row r="2353" spans="41:41">
      <c r="AO2353" s="13"/>
    </row>
    <row r="2354" spans="41:41">
      <c r="AO2354" s="13"/>
    </row>
    <row r="2355" spans="41:41">
      <c r="AO2355" s="13"/>
    </row>
    <row r="2356" spans="41:41">
      <c r="AO2356" s="13"/>
    </row>
    <row r="2357" spans="41:41">
      <c r="AO2357" s="13"/>
    </row>
    <row r="2358" spans="41:41">
      <c r="AO2358" s="13"/>
    </row>
    <row r="2359" spans="41:41">
      <c r="AO2359" s="13"/>
    </row>
    <row r="2360" spans="41:41">
      <c r="AO2360" s="13"/>
    </row>
    <row r="2361" spans="41:41">
      <c r="AO2361" s="13"/>
    </row>
    <row r="2362" spans="41:41">
      <c r="AO2362" s="13"/>
    </row>
    <row r="2363" spans="41:41">
      <c r="AO2363" s="13"/>
    </row>
    <row r="2364" spans="41:41">
      <c r="AO2364" s="13"/>
    </row>
    <row r="2365" spans="41:41">
      <c r="AO2365" s="13"/>
    </row>
    <row r="2366" spans="41:41">
      <c r="AO2366" s="13"/>
    </row>
    <row r="2367" spans="41:41">
      <c r="AO2367" s="13"/>
    </row>
    <row r="2368" spans="41:41">
      <c r="AO2368" s="13"/>
    </row>
    <row r="2369" spans="41:41">
      <c r="AO2369" s="13"/>
    </row>
    <row r="2370" spans="41:41">
      <c r="AO2370" s="13"/>
    </row>
    <row r="2371" spans="41:41">
      <c r="AO2371" s="13"/>
    </row>
    <row r="2372" spans="41:41">
      <c r="AO2372" s="13"/>
    </row>
    <row r="2373" spans="41:41">
      <c r="AO2373" s="13"/>
    </row>
    <row r="2374" spans="41:41">
      <c r="AO2374" s="13"/>
    </row>
    <row r="2375" spans="41:41">
      <c r="AO2375" s="13"/>
    </row>
    <row r="2376" spans="41:41">
      <c r="AO2376" s="13"/>
    </row>
    <row r="2377" spans="41:41">
      <c r="AO2377" s="13"/>
    </row>
    <row r="2378" spans="41:41">
      <c r="AO2378" s="13"/>
    </row>
    <row r="2379" spans="41:41">
      <c r="AO2379" s="13"/>
    </row>
    <row r="2380" spans="41:41">
      <c r="AO2380" s="13"/>
    </row>
    <row r="2381" spans="41:41">
      <c r="AO2381" s="13"/>
    </row>
    <row r="2382" spans="41:41">
      <c r="AO2382" s="13"/>
    </row>
    <row r="2383" spans="41:41">
      <c r="AO2383" s="13"/>
    </row>
    <row r="2384" spans="41:41">
      <c r="AO2384" s="13"/>
    </row>
    <row r="2385" spans="41:41">
      <c r="AO2385" s="13"/>
    </row>
    <row r="2386" spans="41:41">
      <c r="AO2386" s="13"/>
    </row>
    <row r="2387" spans="41:41">
      <c r="AO2387" s="13"/>
    </row>
    <row r="2388" spans="41:41">
      <c r="AO2388" s="13"/>
    </row>
    <row r="2389" spans="41:41">
      <c r="AO2389" s="13"/>
    </row>
    <row r="2390" spans="41:41">
      <c r="AO2390" s="13"/>
    </row>
    <row r="2391" spans="41:41">
      <c r="AO2391" s="13"/>
    </row>
    <row r="2392" spans="41:41">
      <c r="AO2392" s="13"/>
    </row>
    <row r="2393" spans="41:41">
      <c r="AO2393" s="13"/>
    </row>
    <row r="2394" spans="41:41">
      <c r="AO2394" s="13"/>
    </row>
    <row r="2395" spans="41:41">
      <c r="AO2395" s="13"/>
    </row>
    <row r="2396" spans="41:41">
      <c r="AO2396" s="13"/>
    </row>
    <row r="2397" spans="41:41">
      <c r="AO2397" s="13"/>
    </row>
    <row r="2398" spans="41:41">
      <c r="AO2398" s="13"/>
    </row>
    <row r="2399" spans="41:41">
      <c r="AO2399" s="13"/>
    </row>
    <row r="2400" spans="41:41">
      <c r="AO2400" s="13"/>
    </row>
    <row r="2401" spans="41:41">
      <c r="AO2401" s="13"/>
    </row>
    <row r="2402" spans="41:41">
      <c r="AO2402" s="13"/>
    </row>
    <row r="2403" spans="41:41">
      <c r="AO2403" s="13"/>
    </row>
    <row r="2404" spans="41:41">
      <c r="AO2404" s="13"/>
    </row>
    <row r="2405" spans="41:41">
      <c r="AO2405" s="13"/>
    </row>
    <row r="2406" spans="41:41">
      <c r="AO2406" s="13"/>
    </row>
    <row r="2407" spans="41:41">
      <c r="AO2407" s="13"/>
    </row>
    <row r="2408" spans="41:41">
      <c r="AO2408" s="13"/>
    </row>
    <row r="2409" spans="41:41">
      <c r="AO2409" s="13"/>
    </row>
    <row r="2410" spans="41:41">
      <c r="AO2410" s="13"/>
    </row>
    <row r="2411" spans="41:41">
      <c r="AO2411" s="13"/>
    </row>
    <row r="2412" spans="41:41">
      <c r="AO2412" s="13"/>
    </row>
    <row r="2413" spans="41:41">
      <c r="AO2413" s="13"/>
    </row>
    <row r="2414" spans="41:41">
      <c r="AO2414" s="13"/>
    </row>
    <row r="2415" spans="41:41">
      <c r="AO2415" s="13"/>
    </row>
    <row r="2416" spans="41:41">
      <c r="AO2416" s="13"/>
    </row>
    <row r="2417" spans="41:41">
      <c r="AO2417" s="13"/>
    </row>
    <row r="2418" spans="41:41">
      <c r="AO2418" s="13"/>
    </row>
    <row r="2419" spans="41:41">
      <c r="AO2419" s="13"/>
    </row>
    <row r="2420" spans="41:41">
      <c r="AO2420" s="13"/>
    </row>
    <row r="2421" spans="41:41">
      <c r="AO2421" s="13"/>
    </row>
    <row r="2422" spans="41:41">
      <c r="AO2422" s="13"/>
    </row>
    <row r="2423" spans="41:41">
      <c r="AO2423" s="13"/>
    </row>
    <row r="2424" spans="41:41">
      <c r="AO2424" s="13"/>
    </row>
    <row r="2425" spans="41:41">
      <c r="AO2425" s="13"/>
    </row>
    <row r="2426" spans="41:41">
      <c r="AO2426" s="13"/>
    </row>
    <row r="2427" spans="41:41">
      <c r="AO2427" s="13"/>
    </row>
    <row r="2428" spans="41:41">
      <c r="AO2428" s="13"/>
    </row>
    <row r="2429" spans="41:41">
      <c r="AO2429" s="13"/>
    </row>
    <row r="2430" spans="41:41">
      <c r="AO2430" s="13"/>
    </row>
    <row r="2431" spans="41:41">
      <c r="AO2431" s="13"/>
    </row>
    <row r="2432" spans="41:41">
      <c r="AO2432" s="13"/>
    </row>
    <row r="2433" spans="41:41">
      <c r="AO2433" s="13"/>
    </row>
    <row r="2434" spans="41:41">
      <c r="AO2434" s="13"/>
    </row>
    <row r="2435" spans="41:41">
      <c r="AO2435" s="13"/>
    </row>
    <row r="2436" spans="41:41">
      <c r="AO2436" s="13"/>
    </row>
    <row r="2437" spans="41:41">
      <c r="AO2437" s="13"/>
    </row>
    <row r="2438" spans="41:41">
      <c r="AO2438" s="13"/>
    </row>
    <row r="2439" spans="41:41">
      <c r="AO2439" s="13"/>
    </row>
    <row r="2440" spans="41:41">
      <c r="AO2440" s="13"/>
    </row>
    <row r="2441" spans="41:41">
      <c r="AO2441" s="13"/>
    </row>
    <row r="2442" spans="41:41">
      <c r="AO2442" s="13"/>
    </row>
    <row r="2443" spans="41:41">
      <c r="AO2443" s="13"/>
    </row>
    <row r="2444" spans="41:41">
      <c r="AO2444" s="13"/>
    </row>
    <row r="2445" spans="41:41">
      <c r="AO2445" s="13"/>
    </row>
    <row r="2446" spans="41:41">
      <c r="AO2446" s="13"/>
    </row>
    <row r="2447" spans="41:41">
      <c r="AO2447" s="13"/>
    </row>
    <row r="2448" spans="41:41">
      <c r="AO2448" s="13"/>
    </row>
    <row r="2449" spans="41:41">
      <c r="AO2449" s="13"/>
    </row>
    <row r="2450" spans="41:41">
      <c r="AO2450" s="13"/>
    </row>
    <row r="2451" spans="41:41">
      <c r="AO2451" s="13"/>
    </row>
    <row r="2452" spans="41:41">
      <c r="AO2452" s="13"/>
    </row>
    <row r="2453" spans="41:41">
      <c r="AO2453" s="13"/>
    </row>
    <row r="2454" spans="41:41">
      <c r="AO2454" s="13"/>
    </row>
    <row r="2455" spans="41:41">
      <c r="AO2455" s="13"/>
    </row>
    <row r="2456" spans="41:41">
      <c r="AO2456" s="13"/>
    </row>
    <row r="2457" spans="41:41">
      <c r="AO2457" s="13"/>
    </row>
    <row r="2458" spans="41:41">
      <c r="AO2458" s="13"/>
    </row>
    <row r="2459" spans="41:41">
      <c r="AO2459" s="13"/>
    </row>
    <row r="2460" spans="41:41">
      <c r="AO2460" s="13"/>
    </row>
    <row r="2461" spans="41:41">
      <c r="AO2461" s="13"/>
    </row>
    <row r="2462" spans="41:41">
      <c r="AO2462" s="13"/>
    </row>
    <row r="2463" spans="41:41">
      <c r="AO2463" s="13"/>
    </row>
    <row r="2464" spans="41:41">
      <c r="AO2464" s="13"/>
    </row>
    <row r="2465" spans="41:41">
      <c r="AO2465" s="13"/>
    </row>
    <row r="2466" spans="41:41">
      <c r="AO2466" s="13"/>
    </row>
    <row r="2467" spans="41:41">
      <c r="AO2467" s="13"/>
    </row>
    <row r="2468" spans="41:41">
      <c r="AO2468" s="13"/>
    </row>
    <row r="2469" spans="41:41">
      <c r="AO2469" s="13"/>
    </row>
    <row r="2470" spans="41:41">
      <c r="AO2470" s="13"/>
    </row>
    <row r="2471" spans="41:41">
      <c r="AO2471" s="13"/>
    </row>
    <row r="2472" spans="41:41">
      <c r="AO2472" s="13"/>
    </row>
    <row r="2473" spans="41:41">
      <c r="AO2473" s="13"/>
    </row>
    <row r="2474" spans="41:41">
      <c r="AO2474" s="13"/>
    </row>
    <row r="2475" spans="41:41">
      <c r="AO2475" s="13"/>
    </row>
    <row r="2476" spans="41:41">
      <c r="AO2476" s="13"/>
    </row>
    <row r="2477" spans="41:41">
      <c r="AO2477" s="13"/>
    </row>
    <row r="2478" spans="41:41">
      <c r="AO2478" s="13"/>
    </row>
    <row r="2479" spans="41:41">
      <c r="AO2479" s="13"/>
    </row>
    <row r="2480" spans="41:41">
      <c r="AO2480" s="13"/>
    </row>
    <row r="2481" spans="41:41">
      <c r="AO2481" s="13"/>
    </row>
    <row r="2482" spans="41:41">
      <c r="AO2482" s="13"/>
    </row>
    <row r="2483" spans="41:41">
      <c r="AO2483" s="13"/>
    </row>
    <row r="2484" spans="41:41">
      <c r="AO2484" s="13"/>
    </row>
    <row r="2485" spans="41:41">
      <c r="AO2485" s="13"/>
    </row>
    <row r="2486" spans="41:41">
      <c r="AO2486" s="13"/>
    </row>
    <row r="2487" spans="41:41">
      <c r="AO2487" s="13"/>
    </row>
    <row r="2488" spans="41:41">
      <c r="AO2488" s="13"/>
    </row>
    <row r="2489" spans="41:41">
      <c r="AO2489" s="13"/>
    </row>
    <row r="2490" spans="41:41">
      <c r="AO2490" s="13"/>
    </row>
    <row r="2491" spans="41:41">
      <c r="AO2491" s="13"/>
    </row>
    <row r="2492" spans="41:41">
      <c r="AO2492" s="13"/>
    </row>
    <row r="2493" spans="41:41">
      <c r="AO2493" s="13"/>
    </row>
    <row r="2494" spans="41:41">
      <c r="AO2494" s="13"/>
    </row>
    <row r="2495" spans="41:41">
      <c r="AO2495" s="13"/>
    </row>
    <row r="2496" spans="41:41">
      <c r="AO2496" s="13"/>
    </row>
    <row r="2497" spans="41:41">
      <c r="AO2497" s="13"/>
    </row>
    <row r="2498" spans="41:41">
      <c r="AO2498" s="13"/>
    </row>
    <row r="2499" spans="41:41">
      <c r="AO2499" s="13"/>
    </row>
    <row r="2500" spans="41:41">
      <c r="AO2500" s="13"/>
    </row>
    <row r="2501" spans="41:41">
      <c r="AO2501" s="13"/>
    </row>
    <row r="2502" spans="41:41">
      <c r="AO2502" s="13"/>
    </row>
    <row r="2503" spans="41:41">
      <c r="AO2503" s="13"/>
    </row>
    <row r="2504" spans="41:41">
      <c r="AO2504" s="13"/>
    </row>
    <row r="2505" spans="41:41">
      <c r="AO2505" s="13"/>
    </row>
    <row r="2506" spans="41:41">
      <c r="AO2506" s="13"/>
    </row>
    <row r="2507" spans="41:41">
      <c r="AO2507" s="13"/>
    </row>
    <row r="2508" spans="41:41">
      <c r="AO2508" s="13"/>
    </row>
    <row r="2509" spans="41:41">
      <c r="AO2509" s="13"/>
    </row>
    <row r="2510" spans="41:41">
      <c r="AO2510" s="13"/>
    </row>
    <row r="2511" spans="41:41">
      <c r="AO2511" s="13"/>
    </row>
    <row r="2512" spans="41:41">
      <c r="AO2512" s="13"/>
    </row>
    <row r="2513" spans="41:41">
      <c r="AO2513" s="13"/>
    </row>
    <row r="2514" spans="41:41">
      <c r="AO2514" s="13"/>
    </row>
    <row r="2515" spans="41:41">
      <c r="AO2515" s="13"/>
    </row>
    <row r="2516" spans="41:41">
      <c r="AO2516" s="13"/>
    </row>
    <row r="2517" spans="41:41">
      <c r="AO2517" s="13"/>
    </row>
    <row r="2518" spans="41:41">
      <c r="AO2518" s="13"/>
    </row>
    <row r="2519" spans="41:41">
      <c r="AO2519" s="13"/>
    </row>
    <row r="2520" spans="41:41">
      <c r="AO2520" s="13"/>
    </row>
    <row r="2521" spans="41:41">
      <c r="AO2521" s="13"/>
    </row>
    <row r="2522" spans="41:41">
      <c r="AO2522" s="13"/>
    </row>
    <row r="2523" spans="41:41">
      <c r="AO2523" s="13"/>
    </row>
    <row r="2524" spans="41:41">
      <c r="AO2524" s="13"/>
    </row>
    <row r="2525" spans="41:41">
      <c r="AO2525" s="13"/>
    </row>
    <row r="2526" spans="41:41">
      <c r="AO2526" s="13"/>
    </row>
    <row r="2527" spans="41:41">
      <c r="AO2527" s="13"/>
    </row>
    <row r="2528" spans="41:41">
      <c r="AO2528" s="13"/>
    </row>
    <row r="2529" spans="41:41">
      <c r="AO2529" s="13"/>
    </row>
    <row r="2530" spans="41:41">
      <c r="AO2530" s="13"/>
    </row>
    <row r="2531" spans="41:41">
      <c r="AO2531" s="13"/>
    </row>
    <row r="2532" spans="41:41">
      <c r="AO2532" s="13"/>
    </row>
    <row r="2533" spans="41:41">
      <c r="AO2533" s="13"/>
    </row>
    <row r="2534" spans="41:41">
      <c r="AO2534" s="13"/>
    </row>
    <row r="2535" spans="41:41">
      <c r="AO2535" s="13"/>
    </row>
    <row r="2536" spans="41:41">
      <c r="AO2536" s="13"/>
    </row>
    <row r="2537" spans="41:41">
      <c r="AO2537" s="13"/>
    </row>
    <row r="2538" spans="41:41">
      <c r="AO2538" s="13"/>
    </row>
    <row r="2539" spans="41:41">
      <c r="AO2539" s="13"/>
    </row>
    <row r="2540" spans="41:41">
      <c r="AO2540" s="13"/>
    </row>
    <row r="2541" spans="41:41">
      <c r="AO2541" s="13"/>
    </row>
    <row r="2542" spans="41:41">
      <c r="AO2542" s="13"/>
    </row>
    <row r="2543" spans="41:41">
      <c r="AO2543" s="13"/>
    </row>
    <row r="2544" spans="41:41">
      <c r="AO2544" s="13"/>
    </row>
    <row r="2545" spans="41:41">
      <c r="AO2545" s="13"/>
    </row>
    <row r="2546" spans="41:41">
      <c r="AO2546" s="13"/>
    </row>
    <row r="2547" spans="41:41">
      <c r="AO2547" s="13"/>
    </row>
    <row r="2548" spans="41:41">
      <c r="AO2548" s="13"/>
    </row>
    <row r="2549" spans="41:41">
      <c r="AO2549" s="13"/>
    </row>
    <row r="2550" spans="41:41">
      <c r="AO2550" s="13"/>
    </row>
    <row r="2551" spans="41:41">
      <c r="AO2551" s="13"/>
    </row>
    <row r="2552" spans="41:41">
      <c r="AO2552" s="13"/>
    </row>
    <row r="2553" spans="41:41">
      <c r="AO2553" s="13"/>
    </row>
    <row r="2554" spans="41:41">
      <c r="AO2554" s="13"/>
    </row>
    <row r="2555" spans="41:41">
      <c r="AO2555" s="13"/>
    </row>
    <row r="2556" spans="41:41">
      <c r="AO2556" s="13"/>
    </row>
    <row r="2557" spans="41:41">
      <c r="AO2557" s="13"/>
    </row>
    <row r="2558" spans="41:41">
      <c r="AO2558" s="13"/>
    </row>
    <row r="2559" spans="41:41">
      <c r="AO2559" s="13"/>
    </row>
    <row r="2560" spans="41:41">
      <c r="AO2560" s="13"/>
    </row>
    <row r="2561" spans="41:41">
      <c r="AO2561" s="13"/>
    </row>
    <row r="2562" spans="41:41">
      <c r="AO2562" s="13"/>
    </row>
    <row r="2563" spans="41:41">
      <c r="AO2563" s="13"/>
    </row>
    <row r="2564" spans="41:41">
      <c r="AO2564" s="13"/>
    </row>
    <row r="2565" spans="41:41">
      <c r="AO2565" s="13"/>
    </row>
    <row r="2566" spans="41:41">
      <c r="AO2566" s="13"/>
    </row>
    <row r="2567" spans="41:41">
      <c r="AO2567" s="13"/>
    </row>
    <row r="2568" spans="41:41">
      <c r="AO2568" s="13"/>
    </row>
    <row r="2569" spans="41:41">
      <c r="AO2569" s="13"/>
    </row>
    <row r="2570" spans="41:41">
      <c r="AO2570" s="13"/>
    </row>
    <row r="2571" spans="41:41">
      <c r="AO2571" s="13"/>
    </row>
    <row r="2572" spans="41:41">
      <c r="AO2572" s="13"/>
    </row>
    <row r="2573" spans="41:41">
      <c r="AO2573" s="13"/>
    </row>
    <row r="2574" spans="41:41">
      <c r="AO2574" s="13"/>
    </row>
    <row r="2575" spans="41:41">
      <c r="AO2575" s="13"/>
    </row>
    <row r="2576" spans="41:41">
      <c r="AO2576" s="13"/>
    </row>
    <row r="2577" spans="41:41">
      <c r="AO2577" s="13"/>
    </row>
    <row r="2578" spans="41:41">
      <c r="AO2578" s="13"/>
    </row>
    <row r="2579" spans="41:41">
      <c r="AO2579" s="13"/>
    </row>
    <row r="2580" spans="41:41">
      <c r="AO2580" s="13"/>
    </row>
    <row r="2581" spans="41:41">
      <c r="AO2581" s="13"/>
    </row>
    <row r="2582" spans="41:41">
      <c r="AO2582" s="13"/>
    </row>
    <row r="2583" spans="41:41">
      <c r="AO2583" s="13"/>
    </row>
    <row r="2584" spans="41:41">
      <c r="AO2584" s="13"/>
    </row>
    <row r="2585" spans="41:41">
      <c r="AO2585" s="13"/>
    </row>
    <row r="2586" spans="41:41">
      <c r="AO2586" s="13"/>
    </row>
    <row r="2587" spans="41:41">
      <c r="AO2587" s="13"/>
    </row>
    <row r="2588" spans="41:41">
      <c r="AO2588" s="13"/>
    </row>
    <row r="2589" spans="41:41">
      <c r="AO2589" s="13"/>
    </row>
    <row r="2590" spans="41:41">
      <c r="AO2590" s="13"/>
    </row>
    <row r="2591" spans="41:41">
      <c r="AO2591" s="13"/>
    </row>
    <row r="2592" spans="41:41">
      <c r="AO2592" s="13"/>
    </row>
    <row r="2593" spans="41:41">
      <c r="AO2593" s="13"/>
    </row>
    <row r="2594" spans="41:41">
      <c r="AO2594" s="13"/>
    </row>
    <row r="2595" spans="41:41">
      <c r="AO2595" s="13"/>
    </row>
    <row r="2596" spans="41:41">
      <c r="AO2596" s="13"/>
    </row>
    <row r="2597" spans="41:41">
      <c r="AO2597" s="13"/>
    </row>
    <row r="2598" spans="41:41">
      <c r="AO2598" s="13"/>
    </row>
    <row r="2599" spans="41:41">
      <c r="AO2599" s="13"/>
    </row>
    <row r="2600" spans="41:41">
      <c r="AO2600" s="13"/>
    </row>
    <row r="2601" spans="41:41">
      <c r="AO2601" s="13"/>
    </row>
    <row r="2602" spans="41:41">
      <c r="AO2602" s="13"/>
    </row>
    <row r="2603" spans="41:41">
      <c r="AO2603" s="13"/>
    </row>
    <row r="2604" spans="41:41">
      <c r="AO2604" s="13"/>
    </row>
    <row r="2605" spans="41:41">
      <c r="AO2605" s="13"/>
    </row>
    <row r="2606" spans="41:41">
      <c r="AO2606" s="13"/>
    </row>
    <row r="2607" spans="41:41">
      <c r="AO2607" s="13"/>
    </row>
    <row r="2608" spans="41:41">
      <c r="AO2608" s="13"/>
    </row>
    <row r="2609" spans="41:41">
      <c r="AO2609" s="13"/>
    </row>
    <row r="2610" spans="41:41">
      <c r="AO2610" s="13"/>
    </row>
    <row r="2611" spans="41:41">
      <c r="AO2611" s="13"/>
    </row>
    <row r="2612" spans="41:41">
      <c r="AO2612" s="13"/>
    </row>
    <row r="2613" spans="41:41">
      <c r="AO2613" s="13"/>
    </row>
    <row r="2614" spans="41:41">
      <c r="AO2614" s="13"/>
    </row>
    <row r="2615" spans="41:41">
      <c r="AO2615" s="13"/>
    </row>
    <row r="2616" spans="41:41">
      <c r="AO2616" s="13"/>
    </row>
    <row r="2617" spans="41:41">
      <c r="AO2617" s="13"/>
    </row>
    <row r="2618" spans="41:41">
      <c r="AO2618" s="13"/>
    </row>
    <row r="2619" spans="41:41">
      <c r="AO2619" s="13"/>
    </row>
    <row r="2620" spans="41:41">
      <c r="AO2620" s="13"/>
    </row>
    <row r="2621" spans="41:41">
      <c r="AO2621" s="13"/>
    </row>
    <row r="2622" spans="41:41">
      <c r="AO2622" s="13"/>
    </row>
    <row r="2623" spans="41:41">
      <c r="AO2623" s="13"/>
    </row>
    <row r="2624" spans="41:41">
      <c r="AO2624" s="13"/>
    </row>
    <row r="2625" spans="41:41">
      <c r="AO2625" s="13"/>
    </row>
    <row r="2626" spans="41:41">
      <c r="AO2626" s="13"/>
    </row>
    <row r="2627" spans="41:41">
      <c r="AO2627" s="13"/>
    </row>
    <row r="2628" spans="41:41">
      <c r="AO2628" s="13"/>
    </row>
    <row r="2629" spans="41:41">
      <c r="AO2629" s="13"/>
    </row>
    <row r="2630" spans="41:41">
      <c r="AO2630" s="13"/>
    </row>
    <row r="2631" spans="41:41">
      <c r="AO2631" s="13"/>
    </row>
    <row r="2632" spans="41:41">
      <c r="AO2632" s="13"/>
    </row>
    <row r="2633" spans="41:41">
      <c r="AO2633" s="13"/>
    </row>
    <row r="2634" spans="41:41">
      <c r="AO2634" s="13"/>
    </row>
    <row r="2635" spans="41:41">
      <c r="AO2635" s="13"/>
    </row>
    <row r="2636" spans="41:41">
      <c r="AO2636" s="13"/>
    </row>
    <row r="2637" spans="41:41">
      <c r="AO2637" s="13"/>
    </row>
    <row r="2638" spans="41:41">
      <c r="AO2638" s="13"/>
    </row>
    <row r="2639" spans="41:41">
      <c r="AO2639" s="13"/>
    </row>
    <row r="2640" spans="41:41">
      <c r="AO2640" s="13"/>
    </row>
    <row r="2641" spans="41:41">
      <c r="AO2641" s="13"/>
    </row>
    <row r="2642" spans="41:41">
      <c r="AO2642" s="13"/>
    </row>
    <row r="2643" spans="41:41">
      <c r="AO2643" s="13"/>
    </row>
    <row r="2644" spans="41:41">
      <c r="AO2644" s="13"/>
    </row>
    <row r="2645" spans="41:41">
      <c r="AO2645" s="13"/>
    </row>
    <row r="2646" spans="41:41">
      <c r="AO2646" s="13"/>
    </row>
    <row r="2647" spans="41:41">
      <c r="AO2647" s="13"/>
    </row>
    <row r="2648" spans="41:41">
      <c r="AO2648" s="13"/>
    </row>
    <row r="2649" spans="41:41">
      <c r="AO2649" s="13"/>
    </row>
    <row r="2650" spans="41:41">
      <c r="AO2650" s="13"/>
    </row>
    <row r="2651" spans="41:41">
      <c r="AO2651" s="13"/>
    </row>
    <row r="2652" spans="41:41">
      <c r="AO2652" s="13"/>
    </row>
    <row r="2653" spans="41:41">
      <c r="AO2653" s="13"/>
    </row>
    <row r="2654" spans="41:41">
      <c r="AO2654" s="13"/>
    </row>
    <row r="2655" spans="41:41">
      <c r="AO2655" s="13"/>
    </row>
    <row r="2656" spans="41:41">
      <c r="AO2656" s="13"/>
    </row>
    <row r="2657" spans="41:41">
      <c r="AO2657" s="13"/>
    </row>
    <row r="2658" spans="41:41">
      <c r="AO2658" s="13"/>
    </row>
    <row r="2659" spans="41:41">
      <c r="AO2659" s="13"/>
    </row>
    <row r="2660" spans="41:41">
      <c r="AO2660" s="13"/>
    </row>
    <row r="2661" spans="41:41">
      <c r="AO2661" s="13"/>
    </row>
    <row r="2662" spans="41:41">
      <c r="AO2662" s="13"/>
    </row>
    <row r="2663" spans="41:41">
      <c r="AO2663" s="13"/>
    </row>
    <row r="2664" spans="41:41">
      <c r="AO2664" s="13"/>
    </row>
    <row r="2665" spans="41:41">
      <c r="AO2665" s="13"/>
    </row>
    <row r="2666" spans="41:41">
      <c r="AO2666" s="13"/>
    </row>
    <row r="2667" spans="41:41">
      <c r="AO2667" s="13"/>
    </row>
    <row r="2668" spans="41:41">
      <c r="AO2668" s="13"/>
    </row>
    <row r="2669" spans="41:41">
      <c r="AO2669" s="13"/>
    </row>
    <row r="2670" spans="41:41">
      <c r="AO2670" s="13"/>
    </row>
    <row r="2671" spans="41:41">
      <c r="AO2671" s="13"/>
    </row>
    <row r="2672" spans="41:41">
      <c r="AO2672" s="13"/>
    </row>
    <row r="2673" spans="41:41">
      <c r="AO2673" s="13"/>
    </row>
    <row r="2674" spans="41:41">
      <c r="AO2674" s="13"/>
    </row>
    <row r="2675" spans="41:41">
      <c r="AO2675" s="13"/>
    </row>
    <row r="2676" spans="41:41">
      <c r="AO2676" s="13"/>
    </row>
    <row r="2677" spans="41:41">
      <c r="AO2677" s="13"/>
    </row>
    <row r="2678" spans="41:41">
      <c r="AO2678" s="13"/>
    </row>
    <row r="2679" spans="41:41">
      <c r="AO2679" s="13"/>
    </row>
    <row r="2680" spans="41:41">
      <c r="AO2680" s="13"/>
    </row>
    <row r="2681" spans="41:41">
      <c r="AO2681" s="13"/>
    </row>
    <row r="2682" spans="41:41">
      <c r="AO2682" s="13"/>
    </row>
    <row r="2683" spans="41:41">
      <c r="AO2683" s="13"/>
    </row>
    <row r="2684" spans="41:41">
      <c r="AO2684" s="13"/>
    </row>
    <row r="2685" spans="41:41">
      <c r="AO2685" s="13"/>
    </row>
    <row r="2686" spans="41:41">
      <c r="AO2686" s="13"/>
    </row>
    <row r="2687" spans="41:41">
      <c r="AO2687" s="13"/>
    </row>
    <row r="2688" spans="41:41">
      <c r="AO2688" s="13"/>
    </row>
    <row r="2689" spans="41:41">
      <c r="AO2689" s="13"/>
    </row>
    <row r="2690" spans="41:41">
      <c r="AO2690" s="13"/>
    </row>
    <row r="2691" spans="41:41">
      <c r="AO2691" s="13"/>
    </row>
    <row r="2692" spans="41:41">
      <c r="AO2692" s="13"/>
    </row>
    <row r="2693" spans="41:41">
      <c r="AO2693" s="13"/>
    </row>
    <row r="2694" spans="41:41">
      <c r="AO2694" s="13"/>
    </row>
    <row r="2695" spans="41:41">
      <c r="AO2695" s="13"/>
    </row>
    <row r="2696" spans="41:41">
      <c r="AO2696" s="13"/>
    </row>
    <row r="2697" spans="41:41">
      <c r="AO2697" s="13"/>
    </row>
    <row r="2698" spans="41:41">
      <c r="AO2698" s="13"/>
    </row>
    <row r="2699" spans="41:41">
      <c r="AO2699" s="13"/>
    </row>
    <row r="2700" spans="41:41">
      <c r="AO2700" s="13"/>
    </row>
    <row r="2701" spans="41:41">
      <c r="AO2701" s="13"/>
    </row>
    <row r="2702" spans="41:41">
      <c r="AO2702" s="13"/>
    </row>
    <row r="2703" spans="41:41">
      <c r="AO2703" s="13"/>
    </row>
    <row r="2704" spans="41:41">
      <c r="AO2704" s="13"/>
    </row>
    <row r="2705" spans="41:41">
      <c r="AO2705" s="13"/>
    </row>
    <row r="2706" spans="41:41">
      <c r="AO2706" s="13"/>
    </row>
    <row r="2707" spans="41:41">
      <c r="AO2707" s="13"/>
    </row>
    <row r="2708" spans="41:41">
      <c r="AO2708" s="13"/>
    </row>
    <row r="2709" spans="41:41">
      <c r="AO2709" s="13"/>
    </row>
    <row r="2710" spans="41:41">
      <c r="AO2710" s="13"/>
    </row>
    <row r="2711" spans="41:41">
      <c r="AO2711" s="13"/>
    </row>
    <row r="2712" spans="41:41">
      <c r="AO2712" s="13"/>
    </row>
    <row r="2713" spans="41:41">
      <c r="AO2713" s="13"/>
    </row>
    <row r="2714" spans="41:41">
      <c r="AO2714" s="13"/>
    </row>
    <row r="2715" spans="41:41">
      <c r="AO2715" s="13"/>
    </row>
    <row r="2716" spans="41:41">
      <c r="AO2716" s="13"/>
    </row>
    <row r="2717" spans="41:41">
      <c r="AO2717" s="13"/>
    </row>
    <row r="2718" spans="41:41">
      <c r="AO2718" s="13"/>
    </row>
    <row r="2719" spans="41:41">
      <c r="AO2719" s="13"/>
    </row>
    <row r="2720" spans="41:41">
      <c r="AO2720" s="13"/>
    </row>
    <row r="2721" spans="41:41">
      <c r="AO2721" s="13"/>
    </row>
    <row r="2722" spans="41:41">
      <c r="AO2722" s="13"/>
    </row>
    <row r="2723" spans="41:41">
      <c r="AO2723" s="13"/>
    </row>
    <row r="2724" spans="41:41">
      <c r="AO2724" s="13"/>
    </row>
    <row r="2725" spans="41:41">
      <c r="AO2725" s="13"/>
    </row>
    <row r="2726" spans="41:41">
      <c r="AO2726" s="13"/>
    </row>
    <row r="2727" spans="41:41">
      <c r="AO2727" s="13"/>
    </row>
    <row r="2728" spans="41:41">
      <c r="AO2728" s="13"/>
    </row>
    <row r="2729" spans="41:41">
      <c r="AO2729" s="13"/>
    </row>
    <row r="2730" spans="41:41">
      <c r="AO2730" s="13"/>
    </row>
    <row r="2731" spans="41:41">
      <c r="AO2731" s="13"/>
    </row>
    <row r="2732" spans="41:41">
      <c r="AO2732" s="13"/>
    </row>
    <row r="2733" spans="41:41">
      <c r="AO2733" s="13"/>
    </row>
    <row r="2734" spans="41:41">
      <c r="AO2734" s="13"/>
    </row>
    <row r="2735" spans="41:41">
      <c r="AO2735" s="13"/>
    </row>
    <row r="2736" spans="41:41">
      <c r="AO2736" s="13"/>
    </row>
    <row r="2737" spans="41:41">
      <c r="AO2737" s="13"/>
    </row>
    <row r="2738" spans="41:41">
      <c r="AO2738" s="13"/>
    </row>
    <row r="2739" spans="41:41">
      <c r="AO2739" s="13"/>
    </row>
    <row r="2740" spans="41:41">
      <c r="AO2740" s="13"/>
    </row>
    <row r="2741" spans="41:41">
      <c r="AO2741" s="13"/>
    </row>
    <row r="2742" spans="41:41">
      <c r="AO2742" s="13"/>
    </row>
    <row r="2743" spans="41:41">
      <c r="AO2743" s="13"/>
    </row>
    <row r="2744" spans="41:41">
      <c r="AO2744" s="13"/>
    </row>
    <row r="2745" spans="41:41">
      <c r="AO2745" s="13"/>
    </row>
    <row r="2746" spans="41:41">
      <c r="AO2746" s="13"/>
    </row>
    <row r="2747" spans="41:41">
      <c r="AO2747" s="13"/>
    </row>
    <row r="2748" spans="41:41">
      <c r="AO2748" s="13"/>
    </row>
    <row r="2749" spans="41:41">
      <c r="AO2749" s="13"/>
    </row>
    <row r="2750" spans="41:41">
      <c r="AO2750" s="13"/>
    </row>
    <row r="2751" spans="41:41">
      <c r="AO2751" s="13"/>
    </row>
    <row r="2752" spans="41:41">
      <c r="AO2752" s="13"/>
    </row>
    <row r="2753" spans="41:41">
      <c r="AO2753" s="13"/>
    </row>
    <row r="2754" spans="41:41">
      <c r="AO2754" s="13"/>
    </row>
    <row r="2755" spans="41:41">
      <c r="AO2755" s="13"/>
    </row>
    <row r="2756" spans="41:41">
      <c r="AO2756" s="13"/>
    </row>
    <row r="2757" spans="41:41">
      <c r="AO2757" s="13"/>
    </row>
    <row r="2758" spans="41:41">
      <c r="AO2758" s="13"/>
    </row>
    <row r="2759" spans="41:41">
      <c r="AO2759" s="13"/>
    </row>
    <row r="2760" spans="41:41">
      <c r="AO2760" s="13"/>
    </row>
    <row r="2761" spans="41:41">
      <c r="AO2761" s="13"/>
    </row>
    <row r="2762" spans="41:41">
      <c r="AO2762" s="13"/>
    </row>
    <row r="2763" spans="41:41">
      <c r="AO2763" s="13"/>
    </row>
    <row r="2764" spans="41:41">
      <c r="AO2764" s="13"/>
    </row>
    <row r="2765" spans="41:41">
      <c r="AO2765" s="13"/>
    </row>
    <row r="2766" spans="41:41">
      <c r="AO2766" s="13"/>
    </row>
    <row r="2767" spans="41:41">
      <c r="AO2767" s="13"/>
    </row>
    <row r="2768" spans="41:41">
      <c r="AO2768" s="13"/>
    </row>
    <row r="2769" spans="41:41">
      <c r="AO2769" s="13"/>
    </row>
    <row r="2770" spans="41:41">
      <c r="AO2770" s="13"/>
    </row>
    <row r="2771" spans="41:41">
      <c r="AO2771" s="13"/>
    </row>
    <row r="2772" spans="41:41">
      <c r="AO2772" s="13"/>
    </row>
    <row r="2773" spans="41:41">
      <c r="AO2773" s="13"/>
    </row>
    <row r="2774" spans="41:41">
      <c r="AO2774" s="13"/>
    </row>
    <row r="2775" spans="41:41">
      <c r="AO2775" s="13"/>
    </row>
    <row r="2776" spans="41:41">
      <c r="AO2776" s="13"/>
    </row>
    <row r="2777" spans="41:41">
      <c r="AO2777" s="13"/>
    </row>
    <row r="2778" spans="41:41">
      <c r="AO2778" s="13"/>
    </row>
    <row r="2779" spans="41:41">
      <c r="AO2779" s="13"/>
    </row>
    <row r="2780" spans="41:41">
      <c r="AO2780" s="13"/>
    </row>
    <row r="2781" spans="41:41">
      <c r="AO2781" s="13"/>
    </row>
    <row r="2782" spans="41:41">
      <c r="AO2782" s="13"/>
    </row>
    <row r="2783" spans="41:41">
      <c r="AO2783" s="13"/>
    </row>
    <row r="2784" spans="41:41">
      <c r="AO2784" s="13"/>
    </row>
    <row r="2785" spans="41:41">
      <c r="AO2785" s="13"/>
    </row>
    <row r="2786" spans="41:41">
      <c r="AO2786" s="13"/>
    </row>
    <row r="2787" spans="41:41">
      <c r="AO2787" s="13"/>
    </row>
    <row r="2788" spans="41:41">
      <c r="AO2788" s="13"/>
    </row>
    <row r="2789" spans="41:41">
      <c r="AO2789" s="13"/>
    </row>
    <row r="2790" spans="41:41">
      <c r="AO2790" s="13"/>
    </row>
    <row r="2791" spans="41:41">
      <c r="AO2791" s="13"/>
    </row>
    <row r="2792" spans="41:41">
      <c r="AO2792" s="13"/>
    </row>
    <row r="2793" spans="41:41">
      <c r="AO2793" s="13"/>
    </row>
    <row r="2794" spans="41:41">
      <c r="AO2794" s="13"/>
    </row>
    <row r="2795" spans="41:41">
      <c r="AO2795" s="13"/>
    </row>
    <row r="2796" spans="41:41">
      <c r="AO2796" s="13"/>
    </row>
    <row r="2797" spans="41:41">
      <c r="AO2797" s="13"/>
    </row>
    <row r="2798" spans="41:41">
      <c r="AO2798" s="13"/>
    </row>
    <row r="2799" spans="41:41">
      <c r="AO2799" s="13"/>
    </row>
    <row r="2800" spans="41:41">
      <c r="AO2800" s="13"/>
    </row>
    <row r="2801" spans="41:41">
      <c r="AO2801" s="13"/>
    </row>
    <row r="2802" spans="41:41">
      <c r="AO2802" s="13"/>
    </row>
    <row r="2803" spans="41:41">
      <c r="AO2803" s="13"/>
    </row>
    <row r="2804" spans="41:41">
      <c r="AO2804" s="13"/>
    </row>
    <row r="2805" spans="41:41">
      <c r="AO2805" s="13"/>
    </row>
    <row r="2806" spans="41:41">
      <c r="AO2806" s="13"/>
    </row>
    <row r="2807" spans="41:41">
      <c r="AO2807" s="13"/>
    </row>
    <row r="2808" spans="41:41">
      <c r="AO2808" s="13"/>
    </row>
    <row r="2809" spans="41:41">
      <c r="AO2809" s="13"/>
    </row>
    <row r="2810" spans="41:41">
      <c r="AO2810" s="13"/>
    </row>
    <row r="2811" spans="41:41">
      <c r="AO2811" s="13"/>
    </row>
    <row r="2812" spans="41:41">
      <c r="AO2812" s="13"/>
    </row>
    <row r="2813" spans="41:41">
      <c r="AO2813" s="13"/>
    </row>
    <row r="2814" spans="41:41">
      <c r="AO2814" s="13"/>
    </row>
    <row r="2815" spans="41:41">
      <c r="AO2815" s="13"/>
    </row>
    <row r="2816" spans="41:41">
      <c r="AO2816" s="13"/>
    </row>
    <row r="2817" spans="41:41">
      <c r="AO2817" s="13"/>
    </row>
    <row r="2818" spans="41:41">
      <c r="AO2818" s="13"/>
    </row>
    <row r="2819" spans="41:41">
      <c r="AO2819" s="13"/>
    </row>
    <row r="2820" spans="41:41">
      <c r="AO2820" s="13"/>
    </row>
    <row r="2821" spans="41:41">
      <c r="AO2821" s="13"/>
    </row>
    <row r="2822" spans="41:41">
      <c r="AO2822" s="13"/>
    </row>
    <row r="2823" spans="41:41">
      <c r="AO2823" s="13"/>
    </row>
    <row r="2824" spans="41:41">
      <c r="AO2824" s="13"/>
    </row>
    <row r="2825" spans="41:41">
      <c r="AO2825" s="13"/>
    </row>
    <row r="2826" spans="41:41">
      <c r="AO2826" s="13"/>
    </row>
    <row r="2827" spans="41:41">
      <c r="AO2827" s="13"/>
    </row>
    <row r="2828" spans="41:41">
      <c r="AO2828" s="13"/>
    </row>
    <row r="2829" spans="41:41">
      <c r="AO2829" s="13"/>
    </row>
    <row r="2830" spans="41:41">
      <c r="AO2830" s="13"/>
    </row>
    <row r="2831" spans="41:41">
      <c r="AO2831" s="13"/>
    </row>
    <row r="2832" spans="41:41">
      <c r="AO2832" s="13"/>
    </row>
    <row r="2833" spans="41:41">
      <c r="AO2833" s="13"/>
    </row>
    <row r="2834" spans="41:41">
      <c r="AO2834" s="13"/>
    </row>
    <row r="2835" spans="41:41">
      <c r="AO2835" s="13"/>
    </row>
    <row r="2836" spans="41:41">
      <c r="AO2836" s="13"/>
    </row>
    <row r="2837" spans="41:41">
      <c r="AO2837" s="13"/>
    </row>
    <row r="2838" spans="41:41">
      <c r="AO2838" s="13"/>
    </row>
    <row r="2839" spans="41:41">
      <c r="AO2839" s="13"/>
    </row>
    <row r="2840" spans="41:41">
      <c r="AO2840" s="13"/>
    </row>
    <row r="2841" spans="41:41">
      <c r="AO2841" s="13"/>
    </row>
    <row r="2842" spans="41:41">
      <c r="AO2842" s="13"/>
    </row>
    <row r="2843" spans="41:41">
      <c r="AO2843" s="13"/>
    </row>
    <row r="2844" spans="41:41">
      <c r="AO2844" s="13"/>
    </row>
    <row r="2845" spans="41:41">
      <c r="AO2845" s="13"/>
    </row>
    <row r="2846" spans="41:41">
      <c r="AO2846" s="13"/>
    </row>
    <row r="2847" spans="41:41">
      <c r="AO2847" s="13"/>
    </row>
    <row r="2848" spans="41:41">
      <c r="AO2848" s="13"/>
    </row>
    <row r="2849" spans="41:41">
      <c r="AO2849" s="13"/>
    </row>
    <row r="2850" spans="41:41">
      <c r="AO2850" s="13"/>
    </row>
    <row r="2851" spans="41:41">
      <c r="AO2851" s="13"/>
    </row>
    <row r="2852" spans="41:41">
      <c r="AO2852" s="13"/>
    </row>
    <row r="2853" spans="41:41">
      <c r="AO2853" s="13"/>
    </row>
    <row r="2854" spans="41:41">
      <c r="AO2854" s="13"/>
    </row>
    <row r="2855" spans="41:41">
      <c r="AO2855" s="13"/>
    </row>
    <row r="2856" spans="41:41">
      <c r="AO2856" s="13"/>
    </row>
    <row r="2857" spans="41:41">
      <c r="AO2857" s="13"/>
    </row>
    <row r="2858" spans="41:41">
      <c r="AO2858" s="13"/>
    </row>
    <row r="2859" spans="41:41">
      <c r="AO2859" s="13"/>
    </row>
    <row r="2860" spans="41:41">
      <c r="AO2860" s="13"/>
    </row>
    <row r="2861" spans="41:41">
      <c r="AO2861" s="13"/>
    </row>
    <row r="2862" spans="41:41">
      <c r="AO2862" s="13"/>
    </row>
    <row r="2863" spans="41:41">
      <c r="AO2863" s="13"/>
    </row>
    <row r="2864" spans="41:41">
      <c r="AO2864" s="13"/>
    </row>
    <row r="2865" spans="41:41">
      <c r="AO2865" s="13"/>
    </row>
    <row r="2866" spans="41:41">
      <c r="AO2866" s="13"/>
    </row>
    <row r="2867" spans="41:41">
      <c r="AO2867" s="13"/>
    </row>
    <row r="2868" spans="41:41">
      <c r="AO2868" s="13"/>
    </row>
    <row r="2869" spans="41:41">
      <c r="AO2869" s="13"/>
    </row>
    <row r="2870" spans="41:41">
      <c r="AO2870" s="13"/>
    </row>
    <row r="2871" spans="41:41">
      <c r="AO2871" s="13"/>
    </row>
    <row r="2872" spans="41:41">
      <c r="AO2872" s="13"/>
    </row>
    <row r="2873" spans="41:41">
      <c r="AO2873" s="13"/>
    </row>
    <row r="2874" spans="41:41">
      <c r="AO2874" s="13"/>
    </row>
    <row r="2875" spans="41:41">
      <c r="AO2875" s="13"/>
    </row>
    <row r="2876" spans="41:41">
      <c r="AO2876" s="13"/>
    </row>
    <row r="2877" spans="41:41">
      <c r="AO2877" s="13"/>
    </row>
    <row r="2878" spans="41:41">
      <c r="AO2878" s="13"/>
    </row>
    <row r="2879" spans="41:41">
      <c r="AO2879" s="13"/>
    </row>
    <row r="2880" spans="41:41">
      <c r="AO2880" s="13"/>
    </row>
    <row r="2881" spans="41:41">
      <c r="AO2881" s="13"/>
    </row>
    <row r="2882" spans="41:41">
      <c r="AO2882" s="13"/>
    </row>
    <row r="2883" spans="41:41">
      <c r="AO2883" s="13"/>
    </row>
    <row r="2884" spans="41:41">
      <c r="AO2884" s="13"/>
    </row>
    <row r="2885" spans="41:41">
      <c r="AO2885" s="13"/>
    </row>
    <row r="2886" spans="41:41">
      <c r="AO2886" s="13"/>
    </row>
    <row r="2887" spans="41:41">
      <c r="AO2887" s="13"/>
    </row>
    <row r="2888" spans="41:41">
      <c r="AO2888" s="13"/>
    </row>
    <row r="2889" spans="41:41">
      <c r="AO2889" s="13"/>
    </row>
    <row r="2890" spans="41:41">
      <c r="AO2890" s="13"/>
    </row>
    <row r="2891" spans="41:41">
      <c r="AO2891" s="13"/>
    </row>
    <row r="2892" spans="41:41">
      <c r="AO2892" s="13"/>
    </row>
    <row r="2893" spans="41:41">
      <c r="AO2893" s="13"/>
    </row>
    <row r="2894" spans="41:41">
      <c r="AO2894" s="13"/>
    </row>
    <row r="2895" spans="41:41">
      <c r="AO2895" s="13"/>
    </row>
    <row r="2896" spans="41:41">
      <c r="AO2896" s="13"/>
    </row>
    <row r="2897" spans="41:41">
      <c r="AO2897" s="13"/>
    </row>
    <row r="2898" spans="41:41">
      <c r="AO2898" s="13"/>
    </row>
    <row r="2899" spans="41:41">
      <c r="AO2899" s="13"/>
    </row>
    <row r="2900" spans="41:41">
      <c r="AO2900" s="13"/>
    </row>
    <row r="2901" spans="41:41">
      <c r="AO2901" s="13"/>
    </row>
    <row r="2902" spans="41:41">
      <c r="AO2902" s="13"/>
    </row>
    <row r="2903" spans="41:41">
      <c r="AO2903" s="13"/>
    </row>
    <row r="2904" spans="41:41">
      <c r="AO2904" s="13"/>
    </row>
    <row r="2905" spans="41:41">
      <c r="AO2905" s="13"/>
    </row>
    <row r="2906" spans="41:41">
      <c r="AO2906" s="13"/>
    </row>
    <row r="2907" spans="41:41">
      <c r="AO2907" s="13"/>
    </row>
    <row r="2908" spans="41:41">
      <c r="AO2908" s="13"/>
    </row>
    <row r="2909" spans="41:41">
      <c r="AO2909" s="13"/>
    </row>
    <row r="2910" spans="41:41">
      <c r="AO2910" s="13"/>
    </row>
    <row r="2911" spans="41:41">
      <c r="AO2911" s="13"/>
    </row>
    <row r="2912" spans="41:41">
      <c r="AO2912" s="13"/>
    </row>
    <row r="2913" spans="41:41">
      <c r="AO2913" s="13"/>
    </row>
    <row r="2914" spans="41:41">
      <c r="AO2914" s="13"/>
    </row>
    <row r="2915" spans="41:41">
      <c r="AO2915" s="13"/>
    </row>
    <row r="2916" spans="41:41">
      <c r="AO2916" s="13"/>
    </row>
    <row r="2917" spans="41:41">
      <c r="AO2917" s="13"/>
    </row>
    <row r="2918" spans="41:41">
      <c r="AO2918" s="13"/>
    </row>
    <row r="2919" spans="41:41">
      <c r="AO2919" s="13"/>
    </row>
    <row r="2920" spans="41:41">
      <c r="AO2920" s="13"/>
    </row>
    <row r="2921" spans="41:41">
      <c r="AO2921" s="13"/>
    </row>
    <row r="2922" spans="41:41">
      <c r="AO2922" s="13"/>
    </row>
    <row r="2923" spans="41:41">
      <c r="AO2923" s="13"/>
    </row>
    <row r="2924" spans="41:41">
      <c r="AO2924" s="13"/>
    </row>
    <row r="2925" spans="41:41">
      <c r="AO2925" s="13"/>
    </row>
    <row r="2926" spans="41:41">
      <c r="AO2926" s="13"/>
    </row>
    <row r="2927" spans="41:41">
      <c r="AO2927" s="13"/>
    </row>
    <row r="2928" spans="41:41">
      <c r="AO2928" s="13"/>
    </row>
    <row r="2929" spans="41:41">
      <c r="AO2929" s="13"/>
    </row>
    <row r="2930" spans="41:41">
      <c r="AO2930" s="13"/>
    </row>
    <row r="2931" spans="41:41">
      <c r="AO2931" s="13"/>
    </row>
    <row r="2932" spans="41:41">
      <c r="AO2932" s="13"/>
    </row>
    <row r="2933" spans="41:41">
      <c r="AO2933" s="13"/>
    </row>
    <row r="2934" spans="41:41">
      <c r="AO2934" s="13"/>
    </row>
    <row r="2935" spans="41:41">
      <c r="AO2935" s="13"/>
    </row>
    <row r="2936" spans="41:41">
      <c r="AO2936" s="13"/>
    </row>
    <row r="2937" spans="41:41">
      <c r="AO2937" s="13"/>
    </row>
    <row r="2938" spans="41:41">
      <c r="AO2938" s="13"/>
    </row>
    <row r="2939" spans="41:41">
      <c r="AO2939" s="13"/>
    </row>
    <row r="2940" spans="41:41">
      <c r="AO2940" s="13"/>
    </row>
    <row r="2941" spans="41:41">
      <c r="AO2941" s="13"/>
    </row>
    <row r="2942" spans="41:41">
      <c r="AO2942" s="13"/>
    </row>
    <row r="2943" spans="41:41">
      <c r="AO2943" s="13"/>
    </row>
    <row r="2944" spans="41:41">
      <c r="AO2944" s="13"/>
    </row>
    <row r="2945" spans="41:41">
      <c r="AO2945" s="13"/>
    </row>
    <row r="2946" spans="41:41">
      <c r="AO2946" s="13"/>
    </row>
    <row r="2947" spans="41:41">
      <c r="AO2947" s="13"/>
    </row>
    <row r="2948" spans="41:41">
      <c r="AO2948" s="13"/>
    </row>
    <row r="2949" spans="41:41">
      <c r="AO2949" s="13"/>
    </row>
    <row r="2950" spans="41:41">
      <c r="AO2950" s="13"/>
    </row>
    <row r="2951" spans="41:41">
      <c r="AO2951" s="13"/>
    </row>
    <row r="2952" spans="41:41">
      <c r="AO2952" s="13"/>
    </row>
    <row r="2953" spans="41:41">
      <c r="AO2953" s="13"/>
    </row>
    <row r="2954" spans="41:41">
      <c r="AO2954" s="13"/>
    </row>
    <row r="2955" spans="41:41">
      <c r="AO2955" s="13"/>
    </row>
    <row r="2956" spans="41:41">
      <c r="AO2956" s="13"/>
    </row>
    <row r="2957" spans="41:41">
      <c r="AO2957" s="13"/>
    </row>
    <row r="2958" spans="41:41">
      <c r="AO2958" s="13"/>
    </row>
    <row r="2959" spans="41:41">
      <c r="AO2959" s="13"/>
    </row>
    <row r="2960" spans="41:41">
      <c r="AO2960" s="13"/>
    </row>
    <row r="2961" spans="41:41">
      <c r="AO2961" s="13"/>
    </row>
    <row r="2962" spans="41:41">
      <c r="AO2962" s="13"/>
    </row>
    <row r="2963" spans="41:41">
      <c r="AO2963" s="13"/>
    </row>
    <row r="2964" spans="41:41">
      <c r="AO2964" s="13"/>
    </row>
    <row r="2965" spans="41:41">
      <c r="AO2965" s="13"/>
    </row>
    <row r="2966" spans="41:41">
      <c r="AO2966" s="13"/>
    </row>
    <row r="2967" spans="41:41">
      <c r="AO2967" s="13"/>
    </row>
    <row r="2968" spans="41:41">
      <c r="AO2968" s="13"/>
    </row>
    <row r="2969" spans="41:41">
      <c r="AO2969" s="13"/>
    </row>
    <row r="2970" spans="41:41">
      <c r="AO2970" s="13"/>
    </row>
    <row r="2971" spans="41:41">
      <c r="AO2971" s="13"/>
    </row>
    <row r="2972" spans="41:41">
      <c r="AO2972" s="13"/>
    </row>
    <row r="2973" spans="41:41">
      <c r="AO2973" s="13"/>
    </row>
    <row r="2974" spans="41:41">
      <c r="AO2974" s="13"/>
    </row>
    <row r="2975" spans="41:41">
      <c r="AO2975" s="13"/>
    </row>
    <row r="2976" spans="41:41">
      <c r="AO2976" s="13"/>
    </row>
    <row r="2977" spans="41:41">
      <c r="AO2977" s="13"/>
    </row>
    <row r="2978" spans="41:41">
      <c r="AO2978" s="13"/>
    </row>
    <row r="2979" spans="41:41">
      <c r="AO2979" s="13"/>
    </row>
    <row r="2980" spans="41:41">
      <c r="AO2980" s="13"/>
    </row>
    <row r="2981" spans="41:41">
      <c r="AO2981" s="13"/>
    </row>
    <row r="2982" spans="41:41">
      <c r="AO2982" s="13"/>
    </row>
    <row r="2983" spans="41:41">
      <c r="AO2983" s="13"/>
    </row>
    <row r="2984" spans="41:41">
      <c r="AO2984" s="13"/>
    </row>
    <row r="2985" spans="41:41">
      <c r="AO2985" s="13"/>
    </row>
    <row r="2986" spans="41:41">
      <c r="AO2986" s="13"/>
    </row>
    <row r="2987" spans="41:41">
      <c r="AO2987" s="13"/>
    </row>
    <row r="2988" spans="41:41">
      <c r="AO2988" s="13"/>
    </row>
    <row r="2989" spans="41:41">
      <c r="AO2989" s="13"/>
    </row>
    <row r="2990" spans="41:41">
      <c r="AO2990" s="13"/>
    </row>
    <row r="2991" spans="41:41">
      <c r="AO2991" s="13"/>
    </row>
    <row r="2992" spans="41:41">
      <c r="AO2992" s="13"/>
    </row>
    <row r="2993" spans="41:41">
      <c r="AO2993" s="13"/>
    </row>
    <row r="2994" spans="41:41">
      <c r="AO2994" s="13"/>
    </row>
    <row r="2995" spans="41:41">
      <c r="AO2995" s="13"/>
    </row>
    <row r="2996" spans="41:41">
      <c r="AO2996" s="13"/>
    </row>
    <row r="2997" spans="41:41">
      <c r="AO2997" s="13"/>
    </row>
    <row r="2998" spans="41:41">
      <c r="AO2998" s="13"/>
    </row>
    <row r="2999" spans="41:41">
      <c r="AO2999" s="13"/>
    </row>
    <row r="3000" spans="41:41">
      <c r="AO3000" s="13"/>
    </row>
    <row r="3001" spans="41:41">
      <c r="AO3001" s="13"/>
    </row>
    <row r="3002" spans="41:41">
      <c r="AO3002" s="13"/>
    </row>
    <row r="3003" spans="41:41">
      <c r="AO3003" s="13"/>
    </row>
    <row r="3004" spans="41:41">
      <c r="AO3004" s="13"/>
    </row>
    <row r="3005" spans="41:41">
      <c r="AO3005" s="13"/>
    </row>
    <row r="3006" spans="41:41">
      <c r="AO3006" s="13"/>
    </row>
    <row r="3007" spans="41:41">
      <c r="AO3007" s="13"/>
    </row>
    <row r="3008" spans="41:41">
      <c r="AO3008" s="13"/>
    </row>
    <row r="3009" spans="41:41">
      <c r="AO3009" s="13"/>
    </row>
    <row r="3010" spans="41:41">
      <c r="AO3010" s="13"/>
    </row>
    <row r="3011" spans="41:41">
      <c r="AO3011" s="13"/>
    </row>
    <row r="3012" spans="41:41">
      <c r="AO3012" s="13"/>
    </row>
    <row r="3013" spans="41:41">
      <c r="AO3013" s="13"/>
    </row>
    <row r="3014" spans="41:41">
      <c r="AO3014" s="13"/>
    </row>
    <row r="3015" spans="41:41">
      <c r="AO3015" s="13"/>
    </row>
    <row r="3016" spans="41:41">
      <c r="AO3016" s="13"/>
    </row>
    <row r="3017" spans="41:41">
      <c r="AO3017" s="13"/>
    </row>
    <row r="3018" spans="41:41">
      <c r="AO3018" s="13"/>
    </row>
    <row r="3019" spans="41:41">
      <c r="AO3019" s="13"/>
    </row>
    <row r="3020" spans="41:41">
      <c r="AO3020" s="13"/>
    </row>
    <row r="3021" spans="41:41">
      <c r="AO3021" s="13"/>
    </row>
    <row r="3022" spans="41:41">
      <c r="AO3022" s="13"/>
    </row>
    <row r="3023" spans="41:41">
      <c r="AO3023" s="13"/>
    </row>
    <row r="3024" spans="41:41">
      <c r="AO3024" s="13"/>
    </row>
    <row r="3025" spans="41:41">
      <c r="AO3025" s="13"/>
    </row>
    <row r="3026" spans="41:41">
      <c r="AO3026" s="13"/>
    </row>
    <row r="3027" spans="41:41">
      <c r="AO3027" s="13"/>
    </row>
    <row r="3028" spans="41:41">
      <c r="AO3028" s="13"/>
    </row>
    <row r="3029" spans="41:41">
      <c r="AO3029" s="13"/>
    </row>
    <row r="3030" spans="41:41">
      <c r="AO3030" s="13"/>
    </row>
    <row r="3031" spans="41:41">
      <c r="AO3031" s="13"/>
    </row>
    <row r="3032" spans="41:41">
      <c r="AO3032" s="13"/>
    </row>
    <row r="3033" spans="41:41">
      <c r="AO3033" s="13"/>
    </row>
    <row r="3034" spans="41:41">
      <c r="AO3034" s="13"/>
    </row>
    <row r="3035" spans="41:41">
      <c r="AO3035" s="13"/>
    </row>
    <row r="3036" spans="41:41">
      <c r="AO3036" s="13"/>
    </row>
    <row r="3037" spans="41:41">
      <c r="AO3037" s="13"/>
    </row>
    <row r="3038" spans="41:41">
      <c r="AO3038" s="13"/>
    </row>
    <row r="3039" spans="41:41">
      <c r="AO3039" s="13"/>
    </row>
    <row r="3040" spans="41:41">
      <c r="AO3040" s="13"/>
    </row>
    <row r="3041" spans="41:41">
      <c r="AO3041" s="13"/>
    </row>
    <row r="3042" spans="41:41">
      <c r="AO3042" s="13"/>
    </row>
    <row r="3043" spans="41:41">
      <c r="AO3043" s="13"/>
    </row>
    <row r="3044" spans="41:41">
      <c r="AO3044" s="13"/>
    </row>
    <row r="3045" spans="41:41">
      <c r="AO3045" s="13"/>
    </row>
    <row r="3046" spans="41:41">
      <c r="AO3046" s="13"/>
    </row>
    <row r="3047" spans="41:41">
      <c r="AO3047" s="13"/>
    </row>
    <row r="3048" spans="41:41">
      <c r="AO3048" s="13"/>
    </row>
    <row r="3049" spans="41:41">
      <c r="AO3049" s="13"/>
    </row>
    <row r="3050" spans="41:41">
      <c r="AO3050" s="13"/>
    </row>
    <row r="3051" spans="41:41">
      <c r="AO3051" s="13"/>
    </row>
    <row r="3052" spans="41:41">
      <c r="AO3052" s="13"/>
    </row>
    <row r="3053" spans="41:41">
      <c r="AO3053" s="13"/>
    </row>
    <row r="3054" spans="41:41">
      <c r="AO3054" s="13"/>
    </row>
    <row r="3055" spans="41:41">
      <c r="AO3055" s="13"/>
    </row>
    <row r="3056" spans="41:41">
      <c r="AO3056" s="13"/>
    </row>
    <row r="3057" spans="41:41">
      <c r="AO3057" s="13"/>
    </row>
    <row r="3058" spans="41:41">
      <c r="AO3058" s="13"/>
    </row>
    <row r="3059" spans="41:41">
      <c r="AO3059" s="13"/>
    </row>
    <row r="3060" spans="41:41">
      <c r="AO3060" s="13"/>
    </row>
    <row r="3061" spans="41:41">
      <c r="AO3061" s="13"/>
    </row>
    <row r="3062" spans="41:41">
      <c r="AO3062" s="13"/>
    </row>
    <row r="3063" spans="41:41">
      <c r="AO3063" s="13"/>
    </row>
    <row r="3064" spans="41:41">
      <c r="AO3064" s="13"/>
    </row>
    <row r="3065" spans="41:41">
      <c r="AO3065" s="13"/>
    </row>
    <row r="3066" spans="41:41">
      <c r="AO3066" s="13"/>
    </row>
    <row r="3067" spans="41:41">
      <c r="AO3067" s="13"/>
    </row>
    <row r="3068" spans="41:41">
      <c r="AO3068" s="13"/>
    </row>
    <row r="3069" spans="41:41">
      <c r="AO3069" s="13"/>
    </row>
    <row r="3070" spans="41:41">
      <c r="AO3070" s="13"/>
    </row>
    <row r="3071" spans="41:41">
      <c r="AO3071" s="13"/>
    </row>
    <row r="3072" spans="41:41">
      <c r="AO3072" s="13"/>
    </row>
    <row r="3073" spans="41:41">
      <c r="AO3073" s="13"/>
    </row>
    <row r="3074" spans="41:41">
      <c r="AO3074" s="13"/>
    </row>
    <row r="3075" spans="41:41">
      <c r="AO3075" s="13"/>
    </row>
    <row r="3076" spans="41:41">
      <c r="AO3076" s="13"/>
    </row>
    <row r="3077" spans="41:41">
      <c r="AO3077" s="13"/>
    </row>
    <row r="3078" spans="41:41">
      <c r="AO3078" s="13"/>
    </row>
    <row r="3079" spans="41:41">
      <c r="AO3079" s="13"/>
    </row>
    <row r="3080" spans="41:41">
      <c r="AO3080" s="13"/>
    </row>
    <row r="3081" spans="41:41">
      <c r="AO3081" s="13"/>
    </row>
    <row r="3082" spans="41:41">
      <c r="AO3082" s="13"/>
    </row>
    <row r="3083" spans="41:41">
      <c r="AO3083" s="13"/>
    </row>
    <row r="3084" spans="41:41">
      <c r="AO3084" s="13"/>
    </row>
    <row r="3085" spans="41:41">
      <c r="AO3085" s="13"/>
    </row>
    <row r="3086" spans="41:41">
      <c r="AO3086" s="13"/>
    </row>
    <row r="3087" spans="41:41">
      <c r="AO3087" s="13"/>
    </row>
    <row r="3088" spans="41:41">
      <c r="AO3088" s="13"/>
    </row>
    <row r="3089" spans="41:41">
      <c r="AO3089" s="13"/>
    </row>
    <row r="3090" spans="41:41">
      <c r="AO3090" s="13"/>
    </row>
    <row r="3091" spans="41:41">
      <c r="AO3091" s="13"/>
    </row>
    <row r="3092" spans="41:41">
      <c r="AO3092" s="13"/>
    </row>
    <row r="3093" spans="41:41">
      <c r="AO3093" s="13"/>
    </row>
    <row r="3094" spans="41:41">
      <c r="AO3094" s="13"/>
    </row>
    <row r="3095" spans="41:41">
      <c r="AO3095" s="13"/>
    </row>
    <row r="3096" spans="41:41">
      <c r="AO3096" s="13"/>
    </row>
    <row r="3097" spans="41:41">
      <c r="AO3097" s="13"/>
    </row>
    <row r="3098" spans="41:41">
      <c r="AO3098" s="13"/>
    </row>
    <row r="3099" spans="41:41">
      <c r="AO3099" s="13"/>
    </row>
    <row r="3100" spans="41:41">
      <c r="AO3100" s="13"/>
    </row>
    <row r="3101" spans="41:41">
      <c r="AO3101" s="13"/>
    </row>
    <row r="3102" spans="41:41">
      <c r="AO3102" s="13"/>
    </row>
    <row r="3103" spans="41:41">
      <c r="AO3103" s="13"/>
    </row>
    <row r="3104" spans="41:41">
      <c r="AO3104" s="13"/>
    </row>
    <row r="3105" spans="41:41">
      <c r="AO3105" s="13"/>
    </row>
    <row r="3106" spans="41:41">
      <c r="AO3106" s="13"/>
    </row>
    <row r="3107" spans="41:41">
      <c r="AO3107" s="13"/>
    </row>
    <row r="3108" spans="41:41">
      <c r="AO3108" s="13"/>
    </row>
    <row r="3109" spans="41:41">
      <c r="AO3109" s="13"/>
    </row>
    <row r="3110" spans="41:41">
      <c r="AO3110" s="13"/>
    </row>
    <row r="3111" spans="41:41">
      <c r="AO3111" s="13"/>
    </row>
    <row r="3112" spans="41:41">
      <c r="AO3112" s="13"/>
    </row>
    <row r="3113" spans="41:41">
      <c r="AO3113" s="13"/>
    </row>
    <row r="3114" spans="41:41">
      <c r="AO3114" s="13"/>
    </row>
    <row r="3115" spans="41:41">
      <c r="AO3115" s="13"/>
    </row>
    <row r="3116" spans="41:41">
      <c r="AO3116" s="13"/>
    </row>
    <row r="3117" spans="41:41">
      <c r="AO3117" s="13"/>
    </row>
    <row r="3118" spans="41:41">
      <c r="AO3118" s="13"/>
    </row>
    <row r="3119" spans="41:41">
      <c r="AO3119" s="13"/>
    </row>
    <row r="3120" spans="41:41">
      <c r="AO3120" s="13"/>
    </row>
    <row r="3121" spans="41:41">
      <c r="AO3121" s="13"/>
    </row>
    <row r="3122" spans="41:41">
      <c r="AO3122" s="13"/>
    </row>
    <row r="3123" spans="41:41">
      <c r="AO3123" s="13"/>
    </row>
    <row r="3124" spans="41:41">
      <c r="AO3124" s="13"/>
    </row>
    <row r="3125" spans="41:41">
      <c r="AO3125" s="13"/>
    </row>
    <row r="3126" spans="41:41">
      <c r="AO3126" s="13"/>
    </row>
    <row r="3127" spans="41:41">
      <c r="AO3127" s="13"/>
    </row>
    <row r="3128" spans="41:41">
      <c r="AO3128" s="13"/>
    </row>
    <row r="3129" spans="41:41">
      <c r="AO3129" s="13"/>
    </row>
    <row r="3130" spans="41:41">
      <c r="AO3130" s="13"/>
    </row>
    <row r="3131" spans="41:41">
      <c r="AO3131" s="13"/>
    </row>
    <row r="3132" spans="41:41">
      <c r="AO3132" s="13"/>
    </row>
    <row r="3133" spans="41:41">
      <c r="AO3133" s="13"/>
    </row>
    <row r="3134" spans="41:41">
      <c r="AO3134" s="13"/>
    </row>
    <row r="3135" spans="41:41">
      <c r="AO3135" s="13"/>
    </row>
    <row r="3136" spans="41:41">
      <c r="AO3136" s="13"/>
    </row>
    <row r="3137" spans="41:41">
      <c r="AO3137" s="13"/>
    </row>
    <row r="3138" spans="41:41">
      <c r="AO3138" s="13"/>
    </row>
    <row r="3139" spans="41:41">
      <c r="AO3139" s="13"/>
    </row>
    <row r="3140" spans="41:41">
      <c r="AO3140" s="13"/>
    </row>
    <row r="3141" spans="41:41">
      <c r="AO3141" s="13"/>
    </row>
    <row r="3142" spans="41:41">
      <c r="AO3142" s="13"/>
    </row>
    <row r="3143" spans="41:41">
      <c r="AO3143" s="13"/>
    </row>
    <row r="3144" spans="41:41">
      <c r="AO3144" s="13"/>
    </row>
    <row r="3145" spans="41:41">
      <c r="AO3145" s="13"/>
    </row>
    <row r="3146" spans="41:41">
      <c r="AO3146" s="13"/>
    </row>
    <row r="3147" spans="41:41">
      <c r="AO3147" s="13"/>
    </row>
    <row r="3148" spans="41:41">
      <c r="AO3148" s="13"/>
    </row>
    <row r="3149" spans="41:41">
      <c r="AO3149" s="13"/>
    </row>
    <row r="3150" spans="41:41">
      <c r="AO3150" s="13"/>
    </row>
    <row r="3151" spans="41:41">
      <c r="AO3151" s="13"/>
    </row>
    <row r="3152" spans="41:41">
      <c r="AO3152" s="13"/>
    </row>
    <row r="3153" spans="41:41">
      <c r="AO3153" s="13"/>
    </row>
    <row r="3154" spans="41:41">
      <c r="AO3154" s="13"/>
    </row>
    <row r="3155" spans="41:41">
      <c r="AO3155" s="13"/>
    </row>
    <row r="3156" spans="41:41">
      <c r="AO3156" s="13"/>
    </row>
    <row r="3157" spans="41:41">
      <c r="AO3157" s="13"/>
    </row>
    <row r="3158" spans="41:41">
      <c r="AO3158" s="13"/>
    </row>
    <row r="3159" spans="41:41">
      <c r="AO3159" s="13"/>
    </row>
    <row r="3160" spans="41:41">
      <c r="AO3160" s="13"/>
    </row>
    <row r="3161" spans="41:41">
      <c r="AO3161" s="13"/>
    </row>
    <row r="3162" spans="41:41">
      <c r="AO3162" s="13"/>
    </row>
    <row r="3163" spans="41:41">
      <c r="AO3163" s="13"/>
    </row>
    <row r="3164" spans="41:41">
      <c r="AO3164" s="13"/>
    </row>
    <row r="3165" spans="41:41">
      <c r="AO3165" s="13"/>
    </row>
    <row r="3166" spans="41:41">
      <c r="AO3166" s="13"/>
    </row>
    <row r="3167" spans="41:41">
      <c r="AO3167" s="13"/>
    </row>
    <row r="3168" spans="41:41">
      <c r="AO3168" s="13"/>
    </row>
    <row r="3169" spans="41:41">
      <c r="AO3169" s="13"/>
    </row>
    <row r="3170" spans="41:41">
      <c r="AO3170" s="13"/>
    </row>
    <row r="3171" spans="41:41">
      <c r="AO3171" s="13"/>
    </row>
    <row r="3172" spans="41:41">
      <c r="AO3172" s="13"/>
    </row>
    <row r="3173" spans="41:41">
      <c r="AO3173" s="13"/>
    </row>
    <row r="3174" spans="41:41">
      <c r="AO3174" s="13"/>
    </row>
    <row r="3175" spans="41:41">
      <c r="AO3175" s="13"/>
    </row>
    <row r="3176" spans="41:41">
      <c r="AO3176" s="13"/>
    </row>
    <row r="3177" spans="41:41">
      <c r="AO3177" s="13"/>
    </row>
    <row r="3178" spans="41:41">
      <c r="AO3178" s="13"/>
    </row>
    <row r="3179" spans="41:41">
      <c r="AO3179" s="13"/>
    </row>
    <row r="3180" spans="41:41">
      <c r="AO3180" s="13"/>
    </row>
    <row r="3181" spans="41:41">
      <c r="AO3181" s="13"/>
    </row>
    <row r="3182" spans="41:41">
      <c r="AO3182" s="13"/>
    </row>
    <row r="3183" spans="41:41">
      <c r="AO3183" s="13"/>
    </row>
    <row r="3184" spans="41:41">
      <c r="AO3184" s="13"/>
    </row>
    <row r="3185" spans="41:41">
      <c r="AO3185" s="13"/>
    </row>
    <row r="3186" spans="41:41">
      <c r="AO3186" s="13"/>
    </row>
    <row r="3187" spans="41:41">
      <c r="AO3187" s="13"/>
    </row>
    <row r="3188" spans="41:41">
      <c r="AO3188" s="13"/>
    </row>
    <row r="3189" spans="41:41">
      <c r="AO3189" s="13"/>
    </row>
    <row r="3190" spans="41:41">
      <c r="AO3190" s="13"/>
    </row>
    <row r="3191" spans="41:41">
      <c r="AO3191" s="13"/>
    </row>
    <row r="3192" spans="41:41">
      <c r="AO3192" s="13"/>
    </row>
    <row r="3193" spans="41:41">
      <c r="AO3193" s="13"/>
    </row>
    <row r="3194" spans="41:41">
      <c r="AO3194" s="13"/>
    </row>
    <row r="3195" spans="41:41">
      <c r="AO3195" s="13"/>
    </row>
    <row r="3196" spans="41:41">
      <c r="AO3196" s="13"/>
    </row>
    <row r="3197" spans="41:41">
      <c r="AO3197" s="13"/>
    </row>
    <row r="3198" spans="41:41">
      <c r="AO3198" s="13"/>
    </row>
    <row r="3199" spans="41:41">
      <c r="AO3199" s="13"/>
    </row>
    <row r="3200" spans="41:41">
      <c r="AO3200" s="13"/>
    </row>
    <row r="3201" spans="41:41">
      <c r="AO3201" s="13"/>
    </row>
    <row r="3202" spans="41:41">
      <c r="AO3202" s="13"/>
    </row>
    <row r="3203" spans="41:41">
      <c r="AO3203" s="13"/>
    </row>
    <row r="3204" spans="41:41">
      <c r="AO3204" s="13"/>
    </row>
    <row r="3205" spans="41:41">
      <c r="AO3205" s="13"/>
    </row>
    <row r="3206" spans="41:41">
      <c r="AO3206" s="13"/>
    </row>
    <row r="3207" spans="41:41">
      <c r="AO3207" s="13"/>
    </row>
    <row r="3208" spans="41:41">
      <c r="AO3208" s="13"/>
    </row>
    <row r="3209" spans="41:41">
      <c r="AO3209" s="13"/>
    </row>
    <row r="3210" spans="41:41">
      <c r="AO3210" s="13"/>
    </row>
    <row r="3211" spans="41:41">
      <c r="AO3211" s="13"/>
    </row>
    <row r="3212" spans="41:41">
      <c r="AO3212" s="13"/>
    </row>
    <row r="3213" spans="41:41">
      <c r="AO3213" s="13"/>
    </row>
    <row r="3214" spans="41:41">
      <c r="AO3214" s="13"/>
    </row>
    <row r="3215" spans="41:41">
      <c r="AO3215" s="13"/>
    </row>
    <row r="3216" spans="41:41">
      <c r="AO3216" s="13"/>
    </row>
    <row r="3217" spans="41:41">
      <c r="AO3217" s="13"/>
    </row>
    <row r="3218" spans="41:41">
      <c r="AO3218" s="13"/>
    </row>
    <row r="3219" spans="41:41">
      <c r="AO3219" s="13"/>
    </row>
    <row r="3220" spans="41:41">
      <c r="AO3220" s="13"/>
    </row>
    <row r="3221" spans="41:41">
      <c r="AO3221" s="13"/>
    </row>
    <row r="3222" spans="41:41">
      <c r="AO3222" s="13"/>
    </row>
    <row r="3223" spans="41:41">
      <c r="AO3223" s="13"/>
    </row>
    <row r="3224" spans="41:41">
      <c r="AO3224" s="13"/>
    </row>
    <row r="3225" spans="41:41">
      <c r="AO3225" s="13"/>
    </row>
    <row r="3226" spans="41:41">
      <c r="AO3226" s="13"/>
    </row>
    <row r="3227" spans="41:41">
      <c r="AO3227" s="13"/>
    </row>
    <row r="3228" spans="41:41">
      <c r="AO3228" s="13"/>
    </row>
    <row r="3229" spans="41:41">
      <c r="AO3229" s="13"/>
    </row>
    <row r="3230" spans="41:41">
      <c r="AO3230" s="13"/>
    </row>
    <row r="3231" spans="41:41">
      <c r="AO3231" s="13"/>
    </row>
    <row r="3232" spans="41:41">
      <c r="AO3232" s="13"/>
    </row>
    <row r="3233" spans="41:41">
      <c r="AO3233" s="13"/>
    </row>
    <row r="3234" spans="41:41">
      <c r="AO3234" s="13"/>
    </row>
    <row r="3235" spans="41:41">
      <c r="AO3235" s="13"/>
    </row>
    <row r="3236" spans="41:41">
      <c r="AO3236" s="13"/>
    </row>
    <row r="3237" spans="41:41">
      <c r="AO3237" s="13"/>
    </row>
    <row r="3238" spans="41:41">
      <c r="AO3238" s="13"/>
    </row>
    <row r="3239" spans="41:41">
      <c r="AO3239" s="13"/>
    </row>
    <row r="3240" spans="41:41">
      <c r="AO3240" s="13"/>
    </row>
    <row r="3241" spans="41:41">
      <c r="AO3241" s="13"/>
    </row>
    <row r="3242" spans="41:41">
      <c r="AO3242" s="13"/>
    </row>
    <row r="3243" spans="41:41">
      <c r="AO3243" s="13"/>
    </row>
    <row r="3244" spans="41:41">
      <c r="AO3244" s="13"/>
    </row>
    <row r="3245" spans="41:41">
      <c r="AO3245" s="13"/>
    </row>
    <row r="3246" spans="41:41">
      <c r="AO3246" s="13"/>
    </row>
    <row r="3247" spans="41:41">
      <c r="AO3247" s="13"/>
    </row>
    <row r="3248" spans="41:41">
      <c r="AO3248" s="13"/>
    </row>
    <row r="3249" spans="41:41">
      <c r="AO3249" s="13"/>
    </row>
    <row r="3250" spans="41:41">
      <c r="AO3250" s="13"/>
    </row>
    <row r="3251" spans="41:41">
      <c r="AO3251" s="13"/>
    </row>
    <row r="3252" spans="41:41">
      <c r="AO3252" s="13"/>
    </row>
    <row r="3253" spans="41:41">
      <c r="AO3253" s="13"/>
    </row>
    <row r="3254" spans="41:41">
      <c r="AO3254" s="13"/>
    </row>
    <row r="3255" spans="41:41">
      <c r="AO3255" s="13"/>
    </row>
    <row r="3256" spans="41:41">
      <c r="AO3256" s="13"/>
    </row>
    <row r="3257" spans="41:41">
      <c r="AO3257" s="13"/>
    </row>
    <row r="3258" spans="41:41">
      <c r="AO3258" s="13"/>
    </row>
    <row r="3259" spans="41:41">
      <c r="AO3259" s="13"/>
    </row>
    <row r="3260" spans="41:41">
      <c r="AO3260" s="13"/>
    </row>
    <row r="3261" spans="41:41">
      <c r="AO3261" s="13"/>
    </row>
    <row r="3262" spans="41:41">
      <c r="AO3262" s="13"/>
    </row>
    <row r="3263" spans="41:41">
      <c r="AO3263" s="13"/>
    </row>
    <row r="3264" spans="41:41">
      <c r="AO3264" s="13"/>
    </row>
    <row r="3265" spans="41:41">
      <c r="AO3265" s="13"/>
    </row>
    <row r="3266" spans="41:41">
      <c r="AO3266" s="13"/>
    </row>
    <row r="3267" spans="41:41">
      <c r="AO3267" s="13"/>
    </row>
    <row r="3268" spans="41:41">
      <c r="AO3268" s="13"/>
    </row>
    <row r="3269" spans="41:41">
      <c r="AO3269" s="13"/>
    </row>
    <row r="3270" spans="41:41">
      <c r="AO3270" s="13"/>
    </row>
    <row r="3271" spans="41:41">
      <c r="AO3271" s="13"/>
    </row>
    <row r="3272" spans="41:41">
      <c r="AO3272" s="13"/>
    </row>
    <row r="3273" spans="41:41">
      <c r="AO3273" s="13"/>
    </row>
    <row r="3274" spans="41:41">
      <c r="AO3274" s="13"/>
    </row>
    <row r="3275" spans="41:41">
      <c r="AO3275" s="13"/>
    </row>
    <row r="3276" spans="41:41">
      <c r="AO3276" s="13"/>
    </row>
    <row r="3277" spans="41:41">
      <c r="AO3277" s="13"/>
    </row>
    <row r="3278" spans="41:41">
      <c r="AO3278" s="13"/>
    </row>
    <row r="3279" spans="41:41">
      <c r="AO3279" s="13"/>
    </row>
    <row r="3280" spans="41:41">
      <c r="AO3280" s="13"/>
    </row>
    <row r="3281" spans="41:41">
      <c r="AO3281" s="13"/>
    </row>
    <row r="3282" spans="41:41">
      <c r="AO3282" s="13"/>
    </row>
    <row r="3283" spans="41:41">
      <c r="AO3283" s="13"/>
    </row>
    <row r="3284" spans="41:41">
      <c r="AO3284" s="13"/>
    </row>
    <row r="3285" spans="41:41">
      <c r="AO3285" s="13"/>
    </row>
    <row r="3286" spans="41:41">
      <c r="AO3286" s="13"/>
    </row>
    <row r="3287" spans="41:41">
      <c r="AO3287" s="13"/>
    </row>
    <row r="3288" spans="41:41">
      <c r="AO3288" s="13"/>
    </row>
    <row r="3289" spans="41:41">
      <c r="AO3289" s="13"/>
    </row>
    <row r="3290" spans="41:41">
      <c r="AO3290" s="13"/>
    </row>
    <row r="3291" spans="41:41">
      <c r="AO3291" s="13"/>
    </row>
    <row r="3292" spans="41:41">
      <c r="AO3292" s="13"/>
    </row>
    <row r="3293" spans="41:41">
      <c r="AO3293" s="13"/>
    </row>
    <row r="3294" spans="41:41">
      <c r="AO3294" s="13"/>
    </row>
    <row r="3295" spans="41:41">
      <c r="AO3295" s="13"/>
    </row>
    <row r="3296" spans="41:41">
      <c r="AO3296" s="13"/>
    </row>
    <row r="3297" spans="41:41">
      <c r="AO3297" s="13"/>
    </row>
    <row r="3298" spans="41:41">
      <c r="AO3298" s="13"/>
    </row>
    <row r="3299" spans="41:41">
      <c r="AO3299" s="13"/>
    </row>
    <row r="3300" spans="41:41">
      <c r="AO3300" s="13"/>
    </row>
    <row r="3301" spans="41:41">
      <c r="AO3301" s="13"/>
    </row>
    <row r="3302" spans="41:41">
      <c r="AO3302" s="13"/>
    </row>
    <row r="3303" spans="41:41">
      <c r="AO3303" s="13"/>
    </row>
    <row r="3304" spans="41:41">
      <c r="AO3304" s="13"/>
    </row>
    <row r="3305" spans="41:41">
      <c r="AO3305" s="13"/>
    </row>
    <row r="3306" spans="41:41">
      <c r="AO3306" s="13"/>
    </row>
    <row r="3307" spans="41:41">
      <c r="AO3307" s="13"/>
    </row>
    <row r="3308" spans="41:41">
      <c r="AO3308" s="13"/>
    </row>
    <row r="3309" spans="41:41">
      <c r="AO3309" s="13"/>
    </row>
    <row r="3310" spans="41:41">
      <c r="AO3310" s="13"/>
    </row>
    <row r="3311" spans="41:41">
      <c r="AO3311" s="13"/>
    </row>
    <row r="3312" spans="41:41">
      <c r="AO3312" s="13"/>
    </row>
    <row r="3313" spans="41:41">
      <c r="AO3313" s="13"/>
    </row>
    <row r="3314" spans="41:41">
      <c r="AO3314" s="13"/>
    </row>
    <row r="3315" spans="41:41">
      <c r="AO3315" s="13"/>
    </row>
    <row r="3316" spans="41:41">
      <c r="AO3316" s="13"/>
    </row>
    <row r="3317" spans="41:41">
      <c r="AO3317" s="13"/>
    </row>
    <row r="3318" spans="41:41">
      <c r="AO3318" s="13"/>
    </row>
    <row r="3319" spans="41:41">
      <c r="AO3319" s="13"/>
    </row>
    <row r="3320" spans="41:41">
      <c r="AO3320" s="13"/>
    </row>
    <row r="3321" spans="41:41">
      <c r="AO3321" s="13"/>
    </row>
    <row r="3322" spans="41:41">
      <c r="AO3322" s="13"/>
    </row>
    <row r="3323" spans="41:41">
      <c r="AO3323" s="13"/>
    </row>
    <row r="3324" spans="41:41">
      <c r="AO3324" s="13"/>
    </row>
    <row r="3325" spans="41:41">
      <c r="AO3325" s="13"/>
    </row>
    <row r="3326" spans="41:41">
      <c r="AO3326" s="13"/>
    </row>
    <row r="3327" spans="41:41">
      <c r="AO3327" s="13"/>
    </row>
    <row r="3328" spans="41:41">
      <c r="AO3328" s="13"/>
    </row>
    <row r="3329" spans="41:41">
      <c r="AO3329" s="13"/>
    </row>
    <row r="3330" spans="41:41">
      <c r="AO3330" s="13"/>
    </row>
    <row r="3331" spans="41:41">
      <c r="AO3331" s="13"/>
    </row>
    <row r="3332" spans="41:41">
      <c r="AO3332" s="13"/>
    </row>
    <row r="3333" spans="41:41">
      <c r="AO3333" s="13"/>
    </row>
    <row r="3334" spans="41:41">
      <c r="AO3334" s="13"/>
    </row>
    <row r="3335" spans="41:41">
      <c r="AO3335" s="13"/>
    </row>
    <row r="3336" spans="41:41">
      <c r="AO3336" s="13"/>
    </row>
    <row r="3337" spans="41:41">
      <c r="AO3337" s="13"/>
    </row>
    <row r="3338" spans="41:41">
      <c r="AO3338" s="13"/>
    </row>
    <row r="3339" spans="41:41">
      <c r="AO3339" s="13"/>
    </row>
    <row r="3340" spans="41:41">
      <c r="AO3340" s="13"/>
    </row>
    <row r="3341" spans="41:41">
      <c r="AO3341" s="13"/>
    </row>
    <row r="3342" spans="41:41">
      <c r="AO3342" s="13"/>
    </row>
    <row r="3343" spans="41:41">
      <c r="AO3343" s="13"/>
    </row>
    <row r="3344" spans="41:41">
      <c r="AO3344" s="13"/>
    </row>
    <row r="3345" spans="41:41">
      <c r="AO3345" s="13"/>
    </row>
    <row r="3346" spans="41:41">
      <c r="AO3346" s="13"/>
    </row>
    <row r="3347" spans="41:41">
      <c r="AO3347" s="13"/>
    </row>
    <row r="3348" spans="41:41">
      <c r="AO3348" s="13"/>
    </row>
    <row r="3349" spans="41:41">
      <c r="AO3349" s="13"/>
    </row>
    <row r="3350" spans="41:41">
      <c r="AO3350" s="13"/>
    </row>
    <row r="3351" spans="41:41">
      <c r="AO3351" s="13"/>
    </row>
    <row r="3352" spans="41:41">
      <c r="AO3352" s="13"/>
    </row>
    <row r="3353" spans="41:41">
      <c r="AO3353" s="13"/>
    </row>
    <row r="3354" spans="41:41">
      <c r="AO3354" s="13"/>
    </row>
    <row r="3355" spans="41:41">
      <c r="AO3355" s="13"/>
    </row>
    <row r="3356" spans="41:41">
      <c r="AO3356" s="13"/>
    </row>
    <row r="3357" spans="41:41">
      <c r="AO3357" s="13"/>
    </row>
    <row r="3358" spans="41:41">
      <c r="AO3358" s="13"/>
    </row>
    <row r="3359" spans="41:41">
      <c r="AO3359" s="13"/>
    </row>
    <row r="3360" spans="41:41">
      <c r="AO3360" s="13"/>
    </row>
    <row r="3361" spans="41:41">
      <c r="AO3361" s="13"/>
    </row>
    <row r="3362" spans="41:41">
      <c r="AO3362" s="13"/>
    </row>
    <row r="3363" spans="41:41">
      <c r="AO3363" s="13"/>
    </row>
    <row r="3364" spans="41:41">
      <c r="AO3364" s="13"/>
    </row>
    <row r="3365" spans="41:41">
      <c r="AO3365" s="13"/>
    </row>
    <row r="3366" spans="41:41">
      <c r="AO3366" s="13"/>
    </row>
    <row r="3367" spans="41:41">
      <c r="AO3367" s="13"/>
    </row>
    <row r="3368" spans="41:41">
      <c r="AO3368" s="13"/>
    </row>
    <row r="3369" spans="41:41">
      <c r="AO3369" s="13"/>
    </row>
    <row r="3370" spans="41:41">
      <c r="AO3370" s="13"/>
    </row>
    <row r="3371" spans="41:41">
      <c r="AO3371" s="13"/>
    </row>
    <row r="3372" spans="41:41">
      <c r="AO3372" s="13"/>
    </row>
    <row r="3373" spans="41:41">
      <c r="AO3373" s="13"/>
    </row>
    <row r="3374" spans="41:41">
      <c r="AO3374" s="13"/>
    </row>
    <row r="3375" spans="41:41">
      <c r="AO3375" s="13"/>
    </row>
    <row r="3376" spans="41:41">
      <c r="AO3376" s="13"/>
    </row>
    <row r="3377" spans="41:41">
      <c r="AO3377" s="13"/>
    </row>
    <row r="3378" spans="41:41">
      <c r="AO3378" s="13"/>
    </row>
    <row r="3379" spans="41:41">
      <c r="AO3379" s="13"/>
    </row>
    <row r="3380" spans="41:41">
      <c r="AO3380" s="13"/>
    </row>
    <row r="3381" spans="41:41">
      <c r="AO3381" s="13"/>
    </row>
    <row r="3382" spans="41:41">
      <c r="AO3382" s="13"/>
    </row>
    <row r="3383" spans="41:41">
      <c r="AO3383" s="13"/>
    </row>
    <row r="3384" spans="41:41">
      <c r="AO3384" s="13"/>
    </row>
    <row r="3385" spans="41:41">
      <c r="AO3385" s="13"/>
    </row>
    <row r="3386" spans="41:41">
      <c r="AO3386" s="13"/>
    </row>
    <row r="3387" spans="41:41">
      <c r="AO3387" s="13"/>
    </row>
    <row r="3388" spans="41:41">
      <c r="AO3388" s="13"/>
    </row>
    <row r="3389" spans="41:41">
      <c r="AO3389" s="13"/>
    </row>
    <row r="3390" spans="41:41">
      <c r="AO3390" s="13"/>
    </row>
    <row r="3391" spans="41:41">
      <c r="AO3391" s="13"/>
    </row>
    <row r="3392" spans="41:41">
      <c r="AO3392" s="13"/>
    </row>
    <row r="3393" spans="41:41">
      <c r="AO3393" s="13"/>
    </row>
    <row r="3394" spans="41:41">
      <c r="AO3394" s="13"/>
    </row>
    <row r="3395" spans="41:41">
      <c r="AO3395" s="13"/>
    </row>
    <row r="3396" spans="41:41">
      <c r="AO3396" s="13"/>
    </row>
    <row r="3397" spans="41:41">
      <c r="AO3397" s="13"/>
    </row>
    <row r="3398" spans="41:41">
      <c r="AO3398" s="13"/>
    </row>
    <row r="3399" spans="41:41">
      <c r="AO3399" s="13"/>
    </row>
    <row r="3400" spans="41:41">
      <c r="AO3400" s="13"/>
    </row>
    <row r="3401" spans="41:41">
      <c r="AO3401" s="13"/>
    </row>
    <row r="3402" spans="41:41">
      <c r="AO3402" s="13"/>
    </row>
    <row r="3403" spans="41:41">
      <c r="AO3403" s="13"/>
    </row>
    <row r="3404" spans="41:41">
      <c r="AO3404" s="13"/>
    </row>
    <row r="3405" spans="41:41">
      <c r="AO3405" s="13"/>
    </row>
    <row r="3406" spans="41:41">
      <c r="AO3406" s="13"/>
    </row>
    <row r="3407" spans="41:41">
      <c r="AO3407" s="13"/>
    </row>
    <row r="3408" spans="41:41">
      <c r="AO3408" s="13"/>
    </row>
    <row r="3409" spans="41:41">
      <c r="AO3409" s="13"/>
    </row>
    <row r="3410" spans="41:41">
      <c r="AO3410" s="13"/>
    </row>
    <row r="3411" spans="41:41">
      <c r="AO3411" s="13"/>
    </row>
    <row r="3412" spans="41:41">
      <c r="AO3412" s="13"/>
    </row>
    <row r="3413" spans="41:41">
      <c r="AO3413" s="13"/>
    </row>
    <row r="3414" spans="41:41">
      <c r="AO3414" s="13"/>
    </row>
    <row r="3415" spans="41:41">
      <c r="AO3415" s="13"/>
    </row>
    <row r="3416" spans="41:41">
      <c r="AO3416" s="13"/>
    </row>
    <row r="3417" spans="41:41">
      <c r="AO3417" s="13"/>
    </row>
    <row r="3418" spans="41:41">
      <c r="AO3418" s="13"/>
    </row>
    <row r="3419" spans="41:41">
      <c r="AO3419" s="13"/>
    </row>
    <row r="3420" spans="41:41">
      <c r="AO3420" s="13"/>
    </row>
    <row r="3421" spans="41:41">
      <c r="AO3421" s="13"/>
    </row>
    <row r="3422" spans="41:41">
      <c r="AO3422" s="13"/>
    </row>
    <row r="3423" spans="41:41">
      <c r="AO3423" s="13"/>
    </row>
    <row r="3424" spans="41:41">
      <c r="AO3424" s="13"/>
    </row>
    <row r="3425" spans="41:41">
      <c r="AO3425" s="13"/>
    </row>
    <row r="3426" spans="41:41">
      <c r="AO3426" s="13"/>
    </row>
    <row r="3427" spans="41:41">
      <c r="AO3427" s="13"/>
    </row>
    <row r="3428" spans="41:41">
      <c r="AO3428" s="13"/>
    </row>
    <row r="3429" spans="41:41">
      <c r="AO3429" s="13"/>
    </row>
    <row r="3430" spans="41:41">
      <c r="AO3430" s="13"/>
    </row>
    <row r="3431" spans="41:41">
      <c r="AO3431" s="13"/>
    </row>
    <row r="3432" spans="41:41">
      <c r="AO3432" s="13"/>
    </row>
    <row r="3433" spans="41:41">
      <c r="AO3433" s="13"/>
    </row>
    <row r="3434" spans="41:41">
      <c r="AO3434" s="13"/>
    </row>
    <row r="3435" spans="41:41">
      <c r="AO3435" s="13"/>
    </row>
    <row r="3436" spans="41:41">
      <c r="AO3436" s="13"/>
    </row>
    <row r="3437" spans="41:41">
      <c r="AO3437" s="13"/>
    </row>
    <row r="3438" spans="41:41">
      <c r="AO3438" s="13"/>
    </row>
    <row r="3439" spans="41:41">
      <c r="AO3439" s="13"/>
    </row>
    <row r="3440" spans="41:41">
      <c r="AO3440" s="13"/>
    </row>
    <row r="3441" spans="41:41">
      <c r="AO3441" s="13"/>
    </row>
    <row r="3442" spans="41:41">
      <c r="AO3442" s="13"/>
    </row>
    <row r="3443" spans="41:41">
      <c r="AO3443" s="13"/>
    </row>
    <row r="3444" spans="41:41">
      <c r="AO3444" s="13"/>
    </row>
    <row r="3445" spans="41:41">
      <c r="AO3445" s="13"/>
    </row>
    <row r="3446" spans="41:41">
      <c r="AO3446" s="13"/>
    </row>
    <row r="3447" spans="41:41">
      <c r="AO3447" s="13"/>
    </row>
    <row r="3448" spans="41:41">
      <c r="AO3448" s="13"/>
    </row>
    <row r="3449" spans="41:41">
      <c r="AO3449" s="13"/>
    </row>
    <row r="3450" spans="41:41">
      <c r="AO3450" s="13"/>
    </row>
    <row r="3451" spans="41:41">
      <c r="AO3451" s="13"/>
    </row>
    <row r="3452" spans="41:41">
      <c r="AO3452" s="13"/>
    </row>
    <row r="3453" spans="41:41">
      <c r="AO3453" s="13"/>
    </row>
    <row r="3454" spans="41:41">
      <c r="AO3454" s="13"/>
    </row>
    <row r="3455" spans="41:41">
      <c r="AO3455" s="13"/>
    </row>
    <row r="3456" spans="41:41">
      <c r="AO3456" s="13"/>
    </row>
    <row r="3457" spans="41:41">
      <c r="AO3457" s="13"/>
    </row>
    <row r="3458" spans="41:41">
      <c r="AO3458" s="13"/>
    </row>
    <row r="3459" spans="41:41">
      <c r="AO3459" s="13"/>
    </row>
    <row r="3460" spans="41:41">
      <c r="AO3460" s="13"/>
    </row>
    <row r="3461" spans="41:41">
      <c r="AO3461" s="13"/>
    </row>
    <row r="3462" spans="41:41">
      <c r="AO3462" s="13"/>
    </row>
    <row r="3463" spans="41:41">
      <c r="AO3463" s="13"/>
    </row>
    <row r="3464" spans="41:41">
      <c r="AO3464" s="13"/>
    </row>
    <row r="3465" spans="41:41">
      <c r="AO3465" s="13"/>
    </row>
    <row r="3466" spans="41:41">
      <c r="AO3466" s="13"/>
    </row>
    <row r="3467" spans="41:41">
      <c r="AO3467" s="13"/>
    </row>
    <row r="3468" spans="41:41">
      <c r="AO3468" s="13"/>
    </row>
    <row r="3469" spans="41:41">
      <c r="AO3469" s="13"/>
    </row>
    <row r="3470" spans="41:41">
      <c r="AO3470" s="13"/>
    </row>
    <row r="3471" spans="41:41">
      <c r="AO3471" s="13"/>
    </row>
    <row r="3472" spans="41:41">
      <c r="AO3472" s="13"/>
    </row>
    <row r="3473" spans="41:41">
      <c r="AO3473" s="13"/>
    </row>
    <row r="3474" spans="41:41">
      <c r="AO3474" s="13"/>
    </row>
    <row r="3475" spans="41:41">
      <c r="AO3475" s="13"/>
    </row>
    <row r="3476" spans="41:41">
      <c r="AO3476" s="13"/>
    </row>
    <row r="3477" spans="41:41">
      <c r="AO3477" s="13"/>
    </row>
    <row r="3478" spans="41:41">
      <c r="AO3478" s="13"/>
    </row>
    <row r="3479" spans="41:41">
      <c r="AO3479" s="13"/>
    </row>
    <row r="3480" spans="41:41">
      <c r="AO3480" s="13"/>
    </row>
    <row r="3481" spans="41:41">
      <c r="AO3481" s="13"/>
    </row>
    <row r="3482" spans="41:41">
      <c r="AO3482" s="13"/>
    </row>
    <row r="3483" spans="41:41">
      <c r="AO3483" s="13"/>
    </row>
    <row r="3484" spans="41:41">
      <c r="AO3484" s="13"/>
    </row>
    <row r="3485" spans="41:41">
      <c r="AO3485" s="13"/>
    </row>
    <row r="3486" spans="41:41">
      <c r="AO3486" s="13"/>
    </row>
    <row r="3487" spans="41:41">
      <c r="AO3487" s="13"/>
    </row>
    <row r="3488" spans="41:41">
      <c r="AO3488" s="13"/>
    </row>
    <row r="3489" spans="41:41">
      <c r="AO3489" s="13"/>
    </row>
    <row r="3490" spans="41:41">
      <c r="AO3490" s="13"/>
    </row>
    <row r="3491" spans="41:41">
      <c r="AO3491" s="13"/>
    </row>
    <row r="3492" spans="41:41">
      <c r="AO3492" s="13"/>
    </row>
    <row r="3493" spans="41:41">
      <c r="AO3493" s="13"/>
    </row>
    <row r="3494" spans="41:41">
      <c r="AO3494" s="13"/>
    </row>
    <row r="3495" spans="41:41">
      <c r="AO3495" s="13"/>
    </row>
    <row r="3496" spans="41:41">
      <c r="AO3496" s="13"/>
    </row>
    <row r="3497" spans="41:41">
      <c r="AO3497" s="13"/>
    </row>
    <row r="3498" spans="41:41">
      <c r="AO3498" s="13"/>
    </row>
    <row r="3499" spans="41:41">
      <c r="AO3499" s="13"/>
    </row>
    <row r="3500" spans="41:41">
      <c r="AO3500" s="13"/>
    </row>
    <row r="3501" spans="41:41">
      <c r="AO3501" s="13"/>
    </row>
    <row r="3502" spans="41:41">
      <c r="AO3502" s="13"/>
    </row>
    <row r="3503" spans="41:41">
      <c r="AO3503" s="13"/>
    </row>
    <row r="3504" spans="41:41">
      <c r="AO3504" s="13"/>
    </row>
    <row r="3505" spans="41:41">
      <c r="AO3505" s="13"/>
    </row>
    <row r="3506" spans="41:41">
      <c r="AO3506" s="13"/>
    </row>
    <row r="3507" spans="41:41">
      <c r="AO3507" s="13"/>
    </row>
    <row r="3508" spans="41:41">
      <c r="AO3508" s="13"/>
    </row>
    <row r="3509" spans="41:41">
      <c r="AO3509" s="13"/>
    </row>
    <row r="3510" spans="41:41">
      <c r="AO3510" s="13"/>
    </row>
    <row r="3511" spans="41:41">
      <c r="AO3511" s="13"/>
    </row>
    <row r="3512" spans="41:41">
      <c r="AO3512" s="13"/>
    </row>
    <row r="3513" spans="41:41">
      <c r="AO3513" s="13"/>
    </row>
    <row r="3514" spans="41:41">
      <c r="AO3514" s="13"/>
    </row>
    <row r="3515" spans="41:41">
      <c r="AO3515" s="13"/>
    </row>
    <row r="3516" spans="41:41">
      <c r="AO3516" s="13"/>
    </row>
    <row r="3517" spans="41:41">
      <c r="AO3517" s="13"/>
    </row>
    <row r="3518" spans="41:41">
      <c r="AO3518" s="13"/>
    </row>
    <row r="3519" spans="41:41">
      <c r="AO3519" s="13"/>
    </row>
    <row r="3520" spans="41:41">
      <c r="AO3520" s="13"/>
    </row>
    <row r="3521" spans="41:41">
      <c r="AO3521" s="13"/>
    </row>
    <row r="3522" spans="41:41">
      <c r="AO3522" s="13"/>
    </row>
    <row r="3523" spans="41:41">
      <c r="AO3523" s="13"/>
    </row>
    <row r="3524" spans="41:41">
      <c r="AO3524" s="13"/>
    </row>
    <row r="3525" spans="41:41">
      <c r="AO3525" s="13"/>
    </row>
    <row r="3526" spans="41:41">
      <c r="AO3526" s="13"/>
    </row>
    <row r="3527" spans="41:41">
      <c r="AO3527" s="13"/>
    </row>
    <row r="3528" spans="41:41">
      <c r="AO3528" s="13"/>
    </row>
    <row r="3529" spans="41:41">
      <c r="AO3529" s="13"/>
    </row>
    <row r="3530" spans="41:41">
      <c r="AO3530" s="13"/>
    </row>
    <row r="3531" spans="41:41">
      <c r="AO3531" s="13"/>
    </row>
    <row r="3532" spans="41:41">
      <c r="AO3532" s="13"/>
    </row>
    <row r="3533" spans="41:41">
      <c r="AO3533" s="13"/>
    </row>
    <row r="3534" spans="41:41">
      <c r="AO3534" s="13"/>
    </row>
    <row r="3535" spans="41:41">
      <c r="AO3535" s="13"/>
    </row>
    <row r="3536" spans="41:41">
      <c r="AO3536" s="13"/>
    </row>
    <row r="3537" spans="41:41">
      <c r="AO3537" s="13"/>
    </row>
    <row r="3538" spans="41:41">
      <c r="AO3538" s="13"/>
    </row>
    <row r="3539" spans="41:41">
      <c r="AO3539" s="13"/>
    </row>
    <row r="3540" spans="41:41">
      <c r="AO3540" s="13"/>
    </row>
    <row r="3541" spans="41:41">
      <c r="AO3541" s="13"/>
    </row>
    <row r="3542" spans="41:41">
      <c r="AO3542" s="13"/>
    </row>
    <row r="3543" spans="41:41">
      <c r="AO3543" s="13"/>
    </row>
    <row r="3544" spans="41:41">
      <c r="AO3544" s="13"/>
    </row>
    <row r="3545" spans="41:41">
      <c r="AO3545" s="13"/>
    </row>
    <row r="3546" spans="41:41">
      <c r="AO3546" s="13"/>
    </row>
    <row r="3547" spans="41:41">
      <c r="AO3547" s="13"/>
    </row>
    <row r="3548" spans="41:41">
      <c r="AO3548" s="13"/>
    </row>
    <row r="3549" spans="41:41">
      <c r="AO3549" s="13"/>
    </row>
    <row r="3550" spans="41:41">
      <c r="AO3550" s="13"/>
    </row>
    <row r="3551" spans="41:41">
      <c r="AO3551" s="13"/>
    </row>
    <row r="3552" spans="41:41">
      <c r="AO3552" s="13"/>
    </row>
    <row r="3553" spans="41:41">
      <c r="AO3553" s="13"/>
    </row>
    <row r="3554" spans="41:41">
      <c r="AO3554" s="13"/>
    </row>
    <row r="3555" spans="41:41">
      <c r="AO3555" s="13"/>
    </row>
    <row r="3556" spans="41:41">
      <c r="AO3556" s="13"/>
    </row>
    <row r="3557" spans="41:41">
      <c r="AO3557" s="13"/>
    </row>
    <row r="3558" spans="41:41">
      <c r="AO3558" s="13"/>
    </row>
    <row r="3559" spans="41:41">
      <c r="AO3559" s="13"/>
    </row>
    <row r="3560" spans="41:41">
      <c r="AO3560" s="13"/>
    </row>
    <row r="3561" spans="41:41">
      <c r="AO3561" s="13"/>
    </row>
    <row r="3562" spans="41:41">
      <c r="AO3562" s="13"/>
    </row>
    <row r="3563" spans="41:41">
      <c r="AO3563" s="13"/>
    </row>
    <row r="3564" spans="41:41">
      <c r="AO3564" s="13"/>
    </row>
    <row r="3565" spans="41:41">
      <c r="AO3565" s="13"/>
    </row>
    <row r="3566" spans="41:41">
      <c r="AO3566" s="13"/>
    </row>
    <row r="3567" spans="41:41">
      <c r="AO3567" s="13"/>
    </row>
    <row r="3568" spans="41:41">
      <c r="AO3568" s="13"/>
    </row>
    <row r="3569" spans="41:41">
      <c r="AO3569" s="13"/>
    </row>
    <row r="3570" spans="41:41">
      <c r="AO3570" s="13"/>
    </row>
    <row r="3571" spans="41:41">
      <c r="AO3571" s="13"/>
    </row>
    <row r="3572" spans="41:41">
      <c r="AO3572" s="13"/>
    </row>
    <row r="3573" spans="41:41">
      <c r="AO3573" s="13"/>
    </row>
    <row r="3574" spans="41:41">
      <c r="AO3574" s="13"/>
    </row>
    <row r="3575" spans="41:41">
      <c r="AO3575" s="13"/>
    </row>
    <row r="3576" spans="41:41">
      <c r="AO3576" s="13"/>
    </row>
    <row r="3577" spans="41:41">
      <c r="AO3577" s="13"/>
    </row>
    <row r="3578" spans="41:41">
      <c r="AO3578" s="13"/>
    </row>
    <row r="3579" spans="41:41">
      <c r="AO3579" s="13"/>
    </row>
    <row r="3580" spans="41:41">
      <c r="AO3580" s="13"/>
    </row>
    <row r="3581" spans="41:41">
      <c r="AO3581" s="13"/>
    </row>
    <row r="3582" spans="41:41">
      <c r="AO3582" s="13"/>
    </row>
    <row r="3583" spans="41:41">
      <c r="AO3583" s="13"/>
    </row>
    <row r="3584" spans="41:41">
      <c r="AO3584" s="13"/>
    </row>
    <row r="3585" spans="41:41">
      <c r="AO3585" s="13"/>
    </row>
    <row r="3586" spans="41:41">
      <c r="AO3586" s="13"/>
    </row>
    <row r="3587" spans="41:41">
      <c r="AO3587" s="13"/>
    </row>
    <row r="3588" spans="41:41">
      <c r="AO3588" s="13"/>
    </row>
    <row r="3589" spans="41:41">
      <c r="AO3589" s="13"/>
    </row>
    <row r="3590" spans="41:41">
      <c r="AO3590" s="13"/>
    </row>
    <row r="3591" spans="41:41">
      <c r="AO3591" s="13"/>
    </row>
    <row r="3592" spans="41:41">
      <c r="AO3592" s="13"/>
    </row>
    <row r="3593" spans="41:41">
      <c r="AO3593" s="13"/>
    </row>
    <row r="3594" spans="41:41">
      <c r="AO3594" s="13"/>
    </row>
    <row r="3595" spans="41:41">
      <c r="AO3595" s="13"/>
    </row>
    <row r="3596" spans="41:41">
      <c r="AO3596" s="13"/>
    </row>
    <row r="3597" spans="41:41">
      <c r="AO3597" s="13"/>
    </row>
    <row r="3598" spans="41:41">
      <c r="AO3598" s="13"/>
    </row>
    <row r="3599" spans="41:41">
      <c r="AO3599" s="13"/>
    </row>
    <row r="3600" spans="41:41">
      <c r="AO3600" s="13"/>
    </row>
    <row r="3601" spans="41:41">
      <c r="AO3601" s="13"/>
    </row>
    <row r="3602" spans="41:41">
      <c r="AO3602" s="13"/>
    </row>
    <row r="3603" spans="41:41">
      <c r="AO3603" s="13"/>
    </row>
    <row r="3604" spans="41:41">
      <c r="AO3604" s="13"/>
    </row>
    <row r="3605" spans="41:41">
      <c r="AO3605" s="13"/>
    </row>
    <row r="3606" spans="41:41">
      <c r="AO3606" s="13"/>
    </row>
    <row r="3607" spans="41:41">
      <c r="AO3607" s="13"/>
    </row>
    <row r="3608" spans="41:41">
      <c r="AO3608" s="13"/>
    </row>
    <row r="3609" spans="41:41">
      <c r="AO3609" s="13"/>
    </row>
    <row r="3610" spans="41:41">
      <c r="AO3610" s="13"/>
    </row>
    <row r="3611" spans="41:41">
      <c r="AO3611" s="13"/>
    </row>
    <row r="3612" spans="41:41">
      <c r="AO3612" s="13"/>
    </row>
    <row r="3613" spans="41:41">
      <c r="AO3613" s="13"/>
    </row>
    <row r="3614" spans="41:41">
      <c r="AO3614" s="13"/>
    </row>
    <row r="3615" spans="41:41">
      <c r="AO3615" s="13"/>
    </row>
    <row r="3616" spans="41:41">
      <c r="AO3616" s="13"/>
    </row>
    <row r="3617" spans="41:41">
      <c r="AO3617" s="13"/>
    </row>
    <row r="3618" spans="41:41">
      <c r="AO3618" s="13"/>
    </row>
    <row r="3619" spans="41:41">
      <c r="AO3619" s="13"/>
    </row>
    <row r="3620" spans="41:41">
      <c r="AO3620" s="13"/>
    </row>
    <row r="3621" spans="41:41">
      <c r="AO3621" s="13"/>
    </row>
    <row r="3622" spans="41:41">
      <c r="AO3622" s="13"/>
    </row>
    <row r="3623" spans="41:41">
      <c r="AO3623" s="13"/>
    </row>
    <row r="3624" spans="41:41">
      <c r="AO3624" s="13"/>
    </row>
    <row r="3625" spans="41:41">
      <c r="AO3625" s="13"/>
    </row>
    <row r="3626" spans="41:41">
      <c r="AO3626" s="13"/>
    </row>
    <row r="3627" spans="41:41">
      <c r="AO3627" s="13"/>
    </row>
    <row r="3628" spans="41:41">
      <c r="AO3628" s="13"/>
    </row>
    <row r="3629" spans="41:41">
      <c r="AO3629" s="13"/>
    </row>
    <row r="3630" spans="41:41">
      <c r="AO3630" s="13"/>
    </row>
    <row r="3631" spans="41:41">
      <c r="AO3631" s="13"/>
    </row>
    <row r="3632" spans="41:41">
      <c r="AO3632" s="13"/>
    </row>
    <row r="3633" spans="41:41">
      <c r="AO3633" s="13"/>
    </row>
    <row r="3634" spans="41:41">
      <c r="AO3634" s="13"/>
    </row>
    <row r="3635" spans="41:41">
      <c r="AO3635" s="13"/>
    </row>
    <row r="3636" spans="41:41">
      <c r="AO3636" s="13"/>
    </row>
    <row r="3637" spans="41:41">
      <c r="AO3637" s="13"/>
    </row>
    <row r="3638" spans="41:41">
      <c r="AO3638" s="13"/>
    </row>
    <row r="3639" spans="41:41">
      <c r="AO3639" s="13"/>
    </row>
    <row r="3640" spans="41:41">
      <c r="AO3640" s="13"/>
    </row>
    <row r="3641" spans="41:41">
      <c r="AO3641" s="13"/>
    </row>
    <row r="3642" spans="41:41">
      <c r="AO3642" s="13"/>
    </row>
    <row r="3643" spans="41:41">
      <c r="AO3643" s="13"/>
    </row>
    <row r="3644" spans="41:41">
      <c r="AO3644" s="13"/>
    </row>
    <row r="3645" spans="41:41">
      <c r="AO3645" s="13"/>
    </row>
    <row r="3646" spans="41:41">
      <c r="AO3646" s="13"/>
    </row>
    <row r="3647" spans="41:41">
      <c r="AO3647" s="13"/>
    </row>
    <row r="3648" spans="41:41">
      <c r="AO3648" s="13"/>
    </row>
    <row r="3649" spans="41:41">
      <c r="AO3649" s="13"/>
    </row>
    <row r="3650" spans="41:41">
      <c r="AO3650" s="13"/>
    </row>
    <row r="3651" spans="41:41">
      <c r="AO3651" s="13"/>
    </row>
    <row r="3652" spans="41:41">
      <c r="AO3652" s="13"/>
    </row>
    <row r="3653" spans="41:41">
      <c r="AO3653" s="13"/>
    </row>
    <row r="3654" spans="41:41">
      <c r="AO3654" s="13"/>
    </row>
    <row r="3655" spans="41:41">
      <c r="AO3655" s="13"/>
    </row>
    <row r="3656" spans="41:41">
      <c r="AO3656" s="13"/>
    </row>
    <row r="3657" spans="41:41">
      <c r="AO3657" s="13"/>
    </row>
    <row r="3658" spans="41:41">
      <c r="AO3658" s="13"/>
    </row>
    <row r="3659" spans="41:41">
      <c r="AO3659" s="13"/>
    </row>
    <row r="3660" spans="41:41">
      <c r="AO3660" s="13"/>
    </row>
    <row r="3661" spans="41:41">
      <c r="AO3661" s="13"/>
    </row>
    <row r="3662" spans="41:41">
      <c r="AO3662" s="13"/>
    </row>
    <row r="3663" spans="41:41">
      <c r="AO3663" s="13"/>
    </row>
    <row r="3664" spans="41:41">
      <c r="AO3664" s="13"/>
    </row>
    <row r="3665" spans="41:41">
      <c r="AO3665" s="13"/>
    </row>
    <row r="3666" spans="41:41">
      <c r="AO3666" s="13"/>
    </row>
    <row r="3667" spans="41:41">
      <c r="AO3667" s="13"/>
    </row>
    <row r="3668" spans="41:41">
      <c r="AO3668" s="13"/>
    </row>
    <row r="3669" spans="41:41">
      <c r="AO3669" s="13"/>
    </row>
    <row r="3670" spans="41:41">
      <c r="AO3670" s="13"/>
    </row>
    <row r="3671" spans="41:41">
      <c r="AO3671" s="13"/>
    </row>
    <row r="3672" spans="41:41">
      <c r="AO3672" s="13"/>
    </row>
    <row r="3673" spans="41:41">
      <c r="AO3673" s="13"/>
    </row>
    <row r="3674" spans="41:41">
      <c r="AO3674" s="13"/>
    </row>
    <row r="3675" spans="41:41">
      <c r="AO3675" s="13"/>
    </row>
    <row r="3676" spans="41:41">
      <c r="AO3676" s="13"/>
    </row>
    <row r="3677" spans="41:41">
      <c r="AO3677" s="13"/>
    </row>
    <row r="3678" spans="41:41">
      <c r="AO3678" s="13"/>
    </row>
    <row r="3679" spans="41:41">
      <c r="AO3679" s="13"/>
    </row>
    <row r="3680" spans="41:41">
      <c r="AO3680" s="13"/>
    </row>
    <row r="3681" spans="41:41">
      <c r="AO3681" s="13"/>
    </row>
    <row r="3682" spans="41:41">
      <c r="AO3682" s="13"/>
    </row>
    <row r="3683" spans="41:41">
      <c r="AO3683" s="13"/>
    </row>
    <row r="3684" spans="41:41">
      <c r="AO3684" s="13"/>
    </row>
    <row r="3685" spans="41:41">
      <c r="AO3685" s="13"/>
    </row>
    <row r="3686" spans="41:41">
      <c r="AO3686" s="13"/>
    </row>
    <row r="3687" spans="41:41">
      <c r="AO3687" s="13"/>
    </row>
    <row r="3688" spans="41:41">
      <c r="AO3688" s="13"/>
    </row>
    <row r="3689" spans="41:41">
      <c r="AO3689" s="13"/>
    </row>
    <row r="3690" spans="41:41">
      <c r="AO3690" s="13"/>
    </row>
    <row r="3691" spans="41:41">
      <c r="AO3691" s="13"/>
    </row>
    <row r="3692" spans="41:41">
      <c r="AO3692" s="13"/>
    </row>
    <row r="3693" spans="41:41">
      <c r="AO3693" s="13"/>
    </row>
    <row r="3694" spans="41:41">
      <c r="AO3694" s="13"/>
    </row>
    <row r="3695" spans="41:41">
      <c r="AO3695" s="13"/>
    </row>
    <row r="3696" spans="41:41">
      <c r="AO3696" s="13"/>
    </row>
    <row r="3697" spans="41:41">
      <c r="AO3697" s="13"/>
    </row>
    <row r="3698" spans="41:41">
      <c r="AO3698" s="13"/>
    </row>
    <row r="3699" spans="41:41">
      <c r="AO3699" s="13"/>
    </row>
    <row r="3700" spans="41:41">
      <c r="AO3700" s="13"/>
    </row>
    <row r="3701" spans="41:41">
      <c r="AO3701" s="13"/>
    </row>
    <row r="3702" spans="41:41">
      <c r="AO3702" s="13"/>
    </row>
    <row r="3703" spans="41:41">
      <c r="AO3703" s="13"/>
    </row>
    <row r="3704" spans="41:41">
      <c r="AO3704" s="13"/>
    </row>
    <row r="3705" spans="41:41">
      <c r="AO3705" s="13"/>
    </row>
    <row r="3706" spans="41:41">
      <c r="AO3706" s="13"/>
    </row>
    <row r="3707" spans="41:41">
      <c r="AO3707" s="13"/>
    </row>
    <row r="3708" spans="41:41">
      <c r="AO3708" s="13"/>
    </row>
    <row r="3709" spans="41:41">
      <c r="AO3709" s="13"/>
    </row>
    <row r="3710" spans="41:41">
      <c r="AO3710" s="13"/>
    </row>
    <row r="3711" spans="41:41">
      <c r="AO3711" s="13"/>
    </row>
    <row r="3712" spans="41:41">
      <c r="AO3712" s="13"/>
    </row>
    <row r="3713" spans="41:41">
      <c r="AO3713" s="13"/>
    </row>
    <row r="3714" spans="41:41">
      <c r="AO3714" s="13"/>
    </row>
    <row r="3715" spans="41:41">
      <c r="AO3715" s="13"/>
    </row>
    <row r="3716" spans="41:41">
      <c r="AO3716" s="13"/>
    </row>
    <row r="3717" spans="41:41">
      <c r="AO3717" s="13"/>
    </row>
    <row r="3718" spans="41:41">
      <c r="AO3718" s="13"/>
    </row>
    <row r="3719" spans="41:41">
      <c r="AO3719" s="13"/>
    </row>
    <row r="3720" spans="41:41">
      <c r="AO3720" s="13"/>
    </row>
    <row r="3721" spans="41:41">
      <c r="AO3721" s="13"/>
    </row>
    <row r="3722" spans="41:41">
      <c r="AO3722" s="13"/>
    </row>
    <row r="3723" spans="41:41">
      <c r="AO3723" s="13"/>
    </row>
    <row r="3724" spans="41:41">
      <c r="AO3724" s="13"/>
    </row>
    <row r="3725" spans="41:41">
      <c r="AO3725" s="13"/>
    </row>
    <row r="3726" spans="41:41">
      <c r="AO3726" s="13"/>
    </row>
    <row r="3727" spans="41:41">
      <c r="AO3727" s="13"/>
    </row>
    <row r="3728" spans="41:41">
      <c r="AO3728" s="13"/>
    </row>
    <row r="3729" spans="41:41">
      <c r="AO3729" s="13"/>
    </row>
    <row r="3730" spans="41:41">
      <c r="AO3730" s="13"/>
    </row>
    <row r="3731" spans="41:41">
      <c r="AO3731" s="13"/>
    </row>
    <row r="3732" spans="41:41">
      <c r="AO3732" s="13"/>
    </row>
    <row r="3733" spans="41:41">
      <c r="AO3733" s="13"/>
    </row>
    <row r="3734" spans="41:41">
      <c r="AO3734" s="13"/>
    </row>
    <row r="3735" spans="41:41">
      <c r="AO3735" s="13"/>
    </row>
    <row r="3736" spans="41:41">
      <c r="AO3736" s="13"/>
    </row>
    <row r="3737" spans="41:41">
      <c r="AO3737" s="13"/>
    </row>
    <row r="3738" spans="41:41">
      <c r="AO3738" s="13"/>
    </row>
    <row r="3739" spans="41:41">
      <c r="AO3739" s="13"/>
    </row>
    <row r="3740" spans="41:41">
      <c r="AO3740" s="13"/>
    </row>
    <row r="3741" spans="41:41">
      <c r="AO3741" s="13"/>
    </row>
    <row r="3742" spans="41:41">
      <c r="AO3742" s="13"/>
    </row>
    <row r="3743" spans="41:41">
      <c r="AO3743" s="13"/>
    </row>
    <row r="3744" spans="41:41">
      <c r="AO3744" s="13"/>
    </row>
    <row r="3745" spans="41:41">
      <c r="AO3745" s="13"/>
    </row>
    <row r="3746" spans="41:41">
      <c r="AO3746" s="13"/>
    </row>
    <row r="3747" spans="41:41">
      <c r="AO3747" s="13"/>
    </row>
    <row r="3748" spans="41:41">
      <c r="AO3748" s="13"/>
    </row>
    <row r="3749" spans="41:41">
      <c r="AO3749" s="13"/>
    </row>
    <row r="3750" spans="41:41">
      <c r="AO3750" s="13"/>
    </row>
    <row r="3751" spans="41:41">
      <c r="AO3751" s="13"/>
    </row>
    <row r="3752" spans="41:41">
      <c r="AO3752" s="13"/>
    </row>
    <row r="3753" spans="41:41">
      <c r="AO3753" s="13"/>
    </row>
    <row r="3754" spans="41:41">
      <c r="AO3754" s="13"/>
    </row>
    <row r="3755" spans="41:41">
      <c r="AO3755" s="13"/>
    </row>
    <row r="3756" spans="41:41">
      <c r="AO3756" s="13"/>
    </row>
    <row r="3757" spans="41:41">
      <c r="AO3757" s="13"/>
    </row>
    <row r="3758" spans="41:41">
      <c r="AO3758" s="13"/>
    </row>
    <row r="3759" spans="41:41">
      <c r="AO3759" s="13"/>
    </row>
    <row r="3760" spans="41:41">
      <c r="AO3760" s="13"/>
    </row>
    <row r="3761" spans="41:41">
      <c r="AO3761" s="13"/>
    </row>
    <row r="3762" spans="41:41">
      <c r="AO3762" s="13"/>
    </row>
    <row r="3763" spans="41:41">
      <c r="AO3763" s="13"/>
    </row>
    <row r="3764" spans="41:41">
      <c r="AO3764" s="13"/>
    </row>
    <row r="3765" spans="41:41">
      <c r="AO3765" s="13"/>
    </row>
    <row r="3766" spans="41:41">
      <c r="AO3766" s="13"/>
    </row>
    <row r="3767" spans="41:41">
      <c r="AO3767" s="13"/>
    </row>
    <row r="3768" spans="41:41">
      <c r="AO3768" s="13"/>
    </row>
    <row r="3769" spans="41:41">
      <c r="AO3769" s="13"/>
    </row>
    <row r="3770" spans="41:41">
      <c r="AO3770" s="13"/>
    </row>
    <row r="3771" spans="41:41">
      <c r="AO3771" s="13"/>
    </row>
    <row r="3772" spans="41:41">
      <c r="AO3772" s="13"/>
    </row>
    <row r="3773" spans="41:41">
      <c r="AO3773" s="13"/>
    </row>
    <row r="3774" spans="41:41">
      <c r="AO3774" s="13"/>
    </row>
    <row r="3775" spans="41:41">
      <c r="AO3775" s="13"/>
    </row>
    <row r="3776" spans="41:41">
      <c r="AO3776" s="13"/>
    </row>
    <row r="3777" spans="41:41">
      <c r="AO3777" s="13"/>
    </row>
    <row r="3778" spans="41:41">
      <c r="AO3778" s="13"/>
    </row>
    <row r="3779" spans="41:41">
      <c r="AO3779" s="13"/>
    </row>
    <row r="3780" spans="41:41">
      <c r="AO3780" s="13"/>
    </row>
    <row r="3781" spans="41:41">
      <c r="AO3781" s="13"/>
    </row>
    <row r="3782" spans="41:41">
      <c r="AO3782" s="13"/>
    </row>
    <row r="3783" spans="41:41">
      <c r="AO3783" s="13"/>
    </row>
    <row r="3784" spans="41:41">
      <c r="AO3784" s="13"/>
    </row>
    <row r="3785" spans="41:41">
      <c r="AO3785" s="13"/>
    </row>
    <row r="3786" spans="41:41">
      <c r="AO3786" s="13"/>
    </row>
    <row r="3787" spans="41:41">
      <c r="AO3787" s="13"/>
    </row>
    <row r="3788" spans="41:41">
      <c r="AO3788" s="13"/>
    </row>
    <row r="3789" spans="41:41">
      <c r="AO3789" s="13"/>
    </row>
    <row r="3790" spans="41:41">
      <c r="AO3790" s="13"/>
    </row>
    <row r="3791" spans="41:41">
      <c r="AO3791" s="13"/>
    </row>
    <row r="3792" spans="41:41">
      <c r="AO3792" s="13"/>
    </row>
    <row r="3793" spans="41:41">
      <c r="AO3793" s="13"/>
    </row>
    <row r="3794" spans="41:41">
      <c r="AO3794" s="13"/>
    </row>
    <row r="3795" spans="41:41">
      <c r="AO3795" s="13"/>
    </row>
    <row r="3796" spans="41:41">
      <c r="AO3796" s="13"/>
    </row>
    <row r="3797" spans="41:41">
      <c r="AO3797" s="13"/>
    </row>
    <row r="3798" spans="41:41">
      <c r="AO3798" s="13"/>
    </row>
    <row r="3799" spans="41:41">
      <c r="AO3799" s="13"/>
    </row>
    <row r="3800" spans="41:41">
      <c r="AO3800" s="13"/>
    </row>
    <row r="3801" spans="41:41">
      <c r="AO3801" s="13"/>
    </row>
    <row r="3802" spans="41:41">
      <c r="AO3802" s="13"/>
    </row>
    <row r="3803" spans="41:41">
      <c r="AO3803" s="13"/>
    </row>
    <row r="3804" spans="41:41">
      <c r="AO3804" s="13"/>
    </row>
    <row r="3805" spans="41:41">
      <c r="AO3805" s="13"/>
    </row>
    <row r="3806" spans="41:41">
      <c r="AO3806" s="13"/>
    </row>
    <row r="3807" spans="41:41">
      <c r="AO3807" s="13"/>
    </row>
    <row r="3808" spans="41:41">
      <c r="AO3808" s="13"/>
    </row>
    <row r="3809" spans="41:41">
      <c r="AO3809" s="13"/>
    </row>
    <row r="3810" spans="41:41">
      <c r="AO3810" s="13"/>
    </row>
    <row r="3811" spans="41:41">
      <c r="AO3811" s="13"/>
    </row>
    <row r="3812" spans="41:41">
      <c r="AO3812" s="13"/>
    </row>
    <row r="3813" spans="41:41">
      <c r="AO3813" s="13"/>
    </row>
    <row r="3814" spans="41:41">
      <c r="AO3814" s="13"/>
    </row>
    <row r="3815" spans="41:41">
      <c r="AO3815" s="13"/>
    </row>
    <row r="3816" spans="41:41">
      <c r="AO3816" s="13"/>
    </row>
    <row r="3817" spans="41:41">
      <c r="AO3817" s="13"/>
    </row>
    <row r="3818" spans="41:41">
      <c r="AO3818" s="13"/>
    </row>
    <row r="3819" spans="41:41">
      <c r="AO3819" s="13"/>
    </row>
    <row r="3820" spans="41:41">
      <c r="AO3820" s="13"/>
    </row>
    <row r="3821" spans="41:41">
      <c r="AO3821" s="13"/>
    </row>
    <row r="3822" spans="41:41">
      <c r="AO3822" s="13"/>
    </row>
    <row r="3823" spans="41:41">
      <c r="AO3823" s="13"/>
    </row>
    <row r="3824" spans="41:41">
      <c r="AO3824" s="13"/>
    </row>
    <row r="3825" spans="41:41">
      <c r="AO3825" s="13"/>
    </row>
    <row r="3826" spans="41:41">
      <c r="AO3826" s="13"/>
    </row>
    <row r="3827" spans="41:41">
      <c r="AO3827" s="13"/>
    </row>
    <row r="3828" spans="41:41">
      <c r="AO3828" s="13"/>
    </row>
    <row r="3829" spans="41:41">
      <c r="AO3829" s="13"/>
    </row>
    <row r="3830" spans="41:41">
      <c r="AO3830" s="13"/>
    </row>
    <row r="3831" spans="41:41">
      <c r="AO3831" s="13"/>
    </row>
    <row r="3832" spans="41:41">
      <c r="AO3832" s="13"/>
    </row>
    <row r="3833" spans="41:41">
      <c r="AO3833" s="13"/>
    </row>
    <row r="3834" spans="41:41">
      <c r="AO3834" s="13"/>
    </row>
    <row r="3835" spans="41:41">
      <c r="AO3835" s="13"/>
    </row>
    <row r="3836" spans="41:41">
      <c r="AO3836" s="13"/>
    </row>
    <row r="3837" spans="41:41">
      <c r="AO3837" s="13"/>
    </row>
    <row r="3838" spans="41:41">
      <c r="AO3838" s="13"/>
    </row>
    <row r="3839" spans="41:41">
      <c r="AO3839" s="13"/>
    </row>
    <row r="3840" spans="41:41">
      <c r="AO3840" s="13"/>
    </row>
    <row r="3841" spans="41:41">
      <c r="AO3841" s="13"/>
    </row>
    <row r="3842" spans="41:41">
      <c r="AO3842" s="13"/>
    </row>
    <row r="3843" spans="41:41">
      <c r="AO3843" s="13"/>
    </row>
    <row r="3844" spans="41:41">
      <c r="AO3844" s="13"/>
    </row>
    <row r="3845" spans="41:41">
      <c r="AO3845" s="13"/>
    </row>
    <row r="3846" spans="41:41">
      <c r="AO3846" s="13"/>
    </row>
    <row r="3847" spans="41:41">
      <c r="AO3847" s="13"/>
    </row>
    <row r="3848" spans="41:41">
      <c r="AO3848" s="13"/>
    </row>
    <row r="3849" spans="41:41">
      <c r="AO3849" s="13"/>
    </row>
    <row r="3850" spans="41:41">
      <c r="AO3850" s="13"/>
    </row>
    <row r="3851" spans="41:41">
      <c r="AO3851" s="13"/>
    </row>
    <row r="3852" spans="41:41">
      <c r="AO3852" s="13"/>
    </row>
    <row r="3853" spans="41:41">
      <c r="AO3853" s="13"/>
    </row>
    <row r="3854" spans="41:41">
      <c r="AO3854" s="13"/>
    </row>
    <row r="3855" spans="41:41">
      <c r="AO3855" s="13"/>
    </row>
    <row r="3856" spans="41:41">
      <c r="AO3856" s="13"/>
    </row>
    <row r="3857" spans="41:41">
      <c r="AO3857" s="13"/>
    </row>
    <row r="3858" spans="41:41">
      <c r="AO3858" s="13"/>
    </row>
    <row r="3859" spans="41:41">
      <c r="AO3859" s="13"/>
    </row>
    <row r="3860" spans="41:41">
      <c r="AO3860" s="13"/>
    </row>
    <row r="3861" spans="41:41">
      <c r="AO3861" s="13"/>
    </row>
    <row r="3862" spans="41:41">
      <c r="AO3862" s="13"/>
    </row>
    <row r="3863" spans="41:41">
      <c r="AO3863" s="13"/>
    </row>
    <row r="3864" spans="41:41">
      <c r="AO3864" s="13"/>
    </row>
    <row r="3865" spans="41:41">
      <c r="AO3865" s="13"/>
    </row>
    <row r="3866" spans="41:41">
      <c r="AO3866" s="13"/>
    </row>
    <row r="3867" spans="41:41">
      <c r="AO3867" s="13"/>
    </row>
    <row r="3868" spans="41:41">
      <c r="AO3868" s="13"/>
    </row>
    <row r="3869" spans="41:41">
      <c r="AO3869" s="13"/>
    </row>
    <row r="3870" spans="41:41">
      <c r="AO3870" s="13"/>
    </row>
    <row r="3871" spans="41:41">
      <c r="AO3871" s="13"/>
    </row>
    <row r="3872" spans="41:41">
      <c r="AO3872" s="13"/>
    </row>
    <row r="3873" spans="41:41">
      <c r="AO3873" s="13"/>
    </row>
    <row r="3874" spans="41:41">
      <c r="AO3874" s="13"/>
    </row>
    <row r="3875" spans="41:41">
      <c r="AO3875" s="13"/>
    </row>
    <row r="3876" spans="41:41">
      <c r="AO3876" s="13"/>
    </row>
    <row r="3877" spans="41:41">
      <c r="AO3877" s="13"/>
    </row>
    <row r="3878" spans="41:41">
      <c r="AO3878" s="13"/>
    </row>
    <row r="3879" spans="41:41">
      <c r="AO3879" s="13"/>
    </row>
    <row r="3880" spans="41:41">
      <c r="AO3880" s="13"/>
    </row>
    <row r="3881" spans="41:41">
      <c r="AO3881" s="13"/>
    </row>
    <row r="3882" spans="41:41">
      <c r="AO3882" s="13"/>
    </row>
    <row r="3883" spans="41:41">
      <c r="AO3883" s="13"/>
    </row>
    <row r="3884" spans="41:41">
      <c r="AO3884" s="13"/>
    </row>
    <row r="3885" spans="41:41">
      <c r="AO3885" s="13"/>
    </row>
    <row r="3886" spans="41:41">
      <c r="AO3886" s="13"/>
    </row>
    <row r="3887" spans="41:41">
      <c r="AO3887" s="13"/>
    </row>
    <row r="3888" spans="41:41">
      <c r="AO3888" s="13"/>
    </row>
    <row r="3889" spans="41:41">
      <c r="AO3889" s="13"/>
    </row>
    <row r="3890" spans="41:41">
      <c r="AO3890" s="13"/>
    </row>
    <row r="3891" spans="41:41">
      <c r="AO3891" s="13"/>
    </row>
    <row r="3892" spans="41:41">
      <c r="AO3892" s="13"/>
    </row>
    <row r="3893" spans="41:41">
      <c r="AO3893" s="13"/>
    </row>
    <row r="3894" spans="41:41">
      <c r="AO3894" s="13"/>
    </row>
    <row r="3895" spans="41:41">
      <c r="AO3895" s="13"/>
    </row>
    <row r="3896" spans="41:41">
      <c r="AO3896" s="13"/>
    </row>
    <row r="3897" spans="41:41">
      <c r="AO3897" s="13"/>
    </row>
    <row r="3898" spans="41:41">
      <c r="AO3898" s="13"/>
    </row>
    <row r="3899" spans="41:41">
      <c r="AO3899" s="13"/>
    </row>
    <row r="3900" spans="41:41">
      <c r="AO3900" s="13"/>
    </row>
    <row r="3901" spans="41:41">
      <c r="AO3901" s="13"/>
    </row>
    <row r="3902" spans="41:41">
      <c r="AO3902" s="13"/>
    </row>
    <row r="3903" spans="41:41">
      <c r="AO3903" s="13"/>
    </row>
    <row r="3904" spans="41:41">
      <c r="AO3904" s="13"/>
    </row>
    <row r="3905" spans="41:41">
      <c r="AO3905" s="13"/>
    </row>
    <row r="3906" spans="41:41">
      <c r="AO3906" s="13"/>
    </row>
    <row r="3907" spans="41:41">
      <c r="AO3907" s="13"/>
    </row>
    <row r="3908" spans="41:41">
      <c r="AO3908" s="13"/>
    </row>
    <row r="3909" spans="41:41">
      <c r="AO3909" s="13"/>
    </row>
    <row r="3910" spans="41:41">
      <c r="AO3910" s="13"/>
    </row>
    <row r="3911" spans="41:41">
      <c r="AO3911" s="13"/>
    </row>
    <row r="3912" spans="41:41">
      <c r="AO3912" s="13"/>
    </row>
    <row r="3913" spans="41:41">
      <c r="AO3913" s="13"/>
    </row>
    <row r="3914" spans="41:41">
      <c r="AO3914" s="13"/>
    </row>
    <row r="3915" spans="41:41">
      <c r="AO3915" s="13"/>
    </row>
    <row r="3916" spans="41:41">
      <c r="AO3916" s="13"/>
    </row>
    <row r="3917" spans="41:41">
      <c r="AO3917" s="13"/>
    </row>
    <row r="3918" spans="41:41">
      <c r="AO3918" s="13"/>
    </row>
    <row r="3919" spans="41:41">
      <c r="AO3919" s="13"/>
    </row>
    <row r="3920" spans="41:41">
      <c r="AO3920" s="13"/>
    </row>
    <row r="3921" spans="41:41">
      <c r="AO3921" s="13"/>
    </row>
    <row r="3922" spans="41:41">
      <c r="AO3922" s="13"/>
    </row>
    <row r="3923" spans="41:41">
      <c r="AO3923" s="13"/>
    </row>
    <row r="3924" spans="41:41">
      <c r="AO3924" s="13"/>
    </row>
    <row r="3925" spans="41:41">
      <c r="AO3925" s="13"/>
    </row>
    <row r="3926" spans="41:41">
      <c r="AO3926" s="13"/>
    </row>
    <row r="3927" spans="41:41">
      <c r="AO3927" s="13"/>
    </row>
    <row r="3928" spans="41:41">
      <c r="AO3928" s="13"/>
    </row>
    <row r="3929" spans="41:41">
      <c r="AO3929" s="13"/>
    </row>
    <row r="3930" spans="41:41">
      <c r="AO3930" s="13"/>
    </row>
    <row r="3931" spans="41:41">
      <c r="AO3931" s="13"/>
    </row>
    <row r="3932" spans="41:41">
      <c r="AO3932" s="13"/>
    </row>
    <row r="3933" spans="41:41">
      <c r="AO3933" s="13"/>
    </row>
    <row r="3934" spans="41:41">
      <c r="AO3934" s="13"/>
    </row>
    <row r="3935" spans="41:41">
      <c r="AO3935" s="13"/>
    </row>
    <row r="3936" spans="41:41">
      <c r="AO3936" s="13"/>
    </row>
    <row r="3937" spans="41:41">
      <c r="AO3937" s="13"/>
    </row>
    <row r="3938" spans="41:41">
      <c r="AO3938" s="13"/>
    </row>
    <row r="3939" spans="41:41">
      <c r="AO3939" s="13"/>
    </row>
    <row r="3940" spans="41:41">
      <c r="AO3940" s="13"/>
    </row>
    <row r="3941" spans="41:41">
      <c r="AO3941" s="13"/>
    </row>
    <row r="3942" spans="41:41">
      <c r="AO3942" s="13"/>
    </row>
    <row r="3943" spans="41:41">
      <c r="AO3943" s="13"/>
    </row>
    <row r="3944" spans="41:41">
      <c r="AO3944" s="13"/>
    </row>
    <row r="3945" spans="41:41">
      <c r="AO3945" s="13"/>
    </row>
    <row r="3946" spans="41:41">
      <c r="AO3946" s="13"/>
    </row>
    <row r="3947" spans="41:41">
      <c r="AO3947" s="13"/>
    </row>
    <row r="3948" spans="41:41">
      <c r="AO3948" s="13"/>
    </row>
    <row r="3949" spans="41:41">
      <c r="AO3949" s="13"/>
    </row>
    <row r="3950" spans="41:41">
      <c r="AO3950" s="13"/>
    </row>
    <row r="3951" spans="41:41">
      <c r="AO3951" s="13"/>
    </row>
    <row r="3952" spans="41:41">
      <c r="AO3952" s="13"/>
    </row>
    <row r="3953" spans="41:41">
      <c r="AO3953" s="13"/>
    </row>
    <row r="3954" spans="41:41">
      <c r="AO3954" s="13"/>
    </row>
    <row r="3955" spans="41:41">
      <c r="AO3955" s="13"/>
    </row>
    <row r="3956" spans="41:41">
      <c r="AO3956" s="13"/>
    </row>
    <row r="3957" spans="41:41">
      <c r="AO3957" s="13"/>
    </row>
    <row r="3958" spans="41:41">
      <c r="AO3958" s="13"/>
    </row>
    <row r="3959" spans="41:41">
      <c r="AO3959" s="13"/>
    </row>
    <row r="3960" spans="41:41">
      <c r="AO3960" s="13"/>
    </row>
    <row r="3961" spans="41:41">
      <c r="AO3961" s="13"/>
    </row>
    <row r="3962" spans="41:41">
      <c r="AO3962" s="13"/>
    </row>
    <row r="3963" spans="41:41">
      <c r="AO3963" s="13"/>
    </row>
    <row r="3964" spans="41:41">
      <c r="AO3964" s="13"/>
    </row>
    <row r="3965" spans="41:41">
      <c r="AO3965" s="13"/>
    </row>
    <row r="3966" spans="41:41">
      <c r="AO3966" s="13"/>
    </row>
    <row r="3967" spans="41:41">
      <c r="AO3967" s="13"/>
    </row>
    <row r="3968" spans="41:41">
      <c r="AO3968" s="13"/>
    </row>
    <row r="3969" spans="41:41">
      <c r="AO3969" s="13"/>
    </row>
    <row r="3970" spans="41:41">
      <c r="AO3970" s="13"/>
    </row>
    <row r="3971" spans="41:41">
      <c r="AO3971" s="13"/>
    </row>
    <row r="3972" spans="41:41">
      <c r="AO3972" s="13"/>
    </row>
    <row r="3973" spans="41:41">
      <c r="AO3973" s="13"/>
    </row>
    <row r="3974" spans="41:41">
      <c r="AO3974" s="13"/>
    </row>
    <row r="3975" spans="41:41">
      <c r="AO3975" s="13"/>
    </row>
    <row r="3976" spans="41:41">
      <c r="AO3976" s="13"/>
    </row>
    <row r="3977" spans="41:41">
      <c r="AO3977" s="13"/>
    </row>
    <row r="3978" spans="41:41">
      <c r="AO3978" s="13"/>
    </row>
    <row r="3979" spans="41:41">
      <c r="AO3979" s="13"/>
    </row>
    <row r="3980" spans="41:41">
      <c r="AO3980" s="13"/>
    </row>
    <row r="3981" spans="41:41">
      <c r="AO3981" s="13"/>
    </row>
    <row r="3982" spans="41:41">
      <c r="AO3982" s="13"/>
    </row>
    <row r="3983" spans="41:41">
      <c r="AO3983" s="13"/>
    </row>
    <row r="3984" spans="41:41">
      <c r="AO3984" s="13"/>
    </row>
    <row r="3985" spans="41:41">
      <c r="AO3985" s="13"/>
    </row>
    <row r="3986" spans="41:41">
      <c r="AO3986" s="13"/>
    </row>
    <row r="3987" spans="41:41">
      <c r="AO3987" s="13"/>
    </row>
    <row r="3988" spans="41:41">
      <c r="AO3988" s="13"/>
    </row>
    <row r="3989" spans="41:41">
      <c r="AO3989" s="13"/>
    </row>
    <row r="3990" spans="41:41">
      <c r="AO3990" s="13"/>
    </row>
    <row r="3991" spans="41:41">
      <c r="AO3991" s="13"/>
    </row>
    <row r="3992" spans="41:41">
      <c r="AO3992" s="13"/>
    </row>
    <row r="3993" spans="41:41">
      <c r="AO3993" s="13"/>
    </row>
    <row r="3994" spans="41:41">
      <c r="AO3994" s="13"/>
    </row>
    <row r="3995" spans="41:41">
      <c r="AO3995" s="13"/>
    </row>
    <row r="3996" spans="41:41">
      <c r="AO3996" s="13"/>
    </row>
    <row r="3997" spans="41:41">
      <c r="AO3997" s="13"/>
    </row>
    <row r="3998" spans="41:41">
      <c r="AO3998" s="13"/>
    </row>
    <row r="3999" spans="41:41">
      <c r="AO3999" s="13"/>
    </row>
    <row r="4000" spans="41:41">
      <c r="AO4000" s="13"/>
    </row>
    <row r="4001" spans="41:41">
      <c r="AO4001" s="13"/>
    </row>
    <row r="4002" spans="41:41">
      <c r="AO4002" s="13"/>
    </row>
    <row r="4003" spans="41:41">
      <c r="AO4003" s="13"/>
    </row>
    <row r="4004" spans="41:41">
      <c r="AO4004" s="13"/>
    </row>
    <row r="4005" spans="41:41">
      <c r="AO4005" s="13"/>
    </row>
    <row r="4006" spans="41:41">
      <c r="AO4006" s="13"/>
    </row>
    <row r="4007" spans="41:41">
      <c r="AO4007" s="13"/>
    </row>
    <row r="4008" spans="41:41">
      <c r="AO4008" s="13"/>
    </row>
    <row r="4009" spans="41:41">
      <c r="AO4009" s="13"/>
    </row>
    <row r="4010" spans="41:41">
      <c r="AO4010" s="13"/>
    </row>
    <row r="4011" spans="41:41">
      <c r="AO4011" s="13"/>
    </row>
    <row r="4012" spans="41:41">
      <c r="AO4012" s="13"/>
    </row>
    <row r="4013" spans="41:41">
      <c r="AO4013" s="13"/>
    </row>
    <row r="4014" spans="41:41">
      <c r="AO4014" s="13"/>
    </row>
    <row r="4015" spans="41:41">
      <c r="AO4015" s="13"/>
    </row>
    <row r="4016" spans="41:41">
      <c r="AO4016" s="13"/>
    </row>
    <row r="4017" spans="41:41">
      <c r="AO4017" s="13"/>
    </row>
    <row r="4018" spans="41:41">
      <c r="AO4018" s="13"/>
    </row>
    <row r="4019" spans="41:41">
      <c r="AO4019" s="13"/>
    </row>
    <row r="4020" spans="41:41">
      <c r="AO4020" s="13"/>
    </row>
    <row r="4021" spans="41:41">
      <c r="AO4021" s="13"/>
    </row>
    <row r="4022" spans="41:41">
      <c r="AO4022" s="13"/>
    </row>
    <row r="4023" spans="41:41">
      <c r="AO4023" s="13"/>
    </row>
    <row r="4024" spans="41:41">
      <c r="AO4024" s="13"/>
    </row>
    <row r="4025" spans="41:41">
      <c r="AO4025" s="13"/>
    </row>
    <row r="4026" spans="41:41">
      <c r="AO4026" s="13"/>
    </row>
    <row r="4027" spans="41:41">
      <c r="AO4027" s="13"/>
    </row>
    <row r="4028" spans="41:41">
      <c r="AO4028" s="13"/>
    </row>
    <row r="4029" spans="41:41">
      <c r="AO4029" s="13"/>
    </row>
    <row r="4030" spans="41:41">
      <c r="AO4030" s="13"/>
    </row>
    <row r="4031" spans="41:41">
      <c r="AO4031" s="13"/>
    </row>
    <row r="4032" spans="41:41">
      <c r="AO4032" s="13"/>
    </row>
    <row r="4033" spans="41:41">
      <c r="AO4033" s="13"/>
    </row>
    <row r="4034" spans="41:41">
      <c r="AO4034" s="13"/>
    </row>
    <row r="4035" spans="41:41">
      <c r="AO4035" s="13"/>
    </row>
    <row r="4036" spans="41:41">
      <c r="AO4036" s="13"/>
    </row>
    <row r="4037" spans="41:41">
      <c r="AO4037" s="13"/>
    </row>
    <row r="4038" spans="41:41">
      <c r="AO4038" s="13"/>
    </row>
    <row r="4039" spans="41:41">
      <c r="AO4039" s="13"/>
    </row>
    <row r="4040" spans="41:41">
      <c r="AO4040" s="13"/>
    </row>
    <row r="4041" spans="41:41">
      <c r="AO4041" s="13"/>
    </row>
    <row r="4042" spans="41:41">
      <c r="AO4042" s="13"/>
    </row>
    <row r="4043" spans="41:41">
      <c r="AO4043" s="13"/>
    </row>
    <row r="4044" spans="41:41">
      <c r="AO4044" s="13"/>
    </row>
    <row r="4045" spans="41:41">
      <c r="AO4045" s="13"/>
    </row>
    <row r="4046" spans="41:41">
      <c r="AO4046" s="13"/>
    </row>
    <row r="4047" spans="41:41">
      <c r="AO4047" s="13"/>
    </row>
    <row r="4048" spans="41:41">
      <c r="AO4048" s="13"/>
    </row>
    <row r="4049" spans="41:41">
      <c r="AO4049" s="13"/>
    </row>
    <row r="4050" spans="41:41">
      <c r="AO4050" s="13"/>
    </row>
    <row r="4051" spans="41:41">
      <c r="AO4051" s="13"/>
    </row>
    <row r="4052" spans="41:41">
      <c r="AO4052" s="13"/>
    </row>
    <row r="4053" spans="41:41">
      <c r="AO4053" s="13"/>
    </row>
    <row r="4054" spans="41:41">
      <c r="AO4054" s="13"/>
    </row>
    <row r="4055" spans="41:41">
      <c r="AO4055" s="13"/>
    </row>
    <row r="4056" spans="41:41">
      <c r="AO4056" s="13"/>
    </row>
    <row r="4057" spans="41:41">
      <c r="AO4057" s="13"/>
    </row>
    <row r="4058" spans="41:41">
      <c r="AO4058" s="13"/>
    </row>
    <row r="4059" spans="41:41">
      <c r="AO4059" s="13"/>
    </row>
    <row r="4060" spans="41:41">
      <c r="AO4060" s="13"/>
    </row>
    <row r="4061" spans="41:41">
      <c r="AO4061" s="13"/>
    </row>
    <row r="4062" spans="41:41">
      <c r="AO4062" s="13"/>
    </row>
    <row r="4063" spans="41:41">
      <c r="AO4063" s="13"/>
    </row>
    <row r="4064" spans="41:41">
      <c r="AO4064" s="13"/>
    </row>
    <row r="4065" spans="41:41">
      <c r="AO4065" s="13"/>
    </row>
    <row r="4066" spans="41:41">
      <c r="AO4066" s="13"/>
    </row>
    <row r="4067" spans="41:41">
      <c r="AO4067" s="13"/>
    </row>
    <row r="4068" spans="41:41">
      <c r="AO4068" s="13"/>
    </row>
    <row r="4069" spans="41:41">
      <c r="AO4069" s="13"/>
    </row>
    <row r="4070" spans="41:41">
      <c r="AO4070" s="13"/>
    </row>
    <row r="4071" spans="41:41">
      <c r="AO4071" s="13"/>
    </row>
    <row r="4072" spans="41:41">
      <c r="AO4072" s="13"/>
    </row>
    <row r="4073" spans="41:41">
      <c r="AO4073" s="13"/>
    </row>
    <row r="4074" spans="41:41">
      <c r="AO4074" s="13"/>
    </row>
    <row r="4075" spans="41:41">
      <c r="AO4075" s="13"/>
    </row>
    <row r="4076" spans="41:41">
      <c r="AO4076" s="13"/>
    </row>
    <row r="4077" spans="41:41">
      <c r="AO4077" s="13"/>
    </row>
    <row r="4078" spans="41:41">
      <c r="AO4078" s="13"/>
    </row>
    <row r="4079" spans="41:41">
      <c r="AO4079" s="13"/>
    </row>
    <row r="4080" spans="41:41">
      <c r="AO4080" s="13"/>
    </row>
    <row r="4081" spans="41:41">
      <c r="AO4081" s="13"/>
    </row>
    <row r="4082" spans="41:41">
      <c r="AO4082" s="13"/>
    </row>
    <row r="4083" spans="41:41">
      <c r="AO4083" s="13"/>
    </row>
    <row r="4084" spans="41:41">
      <c r="AO4084" s="13"/>
    </row>
    <row r="4085" spans="41:41">
      <c r="AO4085" s="13"/>
    </row>
    <row r="4086" spans="41:41">
      <c r="AO4086" s="13"/>
    </row>
    <row r="4087" spans="41:41">
      <c r="AO4087" s="13"/>
    </row>
    <row r="4088" spans="41:41">
      <c r="AO4088" s="13"/>
    </row>
    <row r="4089" spans="41:41">
      <c r="AO4089" s="13"/>
    </row>
    <row r="4090" spans="41:41">
      <c r="AO4090" s="13"/>
    </row>
    <row r="4091" spans="41:41">
      <c r="AO4091" s="13"/>
    </row>
    <row r="4092" spans="41:41">
      <c r="AO4092" s="13"/>
    </row>
    <row r="4093" spans="41:41">
      <c r="AO4093" s="13"/>
    </row>
    <row r="4094" spans="41:41">
      <c r="AO4094" s="13"/>
    </row>
    <row r="4095" spans="41:41">
      <c r="AO4095" s="13"/>
    </row>
    <row r="4096" spans="41:41">
      <c r="AO4096" s="13"/>
    </row>
    <row r="4097" spans="41:41">
      <c r="AO4097" s="13"/>
    </row>
    <row r="4098" spans="41:41">
      <c r="AO4098" s="13"/>
    </row>
    <row r="4099" spans="41:41">
      <c r="AO4099" s="13"/>
    </row>
    <row r="4100" spans="41:41">
      <c r="AO4100" s="13"/>
    </row>
    <row r="4101" spans="41:41">
      <c r="AO4101" s="13"/>
    </row>
    <row r="4102" spans="41:41">
      <c r="AO4102" s="13"/>
    </row>
    <row r="4103" spans="41:41">
      <c r="AO4103" s="13"/>
    </row>
    <row r="4104" spans="41:41">
      <c r="AO4104" s="13"/>
    </row>
    <row r="4105" spans="41:41">
      <c r="AO4105" s="13"/>
    </row>
    <row r="4106" spans="41:41">
      <c r="AO4106" s="13"/>
    </row>
    <row r="4107" spans="41:41">
      <c r="AO4107" s="13"/>
    </row>
    <row r="4108" spans="41:41">
      <c r="AO4108" s="13"/>
    </row>
    <row r="4109" spans="41:41">
      <c r="AO4109" s="13"/>
    </row>
    <row r="4110" spans="41:41">
      <c r="AO4110" s="13"/>
    </row>
    <row r="4111" spans="41:41">
      <c r="AO4111" s="13"/>
    </row>
    <row r="4112" spans="41:41">
      <c r="AO4112" s="13"/>
    </row>
    <row r="4113" spans="41:41">
      <c r="AO4113" s="13"/>
    </row>
    <row r="4114" spans="41:41">
      <c r="AO4114" s="13"/>
    </row>
    <row r="4115" spans="41:41">
      <c r="AO4115" s="13"/>
    </row>
    <row r="4116" spans="41:41">
      <c r="AO4116" s="13"/>
    </row>
    <row r="4117" spans="41:41">
      <c r="AO4117" s="13"/>
    </row>
    <row r="4118" spans="41:41">
      <c r="AO4118" s="13"/>
    </row>
    <row r="4119" spans="41:41">
      <c r="AO4119" s="13"/>
    </row>
    <row r="4120" spans="41:41">
      <c r="AO4120" s="13"/>
    </row>
    <row r="4121" spans="41:41">
      <c r="AO4121" s="13"/>
    </row>
    <row r="4122" spans="41:41">
      <c r="AO4122" s="13"/>
    </row>
    <row r="4123" spans="41:41">
      <c r="AO4123" s="13"/>
    </row>
    <row r="4124" spans="41:41">
      <c r="AO4124" s="13"/>
    </row>
    <row r="4125" spans="41:41">
      <c r="AO4125" s="13"/>
    </row>
    <row r="4126" spans="41:41">
      <c r="AO4126" s="13"/>
    </row>
    <row r="4127" spans="41:41">
      <c r="AO4127" s="13"/>
    </row>
    <row r="4128" spans="41:41">
      <c r="AO4128" s="13"/>
    </row>
    <row r="4129" spans="41:41">
      <c r="AO4129" s="13"/>
    </row>
    <row r="4130" spans="41:41">
      <c r="AO4130" s="13"/>
    </row>
    <row r="4131" spans="41:41">
      <c r="AO4131" s="13"/>
    </row>
    <row r="4132" spans="41:41">
      <c r="AO4132" s="13"/>
    </row>
    <row r="4133" spans="41:41">
      <c r="AO4133" s="13"/>
    </row>
    <row r="4134" spans="41:41">
      <c r="AO4134" s="13"/>
    </row>
    <row r="4135" spans="41:41">
      <c r="AO4135" s="13"/>
    </row>
    <row r="4136" spans="41:41">
      <c r="AO4136" s="13"/>
    </row>
    <row r="4137" spans="41:41">
      <c r="AO4137" s="13"/>
    </row>
    <row r="4138" spans="41:41">
      <c r="AO4138" s="13"/>
    </row>
    <row r="4139" spans="41:41">
      <c r="AO4139" s="13"/>
    </row>
    <row r="4140" spans="41:41">
      <c r="AO4140" s="13"/>
    </row>
    <row r="4141" spans="41:41">
      <c r="AO4141" s="13"/>
    </row>
    <row r="4142" spans="41:41">
      <c r="AO4142" s="13"/>
    </row>
    <row r="4143" spans="41:41">
      <c r="AO4143" s="13"/>
    </row>
    <row r="4144" spans="41:41">
      <c r="AO4144" s="13"/>
    </row>
    <row r="4145" spans="41:41">
      <c r="AO4145" s="13"/>
    </row>
    <row r="4146" spans="41:41">
      <c r="AO4146" s="13"/>
    </row>
    <row r="4147" spans="41:41">
      <c r="AO4147" s="13"/>
    </row>
    <row r="4148" spans="41:41">
      <c r="AO4148" s="13"/>
    </row>
    <row r="4149" spans="41:41">
      <c r="AO4149" s="13"/>
    </row>
    <row r="4150" spans="41:41">
      <c r="AO4150" s="13"/>
    </row>
    <row r="4151" spans="41:41">
      <c r="AO4151" s="13"/>
    </row>
    <row r="4152" spans="41:41">
      <c r="AO4152" s="13"/>
    </row>
    <row r="4153" spans="41:41">
      <c r="AO4153" s="13"/>
    </row>
    <row r="4154" spans="41:41">
      <c r="AO4154" s="13"/>
    </row>
    <row r="4155" spans="41:41">
      <c r="AO4155" s="13"/>
    </row>
    <row r="4156" spans="41:41">
      <c r="AO4156" s="13"/>
    </row>
    <row r="4157" spans="41:41">
      <c r="AO4157" s="13"/>
    </row>
    <row r="4158" spans="41:41">
      <c r="AO4158" s="13"/>
    </row>
    <row r="4159" spans="41:41">
      <c r="AO4159" s="13"/>
    </row>
    <row r="4160" spans="41:41">
      <c r="AO4160" s="13"/>
    </row>
    <row r="4161" spans="41:41">
      <c r="AO4161" s="13"/>
    </row>
    <row r="4162" spans="41:41">
      <c r="AO4162" s="13"/>
    </row>
    <row r="4163" spans="41:41">
      <c r="AO4163" s="13"/>
    </row>
    <row r="4164" spans="41:41">
      <c r="AO4164" s="13"/>
    </row>
    <row r="4165" spans="41:41">
      <c r="AO4165" s="13"/>
    </row>
    <row r="4166" spans="41:41">
      <c r="AO4166" s="13"/>
    </row>
    <row r="4167" spans="41:41">
      <c r="AO4167" s="13"/>
    </row>
    <row r="4168" spans="41:41">
      <c r="AO4168" s="13"/>
    </row>
    <row r="4169" spans="41:41">
      <c r="AO4169" s="13"/>
    </row>
    <row r="4170" spans="41:41">
      <c r="AO4170" s="13"/>
    </row>
    <row r="4171" spans="41:41">
      <c r="AO4171" s="13"/>
    </row>
    <row r="4172" spans="41:41">
      <c r="AO4172" s="13"/>
    </row>
    <row r="4173" spans="41:41">
      <c r="AO4173" s="13"/>
    </row>
    <row r="4174" spans="41:41">
      <c r="AO4174" s="13"/>
    </row>
    <row r="4175" spans="41:41">
      <c r="AO4175" s="13"/>
    </row>
    <row r="4176" spans="41:41">
      <c r="AO4176" s="13"/>
    </row>
    <row r="4177" spans="41:41">
      <c r="AO4177" s="13"/>
    </row>
    <row r="4178" spans="41:41">
      <c r="AO4178" s="13"/>
    </row>
    <row r="4179" spans="41:41">
      <c r="AO4179" s="13"/>
    </row>
    <row r="4180" spans="41:41">
      <c r="AO4180" s="13"/>
    </row>
    <row r="4181" spans="41:41">
      <c r="AO4181" s="13"/>
    </row>
    <row r="4182" spans="41:41">
      <c r="AO4182" s="13"/>
    </row>
    <row r="4183" spans="41:41">
      <c r="AO4183" s="13"/>
    </row>
    <row r="4184" spans="41:41">
      <c r="AO4184" s="13"/>
    </row>
    <row r="4185" spans="41:41">
      <c r="AO4185" s="13"/>
    </row>
    <row r="4186" spans="41:41">
      <c r="AO4186" s="13"/>
    </row>
    <row r="4187" spans="41:41">
      <c r="AO4187" s="13"/>
    </row>
    <row r="4188" spans="41:41">
      <c r="AO4188" s="13"/>
    </row>
    <row r="4189" spans="41:41">
      <c r="AO4189" s="13"/>
    </row>
    <row r="4190" spans="41:41">
      <c r="AO4190" s="13"/>
    </row>
    <row r="4191" spans="41:41">
      <c r="AO4191" s="13"/>
    </row>
    <row r="4192" spans="41:41">
      <c r="AO4192" s="13"/>
    </row>
    <row r="4193" spans="41:41">
      <c r="AO4193" s="13"/>
    </row>
    <row r="4194" spans="41:41">
      <c r="AO4194" s="13"/>
    </row>
    <row r="4195" spans="41:41">
      <c r="AO4195" s="13"/>
    </row>
    <row r="4196" spans="41:41">
      <c r="AO4196" s="13"/>
    </row>
    <row r="4197" spans="41:41">
      <c r="AO4197" s="13"/>
    </row>
    <row r="4198" spans="41:41">
      <c r="AO4198" s="13"/>
    </row>
    <row r="4199" spans="41:41">
      <c r="AO4199" s="13"/>
    </row>
    <row r="4200" spans="41:41">
      <c r="AO4200" s="13"/>
    </row>
    <row r="4201" spans="41:41">
      <c r="AO4201" s="13"/>
    </row>
    <row r="4202" spans="41:41">
      <c r="AO4202" s="13"/>
    </row>
    <row r="4203" spans="41:41">
      <c r="AO4203" s="13"/>
    </row>
    <row r="4204" spans="41:41">
      <c r="AO4204" s="13"/>
    </row>
    <row r="4205" spans="41:41">
      <c r="AO4205" s="13"/>
    </row>
    <row r="4206" spans="41:41">
      <c r="AO4206" s="13"/>
    </row>
    <row r="4207" spans="41:41">
      <c r="AO4207" s="13"/>
    </row>
    <row r="4208" spans="41:41">
      <c r="AO4208" s="13"/>
    </row>
    <row r="4209" spans="41:41">
      <c r="AO4209" s="13"/>
    </row>
    <row r="4210" spans="41:41">
      <c r="AO4210" s="13"/>
    </row>
    <row r="4211" spans="41:41">
      <c r="AO4211" s="13"/>
    </row>
    <row r="4212" spans="41:41">
      <c r="AO4212" s="13"/>
    </row>
    <row r="4213" spans="41:41">
      <c r="AO4213" s="13"/>
    </row>
    <row r="4214" spans="41:41">
      <c r="AO4214" s="13"/>
    </row>
    <row r="4215" spans="41:41">
      <c r="AO4215" s="13"/>
    </row>
    <row r="4216" spans="41:41">
      <c r="AO4216" s="13"/>
    </row>
    <row r="4217" spans="41:41">
      <c r="AO4217" s="13"/>
    </row>
    <row r="4218" spans="41:41">
      <c r="AO4218" s="13"/>
    </row>
    <row r="4219" spans="41:41">
      <c r="AO4219" s="13"/>
    </row>
    <row r="4220" spans="41:41">
      <c r="AO4220" s="13"/>
    </row>
    <row r="4221" spans="41:41">
      <c r="AO4221" s="13"/>
    </row>
    <row r="4222" spans="41:41">
      <c r="AO4222" s="13"/>
    </row>
    <row r="4223" spans="41:41">
      <c r="AO4223" s="13"/>
    </row>
    <row r="4224" spans="41:41">
      <c r="AO4224" s="13"/>
    </row>
    <row r="4225" spans="41:41">
      <c r="AO4225" s="13"/>
    </row>
    <row r="4226" spans="41:41">
      <c r="AO4226" s="13"/>
    </row>
    <row r="4227" spans="41:41">
      <c r="AO4227" s="13"/>
    </row>
    <row r="4228" spans="41:41">
      <c r="AO4228" s="13"/>
    </row>
    <row r="4229" spans="41:41">
      <c r="AO4229" s="13"/>
    </row>
    <row r="4230" spans="41:41">
      <c r="AO4230" s="13"/>
    </row>
    <row r="4231" spans="41:41">
      <c r="AO4231" s="13"/>
    </row>
    <row r="4232" spans="41:41">
      <c r="AO4232" s="13"/>
    </row>
    <row r="4233" spans="41:41">
      <c r="AO4233" s="13"/>
    </row>
    <row r="4234" spans="41:41">
      <c r="AO4234" s="13"/>
    </row>
    <row r="4235" spans="41:41">
      <c r="AO4235" s="13"/>
    </row>
    <row r="4236" spans="41:41">
      <c r="AO4236" s="13"/>
    </row>
    <row r="4237" spans="41:41">
      <c r="AO4237" s="13"/>
    </row>
    <row r="4238" spans="41:41">
      <c r="AO4238" s="13"/>
    </row>
    <row r="4239" spans="41:41">
      <c r="AO4239" s="13"/>
    </row>
    <row r="4240" spans="41:41">
      <c r="AO4240" s="13"/>
    </row>
    <row r="4241" spans="41:41">
      <c r="AO4241" s="13"/>
    </row>
    <row r="4242" spans="41:41">
      <c r="AO4242" s="13"/>
    </row>
    <row r="4243" spans="41:41">
      <c r="AO4243" s="13"/>
    </row>
    <row r="4244" spans="41:41">
      <c r="AO4244" s="13"/>
    </row>
    <row r="4245" spans="41:41">
      <c r="AO4245" s="13"/>
    </row>
    <row r="4246" spans="41:41">
      <c r="AO4246" s="13"/>
    </row>
    <row r="4247" spans="41:41">
      <c r="AO4247" s="13"/>
    </row>
    <row r="4248" spans="41:41">
      <c r="AO4248" s="13"/>
    </row>
    <row r="4249" spans="41:41">
      <c r="AO4249" s="13"/>
    </row>
    <row r="4250" spans="41:41">
      <c r="AO4250" s="13"/>
    </row>
    <row r="4251" spans="41:41">
      <c r="AO4251" s="13"/>
    </row>
    <row r="4252" spans="41:41">
      <c r="AO4252" s="13"/>
    </row>
    <row r="4253" spans="41:41">
      <c r="AO4253" s="13"/>
    </row>
    <row r="4254" spans="41:41">
      <c r="AO4254" s="13"/>
    </row>
    <row r="4255" spans="41:41">
      <c r="AO4255" s="13"/>
    </row>
    <row r="4256" spans="41:41">
      <c r="AO4256" s="13"/>
    </row>
    <row r="4257" spans="41:41">
      <c r="AO4257" s="13"/>
    </row>
    <row r="4258" spans="41:41">
      <c r="AO4258" s="13"/>
    </row>
    <row r="4259" spans="41:41">
      <c r="AO4259" s="13"/>
    </row>
    <row r="4260" spans="41:41">
      <c r="AO4260" s="13"/>
    </row>
    <row r="4261" spans="41:41">
      <c r="AO4261" s="13"/>
    </row>
    <row r="4262" spans="41:41">
      <c r="AO4262" s="13"/>
    </row>
    <row r="4263" spans="41:41">
      <c r="AO4263" s="13"/>
    </row>
    <row r="4264" spans="41:41">
      <c r="AO4264" s="13"/>
    </row>
    <row r="4265" spans="41:41">
      <c r="AO4265" s="13"/>
    </row>
    <row r="4266" spans="41:41">
      <c r="AO4266" s="13"/>
    </row>
    <row r="4267" spans="41:41">
      <c r="AO4267" s="13"/>
    </row>
    <row r="4268" spans="41:41">
      <c r="AO4268" s="13"/>
    </row>
    <row r="4269" spans="41:41">
      <c r="AO4269" s="13"/>
    </row>
    <row r="4270" spans="41:41">
      <c r="AO4270" s="13"/>
    </row>
    <row r="4271" spans="41:41">
      <c r="AO4271" s="13"/>
    </row>
    <row r="4272" spans="41:41">
      <c r="AO4272" s="13"/>
    </row>
    <row r="4273" spans="41:41">
      <c r="AO4273" s="13"/>
    </row>
    <row r="4274" spans="41:41">
      <c r="AO4274" s="13"/>
    </row>
    <row r="4275" spans="41:41">
      <c r="AO4275" s="13"/>
    </row>
    <row r="4276" spans="41:41">
      <c r="AO4276" s="13"/>
    </row>
    <row r="4277" spans="41:41">
      <c r="AO4277" s="13"/>
    </row>
    <row r="4278" spans="41:41">
      <c r="AO4278" s="13"/>
    </row>
    <row r="4279" spans="41:41">
      <c r="AO4279" s="13"/>
    </row>
    <row r="4280" spans="41:41">
      <c r="AO4280" s="13"/>
    </row>
    <row r="4281" spans="41:41">
      <c r="AO4281" s="13"/>
    </row>
    <row r="4282" spans="41:41">
      <c r="AO4282" s="13"/>
    </row>
    <row r="4283" spans="41:41">
      <c r="AO4283" s="13"/>
    </row>
    <row r="4284" spans="41:41">
      <c r="AO4284" s="13"/>
    </row>
    <row r="4285" spans="41:41">
      <c r="AO4285" s="13"/>
    </row>
    <row r="4286" spans="41:41">
      <c r="AO4286" s="13"/>
    </row>
    <row r="4287" spans="41:41">
      <c r="AO4287" s="13"/>
    </row>
    <row r="4288" spans="41:41">
      <c r="AO4288" s="13"/>
    </row>
    <row r="4289" spans="41:41">
      <c r="AO4289" s="13"/>
    </row>
    <row r="4290" spans="41:41">
      <c r="AO4290" s="13"/>
    </row>
    <row r="4291" spans="41:41">
      <c r="AO4291" s="13"/>
    </row>
    <row r="4292" spans="41:41">
      <c r="AO4292" s="13"/>
    </row>
    <row r="4293" spans="41:41">
      <c r="AO4293" s="13"/>
    </row>
    <row r="4294" spans="41:41">
      <c r="AO4294" s="13"/>
    </row>
    <row r="4295" spans="41:41">
      <c r="AO4295" s="13"/>
    </row>
    <row r="4296" spans="41:41">
      <c r="AO4296" s="13"/>
    </row>
    <row r="4297" spans="41:41">
      <c r="AO4297" s="13"/>
    </row>
    <row r="4298" spans="41:41">
      <c r="AO4298" s="13"/>
    </row>
    <row r="4299" spans="41:41">
      <c r="AO4299" s="13"/>
    </row>
    <row r="4300" spans="41:41">
      <c r="AO4300" s="13"/>
    </row>
    <row r="4301" spans="41:41">
      <c r="AO4301" s="13"/>
    </row>
    <row r="4302" spans="41:41">
      <c r="AO4302" s="13"/>
    </row>
    <row r="4303" spans="41:41">
      <c r="AO4303" s="13"/>
    </row>
    <row r="4304" spans="41:41">
      <c r="AO4304" s="13"/>
    </row>
    <row r="4305" spans="41:41">
      <c r="AO4305" s="13"/>
    </row>
    <row r="4306" spans="41:41">
      <c r="AO4306" s="13"/>
    </row>
    <row r="4307" spans="41:41">
      <c r="AO4307" s="13"/>
    </row>
    <row r="4308" spans="41:41">
      <c r="AO4308" s="13"/>
    </row>
    <row r="4309" spans="41:41">
      <c r="AO4309" s="13"/>
    </row>
    <row r="4310" spans="41:41">
      <c r="AO4310" s="13"/>
    </row>
    <row r="4311" spans="41:41">
      <c r="AO4311" s="13"/>
    </row>
    <row r="4312" spans="41:41">
      <c r="AO4312" s="13"/>
    </row>
    <row r="4313" spans="41:41">
      <c r="AO4313" s="13"/>
    </row>
    <row r="4314" spans="41:41">
      <c r="AO4314" s="13"/>
    </row>
    <row r="4315" spans="41:41">
      <c r="AO4315" s="13"/>
    </row>
    <row r="4316" spans="41:41">
      <c r="AO4316" s="13"/>
    </row>
    <row r="4317" spans="41:41">
      <c r="AO4317" s="13"/>
    </row>
    <row r="4318" spans="41:41">
      <c r="AO4318" s="13"/>
    </row>
    <row r="4319" spans="41:41">
      <c r="AO4319" s="13"/>
    </row>
    <row r="4320" spans="41:41">
      <c r="AO4320" s="13"/>
    </row>
    <row r="4321" spans="41:41">
      <c r="AO4321" s="13"/>
    </row>
    <row r="4322" spans="41:41">
      <c r="AO4322" s="13"/>
    </row>
    <row r="4323" spans="41:41">
      <c r="AO4323" s="13"/>
    </row>
    <row r="4324" spans="41:41">
      <c r="AO4324" s="13"/>
    </row>
    <row r="4325" spans="41:41">
      <c r="AO4325" s="13"/>
    </row>
    <row r="4326" spans="41:41">
      <c r="AO4326" s="13"/>
    </row>
    <row r="4327" spans="41:41">
      <c r="AO4327" s="13"/>
    </row>
    <row r="4328" spans="41:41">
      <c r="AO4328" s="13"/>
    </row>
    <row r="4329" spans="41:41">
      <c r="AO4329" s="13"/>
    </row>
    <row r="4330" spans="41:41">
      <c r="AO4330" s="13"/>
    </row>
    <row r="4331" spans="41:41">
      <c r="AO4331" s="13"/>
    </row>
    <row r="4332" spans="41:41">
      <c r="AO4332" s="13"/>
    </row>
    <row r="4333" spans="41:41">
      <c r="AO4333" s="13"/>
    </row>
    <row r="4334" spans="41:41">
      <c r="AO4334" s="13"/>
    </row>
    <row r="4335" spans="41:41">
      <c r="AO4335" s="13"/>
    </row>
    <row r="4336" spans="41:41">
      <c r="AO4336" s="13"/>
    </row>
    <row r="4337" spans="41:41">
      <c r="AO4337" s="13"/>
    </row>
    <row r="4338" spans="41:41">
      <c r="AO4338" s="13"/>
    </row>
    <row r="4339" spans="41:41">
      <c r="AO4339" s="13"/>
    </row>
    <row r="4340" spans="41:41">
      <c r="AO4340" s="13"/>
    </row>
    <row r="4341" spans="41:41">
      <c r="AO4341" s="13"/>
    </row>
    <row r="4342" spans="41:41">
      <c r="AO4342" s="13"/>
    </row>
    <row r="4343" spans="41:41">
      <c r="AO4343" s="13"/>
    </row>
    <row r="4344" spans="41:41">
      <c r="AO4344" s="13"/>
    </row>
    <row r="4345" spans="41:41">
      <c r="AO4345" s="13"/>
    </row>
    <row r="4346" spans="41:41">
      <c r="AO4346" s="13"/>
    </row>
    <row r="4347" spans="41:41">
      <c r="AO4347" s="13"/>
    </row>
    <row r="4348" spans="41:41">
      <c r="AO4348" s="13"/>
    </row>
    <row r="4349" spans="41:41">
      <c r="AO4349" s="13"/>
    </row>
    <row r="4350" spans="41:41">
      <c r="AO4350" s="13"/>
    </row>
    <row r="4351" spans="41:41">
      <c r="AO4351" s="13"/>
    </row>
    <row r="4352" spans="41:41">
      <c r="AO4352" s="13"/>
    </row>
    <row r="4353" spans="41:41">
      <c r="AO4353" s="13"/>
    </row>
    <row r="4354" spans="41:41">
      <c r="AO4354" s="13"/>
    </row>
    <row r="4355" spans="41:41">
      <c r="AO4355" s="13"/>
    </row>
    <row r="4356" spans="41:41">
      <c r="AO4356" s="13"/>
    </row>
    <row r="4357" spans="41:41">
      <c r="AO4357" s="13"/>
    </row>
    <row r="4358" spans="41:41">
      <c r="AO4358" s="13"/>
    </row>
    <row r="4359" spans="41:41">
      <c r="AO4359" s="13"/>
    </row>
    <row r="4360" spans="41:41">
      <c r="AO4360" s="13"/>
    </row>
    <row r="4361" spans="41:41">
      <c r="AO4361" s="13"/>
    </row>
    <row r="4362" spans="41:41">
      <c r="AO4362" s="13"/>
    </row>
    <row r="4363" spans="41:41">
      <c r="AO4363" s="13"/>
    </row>
    <row r="4364" spans="41:41">
      <c r="AO4364" s="13"/>
    </row>
    <row r="4365" spans="41:41">
      <c r="AO4365" s="13"/>
    </row>
    <row r="4366" spans="41:41">
      <c r="AO4366" s="13"/>
    </row>
    <row r="4367" spans="41:41">
      <c r="AO4367" s="13"/>
    </row>
    <row r="4368" spans="41:41">
      <c r="AO4368" s="13"/>
    </row>
    <row r="4369" spans="41:41">
      <c r="AO4369" s="13"/>
    </row>
    <row r="4370" spans="41:41">
      <c r="AO4370" s="13"/>
    </row>
    <row r="4371" spans="41:41">
      <c r="AO4371" s="13"/>
    </row>
    <row r="4372" spans="41:41">
      <c r="AO4372" s="13"/>
    </row>
    <row r="4373" spans="41:41">
      <c r="AO4373" s="13"/>
    </row>
    <row r="4374" spans="41:41">
      <c r="AO4374" s="13"/>
    </row>
    <row r="4375" spans="41:41">
      <c r="AO4375" s="13"/>
    </row>
    <row r="4376" spans="41:41">
      <c r="AO4376" s="13"/>
    </row>
    <row r="4377" spans="41:41">
      <c r="AO4377" s="13"/>
    </row>
    <row r="4378" spans="41:41">
      <c r="AO4378" s="13"/>
    </row>
    <row r="4379" spans="41:41">
      <c r="AO4379" s="13"/>
    </row>
    <row r="4380" spans="41:41">
      <c r="AO4380" s="13"/>
    </row>
    <row r="4381" spans="41:41">
      <c r="AO4381" s="13"/>
    </row>
    <row r="4382" spans="41:41">
      <c r="AO4382" s="13"/>
    </row>
    <row r="4383" spans="41:41">
      <c r="AO4383" s="13"/>
    </row>
    <row r="4384" spans="41:41">
      <c r="AO4384" s="13"/>
    </row>
    <row r="4385" spans="41:41">
      <c r="AO4385" s="13"/>
    </row>
    <row r="4386" spans="41:41">
      <c r="AO4386" s="13"/>
    </row>
    <row r="4387" spans="41:41">
      <c r="AO4387" s="13"/>
    </row>
    <row r="4388" spans="41:41">
      <c r="AO4388" s="13"/>
    </row>
    <row r="4389" spans="41:41">
      <c r="AO4389" s="13"/>
    </row>
    <row r="4390" spans="41:41">
      <c r="AO4390" s="13"/>
    </row>
    <row r="4391" spans="41:41">
      <c r="AO4391" s="13"/>
    </row>
    <row r="4392" spans="41:41">
      <c r="AO4392" s="13"/>
    </row>
    <row r="4393" spans="41:41">
      <c r="AO4393" s="13"/>
    </row>
    <row r="4394" spans="41:41">
      <c r="AO4394" s="13"/>
    </row>
    <row r="4395" spans="41:41">
      <c r="AO4395" s="13"/>
    </row>
    <row r="4396" spans="41:41">
      <c r="AO4396" s="13"/>
    </row>
    <row r="4397" spans="41:41">
      <c r="AO4397" s="13"/>
    </row>
    <row r="4398" spans="41:41">
      <c r="AO4398" s="13"/>
    </row>
    <row r="4399" spans="41:41">
      <c r="AO4399" s="13"/>
    </row>
    <row r="4400" spans="41:41">
      <c r="AO4400" s="13"/>
    </row>
    <row r="4401" spans="41:41">
      <c r="AO4401" s="13"/>
    </row>
    <row r="4402" spans="41:41">
      <c r="AO4402" s="13"/>
    </row>
    <row r="4403" spans="41:41">
      <c r="AO4403" s="13"/>
    </row>
    <row r="4404" spans="41:41">
      <c r="AO4404" s="13"/>
    </row>
    <row r="4405" spans="41:41">
      <c r="AO4405" s="13"/>
    </row>
    <row r="4406" spans="41:41">
      <c r="AO4406" s="13"/>
    </row>
    <row r="4407" spans="41:41">
      <c r="AO4407" s="13"/>
    </row>
    <row r="4408" spans="41:41">
      <c r="AO4408" s="13"/>
    </row>
    <row r="4409" spans="41:41">
      <c r="AO4409" s="13"/>
    </row>
    <row r="4410" spans="41:41">
      <c r="AO4410" s="13"/>
    </row>
    <row r="4411" spans="41:41">
      <c r="AO4411" s="13"/>
    </row>
    <row r="4412" spans="41:41">
      <c r="AO4412" s="13"/>
    </row>
    <row r="4413" spans="41:41">
      <c r="AO4413" s="13"/>
    </row>
    <row r="4414" spans="41:41">
      <c r="AO4414" s="13"/>
    </row>
    <row r="4415" spans="41:41">
      <c r="AO4415" s="13"/>
    </row>
    <row r="4416" spans="41:41">
      <c r="AO4416" s="13"/>
    </row>
    <row r="4417" spans="41:41">
      <c r="AO4417" s="13"/>
    </row>
    <row r="4418" spans="41:41">
      <c r="AO4418" s="13"/>
    </row>
    <row r="4419" spans="41:41">
      <c r="AO4419" s="13"/>
    </row>
    <row r="4420" spans="41:41">
      <c r="AO4420" s="13"/>
    </row>
    <row r="4421" spans="41:41">
      <c r="AO4421" s="13"/>
    </row>
    <row r="4422" spans="41:41">
      <c r="AO4422" s="13"/>
    </row>
    <row r="4423" spans="41:41">
      <c r="AO4423" s="13"/>
    </row>
    <row r="4424" spans="41:41">
      <c r="AO4424" s="13"/>
    </row>
    <row r="4425" spans="41:41">
      <c r="AO4425" s="13"/>
    </row>
    <row r="4426" spans="41:41">
      <c r="AO4426" s="13"/>
    </row>
    <row r="4427" spans="41:41">
      <c r="AO4427" s="13"/>
    </row>
    <row r="4428" spans="41:41">
      <c r="AO4428" s="13"/>
    </row>
    <row r="4429" spans="41:41">
      <c r="AO4429" s="13"/>
    </row>
    <row r="4430" spans="41:41">
      <c r="AO4430" s="13"/>
    </row>
    <row r="4431" spans="41:41">
      <c r="AO4431" s="13"/>
    </row>
    <row r="4432" spans="41:41">
      <c r="AO4432" s="13"/>
    </row>
    <row r="4433" spans="41:41">
      <c r="AO4433" s="13"/>
    </row>
    <row r="4434" spans="41:41">
      <c r="AO4434" s="13"/>
    </row>
    <row r="4435" spans="41:41">
      <c r="AO4435" s="13"/>
    </row>
    <row r="4436" spans="41:41">
      <c r="AO4436" s="13"/>
    </row>
    <row r="4437" spans="41:41">
      <c r="AO4437" s="13"/>
    </row>
    <row r="4438" spans="41:41">
      <c r="AO4438" s="13"/>
    </row>
    <row r="4439" spans="41:41">
      <c r="AO4439" s="13"/>
    </row>
    <row r="4440" spans="41:41">
      <c r="AO4440" s="13"/>
    </row>
    <row r="4441" spans="41:41">
      <c r="AO4441" s="13"/>
    </row>
    <row r="4442" spans="41:41">
      <c r="AO4442" s="13"/>
    </row>
    <row r="4443" spans="41:41">
      <c r="AO4443" s="13"/>
    </row>
    <row r="4444" spans="41:41">
      <c r="AO4444" s="13"/>
    </row>
    <row r="4445" spans="41:41">
      <c r="AO4445" s="13"/>
    </row>
    <row r="4446" spans="41:41">
      <c r="AO4446" s="13"/>
    </row>
    <row r="4447" spans="41:41">
      <c r="AO4447" s="13"/>
    </row>
    <row r="4448" spans="41:41">
      <c r="AO4448" s="13"/>
    </row>
    <row r="4449" spans="41:41">
      <c r="AO4449" s="13"/>
    </row>
    <row r="4450" spans="41:41">
      <c r="AO4450" s="13"/>
    </row>
    <row r="4451" spans="41:41">
      <c r="AO4451" s="13"/>
    </row>
    <row r="4452" spans="41:41">
      <c r="AO4452" s="13"/>
    </row>
    <row r="4453" spans="41:41">
      <c r="AO4453" s="13"/>
    </row>
    <row r="4454" spans="41:41">
      <c r="AO4454" s="13"/>
    </row>
    <row r="4455" spans="41:41">
      <c r="AO4455" s="13"/>
    </row>
    <row r="4456" spans="41:41">
      <c r="AO4456" s="13"/>
    </row>
    <row r="4457" spans="41:41">
      <c r="AO4457" s="13"/>
    </row>
    <row r="4458" spans="41:41">
      <c r="AO4458" s="13"/>
    </row>
    <row r="4459" spans="41:41">
      <c r="AO4459" s="13"/>
    </row>
    <row r="4460" spans="41:41">
      <c r="AO4460" s="13"/>
    </row>
    <row r="4461" spans="41:41">
      <c r="AO4461" s="13"/>
    </row>
    <row r="4462" spans="41:41">
      <c r="AO4462" s="13"/>
    </row>
    <row r="4463" spans="41:41">
      <c r="AO4463" s="13"/>
    </row>
    <row r="4464" spans="41:41">
      <c r="AO4464" s="13"/>
    </row>
    <row r="4465" spans="41:41">
      <c r="AO4465" s="13"/>
    </row>
    <row r="4466" spans="41:41">
      <c r="AO4466" s="13"/>
    </row>
    <row r="4467" spans="41:41">
      <c r="AO4467" s="13"/>
    </row>
    <row r="4468" spans="41:41">
      <c r="AO4468" s="13"/>
    </row>
    <row r="4469" spans="41:41">
      <c r="AO4469" s="13"/>
    </row>
    <row r="4470" spans="41:41">
      <c r="AO4470" s="13"/>
    </row>
    <row r="4471" spans="41:41">
      <c r="AO4471" s="13"/>
    </row>
    <row r="4472" spans="41:41">
      <c r="AO4472" s="13"/>
    </row>
    <row r="4473" spans="41:41">
      <c r="AO4473" s="13"/>
    </row>
    <row r="4474" spans="41:41">
      <c r="AO4474" s="13"/>
    </row>
    <row r="4475" spans="41:41">
      <c r="AO4475" s="13"/>
    </row>
    <row r="4476" spans="41:41">
      <c r="AO4476" s="13"/>
    </row>
    <row r="4477" spans="41:41">
      <c r="AO4477" s="13"/>
    </row>
    <row r="4478" spans="41:41">
      <c r="AO4478" s="13"/>
    </row>
    <row r="4479" spans="41:41">
      <c r="AO4479" s="13"/>
    </row>
    <row r="4480" spans="41:41">
      <c r="AO4480" s="13"/>
    </row>
    <row r="4481" spans="41:41">
      <c r="AO4481" s="13"/>
    </row>
    <row r="4482" spans="41:41">
      <c r="AO4482" s="13"/>
    </row>
    <row r="4483" spans="41:41">
      <c r="AO4483" s="13"/>
    </row>
    <row r="4484" spans="41:41">
      <c r="AO4484" s="13"/>
    </row>
    <row r="4485" spans="41:41">
      <c r="AO4485" s="13"/>
    </row>
    <row r="4486" spans="41:41">
      <c r="AO4486" s="13"/>
    </row>
    <row r="4487" spans="41:41">
      <c r="AO4487" s="13"/>
    </row>
    <row r="4488" spans="41:41">
      <c r="AO4488" s="13"/>
    </row>
    <row r="4489" spans="41:41">
      <c r="AO4489" s="13"/>
    </row>
    <row r="4490" spans="41:41">
      <c r="AO4490" s="13"/>
    </row>
    <row r="4491" spans="41:41">
      <c r="AO4491" s="13"/>
    </row>
    <row r="4492" spans="41:41">
      <c r="AO4492" s="13"/>
    </row>
    <row r="4493" spans="41:41">
      <c r="AO4493" s="13"/>
    </row>
    <row r="4494" spans="41:41">
      <c r="AO4494" s="13"/>
    </row>
    <row r="4495" spans="41:41">
      <c r="AO4495" s="13"/>
    </row>
    <row r="4496" spans="41:41">
      <c r="AO4496" s="13"/>
    </row>
    <row r="4497" spans="41:41">
      <c r="AO4497" s="13"/>
    </row>
    <row r="4498" spans="41:41">
      <c r="AO4498" s="13"/>
    </row>
    <row r="4499" spans="41:41">
      <c r="AO4499" s="13"/>
    </row>
    <row r="4500" spans="41:41">
      <c r="AO4500" s="13"/>
    </row>
    <row r="4501" spans="41:41">
      <c r="AO4501" s="13"/>
    </row>
    <row r="4502" spans="41:41">
      <c r="AO4502" s="13"/>
    </row>
    <row r="4503" spans="41:41">
      <c r="AO4503" s="13"/>
    </row>
    <row r="4504" spans="41:41">
      <c r="AO4504" s="13"/>
    </row>
    <row r="4505" spans="41:41">
      <c r="AO4505" s="13"/>
    </row>
    <row r="4506" spans="41:41">
      <c r="AO4506" s="13"/>
    </row>
    <row r="4507" spans="41:41">
      <c r="AO4507" s="13"/>
    </row>
    <row r="4508" spans="41:41">
      <c r="AO4508" s="13"/>
    </row>
    <row r="4509" spans="41:41">
      <c r="AO4509" s="13"/>
    </row>
    <row r="4510" spans="41:41">
      <c r="AO4510" s="13"/>
    </row>
    <row r="4511" spans="41:41">
      <c r="AO4511" s="13"/>
    </row>
    <row r="4512" spans="41:41">
      <c r="AO4512" s="13"/>
    </row>
    <row r="4513" spans="41:41">
      <c r="AO4513" s="13"/>
    </row>
    <row r="4514" spans="41:41">
      <c r="AO4514" s="13"/>
    </row>
    <row r="4515" spans="41:41">
      <c r="AO4515" s="13"/>
    </row>
    <row r="4516" spans="41:41">
      <c r="AO4516" s="13"/>
    </row>
    <row r="4517" spans="41:41">
      <c r="AO4517" s="13"/>
    </row>
    <row r="4518" spans="41:41">
      <c r="AO4518" s="13"/>
    </row>
    <row r="4519" spans="41:41">
      <c r="AO4519" s="13"/>
    </row>
    <row r="4520" spans="41:41">
      <c r="AO4520" s="13"/>
    </row>
    <row r="4521" spans="41:41">
      <c r="AO4521" s="13"/>
    </row>
    <row r="4522" spans="41:41">
      <c r="AO4522" s="13"/>
    </row>
    <row r="4523" spans="41:41">
      <c r="AO4523" s="13"/>
    </row>
    <row r="4524" spans="41:41">
      <c r="AO4524" s="13"/>
    </row>
    <row r="4525" spans="41:41">
      <c r="AO4525" s="13"/>
    </row>
    <row r="4526" spans="41:41">
      <c r="AO4526" s="13"/>
    </row>
    <row r="4527" spans="41:41">
      <c r="AO4527" s="13"/>
    </row>
    <row r="4528" spans="41:41">
      <c r="AO4528" s="13"/>
    </row>
    <row r="4529" spans="41:41">
      <c r="AO4529" s="13"/>
    </row>
    <row r="4530" spans="41:41">
      <c r="AO4530" s="13"/>
    </row>
    <row r="4531" spans="41:41">
      <c r="AO4531" s="13"/>
    </row>
    <row r="4532" spans="41:41">
      <c r="AO4532" s="13"/>
    </row>
    <row r="4533" spans="41:41">
      <c r="AO4533" s="13"/>
    </row>
    <row r="4534" spans="41:41">
      <c r="AO4534" s="13"/>
    </row>
    <row r="4535" spans="41:41">
      <c r="AO4535" s="13"/>
    </row>
    <row r="4536" spans="41:41">
      <c r="AO4536" s="13"/>
    </row>
    <row r="4537" spans="41:41">
      <c r="AO4537" s="13"/>
    </row>
    <row r="4538" spans="41:41">
      <c r="AO4538" s="13"/>
    </row>
    <row r="4539" spans="41:41">
      <c r="AO4539" s="13"/>
    </row>
    <row r="4540" spans="41:41">
      <c r="AO4540" s="13"/>
    </row>
    <row r="4541" spans="41:41">
      <c r="AO4541" s="13"/>
    </row>
    <row r="4542" spans="41:41">
      <c r="AO4542" s="13"/>
    </row>
    <row r="4543" spans="41:41">
      <c r="AO4543" s="13"/>
    </row>
    <row r="4544" spans="41:41">
      <c r="AO4544" s="13"/>
    </row>
    <row r="4545" spans="41:41">
      <c r="AO4545" s="13"/>
    </row>
    <row r="4546" spans="41:41">
      <c r="AO4546" s="13"/>
    </row>
    <row r="4547" spans="41:41">
      <c r="AO4547" s="13"/>
    </row>
    <row r="4548" spans="41:41">
      <c r="AO4548" s="13"/>
    </row>
    <row r="4549" spans="41:41">
      <c r="AO4549" s="13"/>
    </row>
    <row r="4550" spans="41:41">
      <c r="AO4550" s="13"/>
    </row>
    <row r="4551" spans="41:41">
      <c r="AO4551" s="13"/>
    </row>
    <row r="4552" spans="41:41">
      <c r="AO4552" s="13"/>
    </row>
    <row r="4553" spans="41:41">
      <c r="AO4553" s="13"/>
    </row>
    <row r="4554" spans="41:41">
      <c r="AO4554" s="13"/>
    </row>
    <row r="4555" spans="41:41">
      <c r="AO4555" s="13"/>
    </row>
    <row r="4556" spans="41:41">
      <c r="AO4556" s="13"/>
    </row>
    <row r="4557" spans="41:41">
      <c r="AO4557" s="13"/>
    </row>
    <row r="4558" spans="41:41">
      <c r="AO4558" s="13"/>
    </row>
    <row r="4559" spans="41:41">
      <c r="AO4559" s="13"/>
    </row>
    <row r="4560" spans="41:41">
      <c r="AO4560" s="13"/>
    </row>
    <row r="4561" spans="41:41">
      <c r="AO4561" s="13"/>
    </row>
    <row r="4562" spans="41:41">
      <c r="AO4562" s="13"/>
    </row>
    <row r="4563" spans="41:41">
      <c r="AO4563" s="13"/>
    </row>
    <row r="4564" spans="41:41">
      <c r="AO4564" s="13"/>
    </row>
    <row r="4565" spans="41:41">
      <c r="AO4565" s="13"/>
    </row>
    <row r="4566" spans="41:41">
      <c r="AO4566" s="13"/>
    </row>
    <row r="4567" spans="41:41">
      <c r="AO4567" s="13"/>
    </row>
    <row r="4568" spans="41:41">
      <c r="AO4568" s="13"/>
    </row>
    <row r="4569" spans="41:41">
      <c r="AO4569" s="13"/>
    </row>
    <row r="4570" spans="41:41">
      <c r="AO4570" s="13"/>
    </row>
    <row r="4571" spans="41:41">
      <c r="AO4571" s="13"/>
    </row>
    <row r="4572" spans="41:41">
      <c r="AO4572" s="13"/>
    </row>
    <row r="4573" spans="41:41">
      <c r="AO4573" s="13"/>
    </row>
    <row r="4574" spans="41:41">
      <c r="AO4574" s="13"/>
    </row>
    <row r="4575" spans="41:41">
      <c r="AO4575" s="13"/>
    </row>
    <row r="4576" spans="41:41">
      <c r="AO4576" s="13"/>
    </row>
    <row r="4577" spans="41:41">
      <c r="AO4577" s="13"/>
    </row>
    <row r="4578" spans="41:41">
      <c r="AO4578" s="13"/>
    </row>
    <row r="4579" spans="41:41">
      <c r="AO4579" s="13"/>
    </row>
    <row r="4580" spans="41:41">
      <c r="AO4580" s="13"/>
    </row>
    <row r="4581" spans="41:41">
      <c r="AO4581" s="13"/>
    </row>
    <row r="4582" spans="41:41">
      <c r="AO4582" s="13"/>
    </row>
    <row r="4583" spans="41:41">
      <c r="AO4583" s="13"/>
    </row>
    <row r="4584" spans="41:41">
      <c r="AO4584" s="13"/>
    </row>
    <row r="4585" spans="41:41">
      <c r="AO4585" s="13"/>
    </row>
    <row r="4586" spans="41:41">
      <c r="AO4586" s="13"/>
    </row>
    <row r="4587" spans="41:41">
      <c r="AO4587" s="13"/>
    </row>
    <row r="4588" spans="41:41">
      <c r="AO4588" s="13"/>
    </row>
    <row r="4589" spans="41:41">
      <c r="AO4589" s="13"/>
    </row>
    <row r="4590" spans="41:41">
      <c r="AO4590" s="13"/>
    </row>
    <row r="4591" spans="41:41">
      <c r="AO4591" s="13"/>
    </row>
    <row r="4592" spans="41:41">
      <c r="AO4592" s="13"/>
    </row>
    <row r="4593" spans="41:41">
      <c r="AO4593" s="13"/>
    </row>
    <row r="4594" spans="41:41">
      <c r="AO4594" s="13"/>
    </row>
    <row r="4595" spans="41:41">
      <c r="AO4595" s="13"/>
    </row>
    <row r="4596" spans="41:41">
      <c r="AO4596" s="13"/>
    </row>
    <row r="4597" spans="41:41">
      <c r="AO4597" s="13"/>
    </row>
    <row r="4598" spans="41:41">
      <c r="AO4598" s="13"/>
    </row>
    <row r="4599" spans="41:41">
      <c r="AO4599" s="13"/>
    </row>
    <row r="4600" spans="41:41">
      <c r="AO4600" s="13"/>
    </row>
    <row r="4601" spans="41:41">
      <c r="AO4601" s="13"/>
    </row>
    <row r="4602" spans="41:41">
      <c r="AO4602" s="13"/>
    </row>
    <row r="4603" spans="41:41">
      <c r="AO4603" s="13"/>
    </row>
    <row r="4604" spans="41:41">
      <c r="AO4604" s="13"/>
    </row>
    <row r="4605" spans="41:41">
      <c r="AO4605" s="13"/>
    </row>
    <row r="4606" spans="41:41">
      <c r="AO4606" s="13"/>
    </row>
    <row r="4607" spans="41:41">
      <c r="AO4607" s="13"/>
    </row>
    <row r="4608" spans="41:41">
      <c r="AO4608" s="13"/>
    </row>
    <row r="4609" spans="41:41">
      <c r="AO4609" s="13"/>
    </row>
    <row r="4610" spans="41:41">
      <c r="AO4610" s="13"/>
    </row>
    <row r="4611" spans="41:41">
      <c r="AO4611" s="13"/>
    </row>
    <row r="4612" spans="41:41">
      <c r="AO4612" s="13"/>
    </row>
    <row r="4613" spans="41:41">
      <c r="AO4613" s="13"/>
    </row>
    <row r="4614" spans="41:41">
      <c r="AO4614" s="13"/>
    </row>
    <row r="4615" spans="41:41">
      <c r="AO4615" s="13"/>
    </row>
    <row r="4616" spans="41:41">
      <c r="AO4616" s="13"/>
    </row>
    <row r="4617" spans="41:41">
      <c r="AO4617" s="13"/>
    </row>
    <row r="4618" spans="41:41">
      <c r="AO4618" s="13"/>
    </row>
    <row r="4619" spans="41:41">
      <c r="AO4619" s="13"/>
    </row>
    <row r="4620" spans="41:41">
      <c r="AO4620" s="13"/>
    </row>
    <row r="4621" spans="41:41">
      <c r="AO4621" s="13"/>
    </row>
    <row r="4622" spans="41:41">
      <c r="AO4622" s="13"/>
    </row>
    <row r="4623" spans="41:41">
      <c r="AO4623" s="13"/>
    </row>
    <row r="4624" spans="41:41">
      <c r="AO4624" s="13"/>
    </row>
    <row r="4625" spans="41:41">
      <c r="AO4625" s="13"/>
    </row>
    <row r="4626" spans="41:41">
      <c r="AO4626" s="13"/>
    </row>
    <row r="4627" spans="41:41">
      <c r="AO4627" s="13"/>
    </row>
    <row r="4628" spans="41:41">
      <c r="AO4628" s="13"/>
    </row>
    <row r="4629" spans="41:41">
      <c r="AO4629" s="13"/>
    </row>
    <row r="4630" spans="41:41">
      <c r="AO4630" s="13"/>
    </row>
    <row r="4631" spans="41:41">
      <c r="AO4631" s="13"/>
    </row>
    <row r="4632" spans="41:41">
      <c r="AO4632" s="13"/>
    </row>
    <row r="4633" spans="41:41">
      <c r="AO4633" s="13"/>
    </row>
    <row r="4634" spans="41:41">
      <c r="AO4634" s="13"/>
    </row>
    <row r="4635" spans="41:41">
      <c r="AO4635" s="13"/>
    </row>
    <row r="4636" spans="41:41">
      <c r="AO4636" s="13"/>
    </row>
    <row r="4637" spans="41:41">
      <c r="AO4637" s="13"/>
    </row>
    <row r="4638" spans="41:41">
      <c r="AO4638" s="13"/>
    </row>
    <row r="4639" spans="41:41">
      <c r="AO4639" s="13"/>
    </row>
    <row r="4640" spans="41:41">
      <c r="AO4640" s="13"/>
    </row>
    <row r="4641" spans="41:41">
      <c r="AO4641" s="13"/>
    </row>
    <row r="4642" spans="41:41">
      <c r="AO4642" s="13"/>
    </row>
    <row r="4643" spans="41:41">
      <c r="AO4643" s="13"/>
    </row>
    <row r="4644" spans="41:41">
      <c r="AO4644" s="13"/>
    </row>
    <row r="4645" spans="41:41">
      <c r="AO4645" s="13"/>
    </row>
    <row r="4646" spans="41:41">
      <c r="AO4646" s="13"/>
    </row>
    <row r="4647" spans="41:41">
      <c r="AO4647" s="13"/>
    </row>
    <row r="4648" spans="41:41">
      <c r="AO4648" s="13"/>
    </row>
    <row r="4649" spans="41:41">
      <c r="AO4649" s="13"/>
    </row>
    <row r="4650" spans="41:41">
      <c r="AO4650" s="13"/>
    </row>
    <row r="4651" spans="41:41">
      <c r="AO4651" s="13"/>
    </row>
    <row r="4652" spans="41:41">
      <c r="AO4652" s="13"/>
    </row>
    <row r="4653" spans="41:41">
      <c r="AO4653" s="13"/>
    </row>
    <row r="4654" spans="41:41">
      <c r="AO4654" s="13"/>
    </row>
    <row r="4655" spans="41:41">
      <c r="AO4655" s="13"/>
    </row>
    <row r="4656" spans="41:41">
      <c r="AO4656" s="13"/>
    </row>
    <row r="4657" spans="41:41">
      <c r="AO4657" s="13"/>
    </row>
    <row r="4658" spans="41:41">
      <c r="AO4658" s="13"/>
    </row>
    <row r="4659" spans="41:41">
      <c r="AO4659" s="13"/>
    </row>
    <row r="4660" spans="41:41">
      <c r="AO4660" s="13"/>
    </row>
    <row r="4661" spans="41:41">
      <c r="AO4661" s="13"/>
    </row>
    <row r="4662" spans="41:41">
      <c r="AO4662" s="13"/>
    </row>
    <row r="4663" spans="41:41">
      <c r="AO4663" s="13"/>
    </row>
    <row r="4664" spans="41:41">
      <c r="AO4664" s="13"/>
    </row>
    <row r="4665" spans="41:41">
      <c r="AO4665" s="13"/>
    </row>
    <row r="4666" spans="41:41">
      <c r="AO4666" s="13"/>
    </row>
    <row r="4667" spans="41:41">
      <c r="AO4667" s="13"/>
    </row>
    <row r="4668" spans="41:41">
      <c r="AO4668" s="13"/>
    </row>
    <row r="4669" spans="41:41">
      <c r="AO4669" s="13"/>
    </row>
    <row r="4670" spans="41:41">
      <c r="AO4670" s="13"/>
    </row>
    <row r="4671" spans="41:41">
      <c r="AO4671" s="13"/>
    </row>
    <row r="4672" spans="41:41">
      <c r="AO4672" s="13"/>
    </row>
    <row r="4673" spans="41:41">
      <c r="AO4673" s="13"/>
    </row>
    <row r="4674" spans="41:41">
      <c r="AO4674" s="13"/>
    </row>
    <row r="4675" spans="41:41">
      <c r="AO4675" s="13"/>
    </row>
    <row r="4676" spans="41:41">
      <c r="AO4676" s="13"/>
    </row>
    <row r="4677" spans="41:41">
      <c r="AO4677" s="13"/>
    </row>
    <row r="4678" spans="41:41">
      <c r="AO4678" s="13"/>
    </row>
    <row r="4679" spans="41:41">
      <c r="AO4679" s="13"/>
    </row>
    <row r="4680" spans="41:41">
      <c r="AO4680" s="13"/>
    </row>
    <row r="4681" spans="41:41">
      <c r="AO4681" s="13"/>
    </row>
    <row r="4682" spans="41:41">
      <c r="AO4682" s="13"/>
    </row>
    <row r="4683" spans="41:41">
      <c r="AO4683" s="13"/>
    </row>
    <row r="4684" spans="41:41">
      <c r="AO4684" s="13"/>
    </row>
    <row r="4685" spans="41:41">
      <c r="AO4685" s="13"/>
    </row>
    <row r="4686" spans="41:41">
      <c r="AO4686" s="13"/>
    </row>
    <row r="4687" spans="41:41">
      <c r="AO4687" s="13"/>
    </row>
    <row r="4688" spans="41:41">
      <c r="AO4688" s="13"/>
    </row>
    <row r="4689" spans="41:41">
      <c r="AO4689" s="13"/>
    </row>
    <row r="4690" spans="41:41">
      <c r="AO4690" s="13"/>
    </row>
    <row r="4691" spans="41:41">
      <c r="AO4691" s="13"/>
    </row>
    <row r="4692" spans="41:41">
      <c r="AO4692" s="13"/>
    </row>
    <row r="4693" spans="41:41">
      <c r="AO4693" s="13"/>
    </row>
    <row r="4694" spans="41:41">
      <c r="AO4694" s="13"/>
    </row>
    <row r="4695" spans="41:41">
      <c r="AO4695" s="13"/>
    </row>
    <row r="4696" spans="41:41">
      <c r="AO4696" s="13"/>
    </row>
    <row r="4697" spans="41:41">
      <c r="AO4697" s="13"/>
    </row>
    <row r="4698" spans="41:41">
      <c r="AO4698" s="13"/>
    </row>
    <row r="4699" spans="41:41">
      <c r="AO4699" s="13"/>
    </row>
    <row r="4700" spans="41:41">
      <c r="AO4700" s="13"/>
    </row>
    <row r="4701" spans="41:41">
      <c r="AO4701" s="13"/>
    </row>
    <row r="4702" spans="41:41">
      <c r="AO4702" s="13"/>
    </row>
    <row r="4703" spans="41:41">
      <c r="AO4703" s="13"/>
    </row>
    <row r="4704" spans="41:41">
      <c r="AO4704" s="13"/>
    </row>
    <row r="4705" spans="41:41">
      <c r="AO4705" s="13"/>
    </row>
    <row r="4706" spans="41:41">
      <c r="AO4706" s="13"/>
    </row>
    <row r="4707" spans="41:41">
      <c r="AO4707" s="13"/>
    </row>
    <row r="4708" spans="41:41">
      <c r="AO4708" s="13"/>
    </row>
    <row r="4709" spans="41:41">
      <c r="AO4709" s="13"/>
    </row>
    <row r="4710" spans="41:41">
      <c r="AO4710" s="13"/>
    </row>
    <row r="4711" spans="41:41">
      <c r="AO4711" s="13"/>
    </row>
    <row r="4712" spans="41:41">
      <c r="AO4712" s="13"/>
    </row>
    <row r="4713" spans="41:41">
      <c r="AO4713" s="13"/>
    </row>
    <row r="4714" spans="41:41">
      <c r="AO4714" s="13"/>
    </row>
    <row r="4715" spans="41:41">
      <c r="AO4715" s="13"/>
    </row>
    <row r="4716" spans="41:41">
      <c r="AO4716" s="13"/>
    </row>
    <row r="4717" spans="41:41">
      <c r="AO4717" s="13"/>
    </row>
    <row r="4718" spans="41:41">
      <c r="AO4718" s="13"/>
    </row>
    <row r="4719" spans="41:41">
      <c r="AO4719" s="13"/>
    </row>
    <row r="4720" spans="41:41">
      <c r="AO4720" s="13"/>
    </row>
    <row r="4721" spans="41:41">
      <c r="AO4721" s="13"/>
    </row>
    <row r="4722" spans="41:41">
      <c r="AO4722" s="13"/>
    </row>
    <row r="4723" spans="41:41">
      <c r="AO4723" s="13"/>
    </row>
    <row r="4724" spans="41:41">
      <c r="AO4724" s="13"/>
    </row>
    <row r="4725" spans="41:41">
      <c r="AO4725" s="13"/>
    </row>
    <row r="4726" spans="41:41">
      <c r="AO4726" s="13"/>
    </row>
    <row r="4727" spans="41:41">
      <c r="AO4727" s="13"/>
    </row>
    <row r="4728" spans="41:41">
      <c r="AO4728" s="13"/>
    </row>
    <row r="4729" spans="41:41">
      <c r="AO4729" s="13"/>
    </row>
    <row r="4730" spans="41:41">
      <c r="AO4730" s="13"/>
    </row>
    <row r="4731" spans="41:41">
      <c r="AO4731" s="13"/>
    </row>
    <row r="4732" spans="41:41">
      <c r="AO4732" s="13"/>
    </row>
    <row r="4733" spans="41:41">
      <c r="AO4733" s="13"/>
    </row>
    <row r="4734" spans="41:41">
      <c r="AO4734" s="13"/>
    </row>
    <row r="4735" spans="41:41">
      <c r="AO4735" s="13"/>
    </row>
    <row r="4736" spans="41:41">
      <c r="AO4736" s="13"/>
    </row>
    <row r="4737" spans="41:41">
      <c r="AO4737" s="13"/>
    </row>
    <row r="4738" spans="41:41">
      <c r="AO4738" s="13"/>
    </row>
    <row r="4739" spans="41:41">
      <c r="AO4739" s="13"/>
    </row>
    <row r="4740" spans="41:41">
      <c r="AO4740" s="13"/>
    </row>
    <row r="4741" spans="41:41">
      <c r="AO4741" s="13"/>
    </row>
    <row r="4742" spans="41:41">
      <c r="AO4742" s="13"/>
    </row>
    <row r="4743" spans="41:41">
      <c r="AO4743" s="13"/>
    </row>
    <row r="4744" spans="41:41">
      <c r="AO4744" s="13"/>
    </row>
    <row r="4745" spans="41:41">
      <c r="AO4745" s="13"/>
    </row>
    <row r="4746" spans="41:41">
      <c r="AO4746" s="13"/>
    </row>
    <row r="4747" spans="41:41">
      <c r="AO4747" s="13"/>
    </row>
    <row r="4748" spans="41:41">
      <c r="AO4748" s="13"/>
    </row>
    <row r="4749" spans="41:41">
      <c r="AO4749" s="13"/>
    </row>
    <row r="4750" spans="41:41">
      <c r="AO4750" s="13"/>
    </row>
    <row r="4751" spans="41:41">
      <c r="AO4751" s="13"/>
    </row>
    <row r="4752" spans="41:41">
      <c r="AO4752" s="13"/>
    </row>
    <row r="4753" spans="41:41">
      <c r="AO4753" s="13"/>
    </row>
    <row r="4754" spans="41:41">
      <c r="AO4754" s="13"/>
    </row>
    <row r="4755" spans="41:41">
      <c r="AO4755" s="13"/>
    </row>
    <row r="4756" spans="41:41">
      <c r="AO4756" s="13"/>
    </row>
    <row r="4757" spans="41:41">
      <c r="AO4757" s="13"/>
    </row>
    <row r="4758" spans="41:41">
      <c r="AO4758" s="13"/>
    </row>
    <row r="4759" spans="41:41">
      <c r="AO4759" s="13"/>
    </row>
    <row r="4760" spans="41:41">
      <c r="AO4760" s="13"/>
    </row>
    <row r="4761" spans="41:41">
      <c r="AO4761" s="13"/>
    </row>
    <row r="4762" spans="41:41">
      <c r="AO4762" s="13"/>
    </row>
    <row r="4763" spans="41:41">
      <c r="AO4763" s="13"/>
    </row>
    <row r="4764" spans="41:41">
      <c r="AO4764" s="13"/>
    </row>
    <row r="4765" spans="41:41">
      <c r="AO4765" s="13"/>
    </row>
    <row r="4766" spans="41:41">
      <c r="AO4766" s="13"/>
    </row>
    <row r="4767" spans="41:41">
      <c r="AO4767" s="13"/>
    </row>
    <row r="4768" spans="41:41">
      <c r="AO4768" s="13"/>
    </row>
    <row r="4769" spans="41:41">
      <c r="AO4769" s="13"/>
    </row>
    <row r="4770" spans="41:41">
      <c r="AO4770" s="13"/>
    </row>
    <row r="4771" spans="41:41">
      <c r="AO4771" s="13"/>
    </row>
    <row r="4772" spans="41:41">
      <c r="AO4772" s="13"/>
    </row>
    <row r="4773" spans="41:41">
      <c r="AO4773" s="13"/>
    </row>
    <row r="4774" spans="41:41">
      <c r="AO4774" s="13"/>
    </row>
    <row r="4775" spans="41:41">
      <c r="AO4775" s="13"/>
    </row>
    <row r="4776" spans="41:41">
      <c r="AO4776" s="13"/>
    </row>
    <row r="4777" spans="41:41">
      <c r="AO4777" s="13"/>
    </row>
    <row r="4778" spans="41:41">
      <c r="AO4778" s="13"/>
    </row>
    <row r="4779" spans="41:41">
      <c r="AO4779" s="13"/>
    </row>
    <row r="4780" spans="41:41">
      <c r="AO4780" s="13"/>
    </row>
    <row r="4781" spans="41:41">
      <c r="AO4781" s="13"/>
    </row>
    <row r="4782" spans="41:41">
      <c r="AO4782" s="13"/>
    </row>
    <row r="4783" spans="41:41">
      <c r="AO4783" s="13"/>
    </row>
    <row r="4784" spans="41:41">
      <c r="AO4784" s="13"/>
    </row>
    <row r="4785" spans="41:41">
      <c r="AO4785" s="13"/>
    </row>
    <row r="4786" spans="41:41">
      <c r="AO4786" s="13"/>
    </row>
    <row r="4787" spans="41:41">
      <c r="AO4787" s="13"/>
    </row>
    <row r="4788" spans="41:41">
      <c r="AO4788" s="13"/>
    </row>
    <row r="4789" spans="41:41">
      <c r="AO4789" s="13"/>
    </row>
    <row r="4790" spans="41:41">
      <c r="AO4790" s="13"/>
    </row>
    <row r="4791" spans="41:41">
      <c r="AO4791" s="13"/>
    </row>
    <row r="4792" spans="41:41">
      <c r="AO4792" s="13"/>
    </row>
    <row r="4793" spans="41:41">
      <c r="AO4793" s="13"/>
    </row>
    <row r="4794" spans="41:41">
      <c r="AO4794" s="13"/>
    </row>
    <row r="4795" spans="41:41">
      <c r="AO4795" s="13"/>
    </row>
    <row r="4796" spans="41:41">
      <c r="AO4796" s="13"/>
    </row>
    <row r="4797" spans="41:41">
      <c r="AO4797" s="13"/>
    </row>
    <row r="4798" spans="41:41">
      <c r="AO4798" s="13"/>
    </row>
    <row r="4799" spans="41:41">
      <c r="AO4799" s="13"/>
    </row>
    <row r="4800" spans="41:41">
      <c r="AO4800" s="13"/>
    </row>
    <row r="4801" spans="41:41">
      <c r="AO4801" s="13"/>
    </row>
    <row r="4802" spans="41:41">
      <c r="AO4802" s="13"/>
    </row>
    <row r="4803" spans="41:41">
      <c r="AO4803" s="13"/>
    </row>
    <row r="4804" spans="41:41">
      <c r="AO4804" s="13"/>
    </row>
    <row r="4805" spans="41:41">
      <c r="AO4805" s="13"/>
    </row>
    <row r="4806" spans="41:41">
      <c r="AO4806" s="13"/>
    </row>
    <row r="4807" spans="41:41">
      <c r="AO4807" s="13"/>
    </row>
    <row r="4808" spans="41:41">
      <c r="AO4808" s="13"/>
    </row>
    <row r="4809" spans="41:41">
      <c r="AO4809" s="13"/>
    </row>
    <row r="4810" spans="41:41">
      <c r="AO4810" s="13"/>
    </row>
    <row r="4811" spans="41:41">
      <c r="AO4811" s="13"/>
    </row>
    <row r="4812" spans="41:41">
      <c r="AO4812" s="13"/>
    </row>
    <row r="4813" spans="41:41">
      <c r="AO4813" s="13"/>
    </row>
    <row r="4814" spans="41:41">
      <c r="AO4814" s="13"/>
    </row>
    <row r="4815" spans="41:41">
      <c r="AO4815" s="13"/>
    </row>
    <row r="4816" spans="41:41">
      <c r="AO4816" s="13"/>
    </row>
    <row r="4817" spans="41:41">
      <c r="AO4817" s="13"/>
    </row>
    <row r="4818" spans="41:41">
      <c r="AO4818" s="13"/>
    </row>
    <row r="4819" spans="41:41">
      <c r="AO4819" s="13"/>
    </row>
    <row r="4820" spans="41:41">
      <c r="AO4820" s="13"/>
    </row>
    <row r="4821" spans="41:41">
      <c r="AO4821" s="13"/>
    </row>
    <row r="4822" spans="41:41">
      <c r="AO4822" s="13"/>
    </row>
    <row r="4823" spans="41:41">
      <c r="AO4823" s="13"/>
    </row>
    <row r="4824" spans="41:41">
      <c r="AO4824" s="13"/>
    </row>
    <row r="4825" spans="41:41">
      <c r="AO4825" s="13"/>
    </row>
    <row r="4826" spans="41:41">
      <c r="AO4826" s="13"/>
    </row>
    <row r="4827" spans="41:41">
      <c r="AO4827" s="13"/>
    </row>
    <row r="4828" spans="41:41">
      <c r="AO4828" s="13"/>
    </row>
    <row r="4829" spans="41:41">
      <c r="AO4829" s="13"/>
    </row>
    <row r="4830" spans="41:41">
      <c r="AO4830" s="13"/>
    </row>
    <row r="4831" spans="41:41">
      <c r="AO4831" s="13"/>
    </row>
    <row r="4832" spans="41:41">
      <c r="AO4832" s="13"/>
    </row>
    <row r="4833" spans="41:41">
      <c r="AO4833" s="13"/>
    </row>
    <row r="4834" spans="41:41">
      <c r="AO4834" s="13"/>
    </row>
    <row r="4835" spans="41:41">
      <c r="AO4835" s="13"/>
    </row>
    <row r="4836" spans="41:41">
      <c r="AO4836" s="13"/>
    </row>
    <row r="4837" spans="41:41">
      <c r="AO4837" s="13"/>
    </row>
    <row r="4838" spans="41:41">
      <c r="AO4838" s="13"/>
    </row>
    <row r="4839" spans="41:41">
      <c r="AO4839" s="13"/>
    </row>
    <row r="4840" spans="41:41">
      <c r="AO4840" s="13"/>
    </row>
    <row r="4841" spans="41:41">
      <c r="AO4841" s="13"/>
    </row>
    <row r="4842" spans="41:41">
      <c r="AO4842" s="13"/>
    </row>
    <row r="4843" spans="41:41">
      <c r="AO4843" s="13"/>
    </row>
    <row r="4844" spans="41:41">
      <c r="AO4844" s="13"/>
    </row>
    <row r="4845" spans="41:41">
      <c r="AO4845" s="13"/>
    </row>
    <row r="4846" spans="41:41">
      <c r="AO4846" s="13"/>
    </row>
    <row r="4847" spans="41:41">
      <c r="AO4847" s="13"/>
    </row>
    <row r="4848" spans="41:41">
      <c r="AO4848" s="13"/>
    </row>
    <row r="4849" spans="41:41">
      <c r="AO4849" s="13"/>
    </row>
    <row r="4850" spans="41:41">
      <c r="AO4850" s="13"/>
    </row>
    <row r="4851" spans="41:41">
      <c r="AO4851" s="13"/>
    </row>
    <row r="4852" spans="41:41">
      <c r="AO4852" s="13"/>
    </row>
    <row r="4853" spans="41:41">
      <c r="AO4853" s="13"/>
    </row>
    <row r="4854" spans="41:41">
      <c r="AO4854" s="13"/>
    </row>
    <row r="4855" spans="41:41">
      <c r="AO4855" s="13"/>
    </row>
    <row r="4856" spans="41:41">
      <c r="AO4856" s="13"/>
    </row>
    <row r="4857" spans="41:41">
      <c r="AO4857" s="13"/>
    </row>
    <row r="4858" spans="41:41">
      <c r="AO4858" s="13"/>
    </row>
    <row r="4859" spans="41:41">
      <c r="AO4859" s="13"/>
    </row>
    <row r="4860" spans="41:41">
      <c r="AO4860" s="13"/>
    </row>
    <row r="4861" spans="41:41">
      <c r="AO4861" s="13"/>
    </row>
    <row r="4862" spans="41:41">
      <c r="AO4862" s="13"/>
    </row>
    <row r="4863" spans="41:41">
      <c r="AO4863" s="13"/>
    </row>
    <row r="4864" spans="41:41">
      <c r="AO4864" s="13"/>
    </row>
    <row r="4865" spans="41:41">
      <c r="AO4865" s="13"/>
    </row>
    <row r="4866" spans="41:41">
      <c r="AO4866" s="13"/>
    </row>
    <row r="4867" spans="41:41">
      <c r="AO4867" s="13"/>
    </row>
    <row r="4868" spans="41:41">
      <c r="AO4868" s="13"/>
    </row>
    <row r="4869" spans="41:41">
      <c r="AO4869" s="13"/>
    </row>
    <row r="4870" spans="41:41">
      <c r="AO4870" s="13"/>
    </row>
    <row r="4871" spans="41:41">
      <c r="AO4871" s="13"/>
    </row>
    <row r="4872" spans="41:41">
      <c r="AO4872" s="13"/>
    </row>
    <row r="4873" spans="41:41">
      <c r="AO4873" s="13"/>
    </row>
    <row r="4874" spans="41:41">
      <c r="AO4874" s="13"/>
    </row>
    <row r="4875" spans="41:41">
      <c r="AO4875" s="13"/>
    </row>
    <row r="4876" spans="41:41">
      <c r="AO4876" s="13"/>
    </row>
    <row r="4877" spans="41:41">
      <c r="AO4877" s="13"/>
    </row>
    <row r="4878" spans="41:41">
      <c r="AO4878" s="13"/>
    </row>
    <row r="4879" spans="41:41">
      <c r="AO4879" s="13"/>
    </row>
    <row r="4880" spans="41:41">
      <c r="AO4880" s="13"/>
    </row>
    <row r="4881" spans="41:41">
      <c r="AO4881" s="13"/>
    </row>
    <row r="4882" spans="41:41">
      <c r="AO4882" s="13"/>
    </row>
    <row r="4883" spans="41:41">
      <c r="AO4883" s="13"/>
    </row>
    <row r="4884" spans="41:41">
      <c r="AO4884" s="13"/>
    </row>
    <row r="4885" spans="41:41">
      <c r="AO4885" s="13"/>
    </row>
    <row r="4886" spans="41:41">
      <c r="AO4886" s="13"/>
    </row>
    <row r="4887" spans="41:41">
      <c r="AO4887" s="13"/>
    </row>
    <row r="4888" spans="41:41">
      <c r="AO4888" s="13"/>
    </row>
    <row r="4889" spans="41:41">
      <c r="AO4889" s="13"/>
    </row>
    <row r="4890" spans="41:41">
      <c r="AO4890" s="13"/>
    </row>
    <row r="4891" spans="41:41">
      <c r="AO4891" s="13"/>
    </row>
    <row r="4892" spans="41:41">
      <c r="AO4892" s="13"/>
    </row>
    <row r="4893" spans="41:41">
      <c r="AO4893" s="13"/>
    </row>
    <row r="4894" spans="41:41">
      <c r="AO4894" s="13"/>
    </row>
    <row r="4895" spans="41:41">
      <c r="AO4895" s="13"/>
    </row>
    <row r="4896" spans="41:41">
      <c r="AO4896" s="13"/>
    </row>
    <row r="4897" spans="41:41">
      <c r="AO4897" s="13"/>
    </row>
    <row r="4898" spans="41:41">
      <c r="AO4898" s="13"/>
    </row>
    <row r="4899" spans="41:41">
      <c r="AO4899" s="13"/>
    </row>
    <row r="4900" spans="41:41">
      <c r="AO4900" s="13"/>
    </row>
    <row r="4901" spans="41:41">
      <c r="AO4901" s="13"/>
    </row>
    <row r="4902" spans="41:41">
      <c r="AO4902" s="13"/>
    </row>
    <row r="4903" spans="41:41">
      <c r="AO4903" s="13"/>
    </row>
    <row r="4904" spans="41:41">
      <c r="AO4904" s="13"/>
    </row>
    <row r="4905" spans="41:41">
      <c r="AO4905" s="13"/>
    </row>
    <row r="4906" spans="41:41">
      <c r="AO4906" s="13"/>
    </row>
    <row r="4907" spans="41:41">
      <c r="AO4907" s="13"/>
    </row>
    <row r="4908" spans="41:41">
      <c r="AO4908" s="13"/>
    </row>
    <row r="4909" spans="41:41">
      <c r="AO4909" s="13"/>
    </row>
    <row r="4910" spans="41:41">
      <c r="AO4910" s="13"/>
    </row>
    <row r="4911" spans="41:41">
      <c r="AO4911" s="13"/>
    </row>
    <row r="4912" spans="41:41">
      <c r="AO4912" s="13"/>
    </row>
    <row r="4913" spans="41:41">
      <c r="AO4913" s="13"/>
    </row>
    <row r="4914" spans="41:41">
      <c r="AO4914" s="13"/>
    </row>
    <row r="4915" spans="41:41">
      <c r="AO4915" s="13"/>
    </row>
    <row r="4916" spans="41:41">
      <c r="AO4916" s="13"/>
    </row>
    <row r="4917" spans="41:41">
      <c r="AO4917" s="13"/>
    </row>
    <row r="4918" spans="41:41">
      <c r="AO4918" s="13"/>
    </row>
    <row r="4919" spans="41:41">
      <c r="AO4919" s="13"/>
    </row>
    <row r="4920" spans="41:41">
      <c r="AO4920" s="13"/>
    </row>
    <row r="4921" spans="41:41">
      <c r="AO4921" s="13"/>
    </row>
    <row r="4922" spans="41:41">
      <c r="AO4922" s="13"/>
    </row>
    <row r="4923" spans="41:41">
      <c r="AO4923" s="13"/>
    </row>
    <row r="4924" spans="41:41">
      <c r="AO4924" s="13"/>
    </row>
    <row r="4925" spans="41:41">
      <c r="AO4925" s="13"/>
    </row>
    <row r="4926" spans="41:41">
      <c r="AO4926" s="13"/>
    </row>
    <row r="4927" spans="41:41">
      <c r="AO4927" s="13"/>
    </row>
    <row r="4928" spans="41:41">
      <c r="AO4928" s="13"/>
    </row>
    <row r="4929" spans="41:41">
      <c r="AO4929" s="13"/>
    </row>
    <row r="4930" spans="41:41">
      <c r="AO4930" s="13"/>
    </row>
    <row r="4931" spans="41:41">
      <c r="AO4931" s="13"/>
    </row>
    <row r="4932" spans="41:41">
      <c r="AO4932" s="13"/>
    </row>
    <row r="4933" spans="41:41">
      <c r="AO4933" s="13"/>
    </row>
    <row r="4934" spans="41:41">
      <c r="AO4934" s="13"/>
    </row>
    <row r="4935" spans="41:41">
      <c r="AO4935" s="13"/>
    </row>
    <row r="4936" spans="41:41">
      <c r="AO4936" s="13"/>
    </row>
    <row r="4937" spans="41:41">
      <c r="AO4937" s="13"/>
    </row>
    <row r="4938" spans="41:41">
      <c r="AO4938" s="13"/>
    </row>
    <row r="4939" spans="41:41">
      <c r="AO4939" s="13"/>
    </row>
    <row r="4940" spans="41:41">
      <c r="AO4940" s="13"/>
    </row>
    <row r="4941" spans="41:41">
      <c r="AO4941" s="13"/>
    </row>
    <row r="4942" spans="41:41">
      <c r="AO4942" s="13"/>
    </row>
    <row r="4943" spans="41:41">
      <c r="AO4943" s="13"/>
    </row>
    <row r="4944" spans="41:41">
      <c r="AO4944" s="13"/>
    </row>
    <row r="4945" spans="41:41">
      <c r="AO4945" s="13"/>
    </row>
    <row r="4946" spans="41:41">
      <c r="AO4946" s="13"/>
    </row>
    <row r="4947" spans="41:41">
      <c r="AO4947" s="13"/>
    </row>
    <row r="4948" spans="41:41">
      <c r="AO4948" s="13"/>
    </row>
    <row r="4949" spans="41:41">
      <c r="AO4949" s="13"/>
    </row>
    <row r="4950" spans="41:41">
      <c r="AO4950" s="13"/>
    </row>
    <row r="4951" spans="41:41">
      <c r="AO4951" s="13"/>
    </row>
    <row r="4952" spans="41:41">
      <c r="AO4952" s="13"/>
    </row>
    <row r="4953" spans="41:41">
      <c r="AO4953" s="13"/>
    </row>
    <row r="4954" spans="41:41">
      <c r="AO4954" s="13"/>
    </row>
    <row r="4955" spans="41:41">
      <c r="AO4955" s="13"/>
    </row>
    <row r="4956" spans="41:41">
      <c r="AO4956" s="13"/>
    </row>
    <row r="4957" spans="41:41">
      <c r="AO4957" s="13"/>
    </row>
    <row r="4958" spans="41:41">
      <c r="AO4958" s="13"/>
    </row>
    <row r="4959" spans="41:41">
      <c r="AO4959" s="13"/>
    </row>
    <row r="4960" spans="41:41">
      <c r="AO4960" s="13"/>
    </row>
    <row r="4961" spans="41:41">
      <c r="AO4961" s="13"/>
    </row>
    <row r="4962" spans="41:41">
      <c r="AO4962" s="13"/>
    </row>
    <row r="4963" spans="41:41">
      <c r="AO4963" s="13"/>
    </row>
    <row r="4964" spans="41:41">
      <c r="AO4964" s="13"/>
    </row>
    <row r="4965" spans="41:41">
      <c r="AO4965" s="13"/>
    </row>
    <row r="4966" spans="41:41">
      <c r="AO4966" s="13"/>
    </row>
    <row r="4967" spans="41:41">
      <c r="AO4967" s="13"/>
    </row>
    <row r="4968" spans="41:41">
      <c r="AO4968" s="13"/>
    </row>
    <row r="4969" spans="41:41">
      <c r="AO4969" s="13"/>
    </row>
    <row r="4970" spans="41:41">
      <c r="AO4970" s="13"/>
    </row>
    <row r="4971" spans="41:41">
      <c r="AO4971" s="13"/>
    </row>
    <row r="4972" spans="41:41">
      <c r="AO4972" s="13"/>
    </row>
    <row r="4973" spans="41:41">
      <c r="AO4973" s="13"/>
    </row>
    <row r="4974" spans="41:41">
      <c r="AO4974" s="13"/>
    </row>
    <row r="4975" spans="41:41">
      <c r="AO4975" s="13"/>
    </row>
    <row r="4976" spans="41:41">
      <c r="AO4976" s="13"/>
    </row>
    <row r="4977" spans="41:41">
      <c r="AO4977" s="13"/>
    </row>
    <row r="4978" spans="41:41">
      <c r="AO4978" s="13"/>
    </row>
    <row r="4979" spans="41:41">
      <c r="AO4979" s="13"/>
    </row>
    <row r="4980" spans="41:41">
      <c r="AO4980" s="13"/>
    </row>
    <row r="4981" spans="41:41">
      <c r="AO4981" s="13"/>
    </row>
    <row r="4982" spans="41:41">
      <c r="AO4982" s="13"/>
    </row>
    <row r="4983" spans="41:41">
      <c r="AO4983" s="13"/>
    </row>
    <row r="4984" spans="41:41">
      <c r="AO4984" s="13"/>
    </row>
    <row r="4985" spans="41:41">
      <c r="AO4985" s="13"/>
    </row>
    <row r="4986" spans="41:41">
      <c r="AO4986" s="13"/>
    </row>
    <row r="4987" spans="41:41">
      <c r="AO4987" s="13"/>
    </row>
    <row r="4988" spans="41:41">
      <c r="AO4988" s="13"/>
    </row>
    <row r="4989" spans="41:41">
      <c r="AO4989" s="13"/>
    </row>
    <row r="4990" spans="41:41">
      <c r="AO4990" s="13"/>
    </row>
    <row r="4991" spans="41:41">
      <c r="AO4991" s="13"/>
    </row>
    <row r="4992" spans="41:41">
      <c r="AO4992" s="13"/>
    </row>
    <row r="4993" spans="41:41">
      <c r="AO4993" s="13"/>
    </row>
    <row r="4994" spans="41:41">
      <c r="AO4994" s="13"/>
    </row>
    <row r="4995" spans="41:41">
      <c r="AO4995" s="13"/>
    </row>
    <row r="4996" spans="41:41">
      <c r="AO4996" s="13"/>
    </row>
    <row r="4997" spans="41:41">
      <c r="AO4997" s="13"/>
    </row>
    <row r="4998" spans="41:41">
      <c r="AO4998" s="13"/>
    </row>
    <row r="4999" spans="41:41">
      <c r="AO4999" s="13"/>
    </row>
    <row r="5000" spans="41:41">
      <c r="AO5000" s="13"/>
    </row>
    <row r="5001" spans="41:41">
      <c r="AO5001" s="13"/>
    </row>
    <row r="5002" spans="41:41">
      <c r="AO5002" s="13"/>
    </row>
    <row r="5003" spans="41:41">
      <c r="AO5003" s="13"/>
    </row>
    <row r="5004" spans="41:41">
      <c r="AO5004" s="13"/>
    </row>
    <row r="5005" spans="41:41">
      <c r="AO5005" s="13"/>
    </row>
    <row r="5006" spans="41:41">
      <c r="AO5006" s="13"/>
    </row>
    <row r="5007" spans="41:41">
      <c r="AO5007" s="13"/>
    </row>
    <row r="5008" spans="41:41">
      <c r="AO5008" s="13"/>
    </row>
    <row r="5009" spans="41:41">
      <c r="AO5009" s="13"/>
    </row>
    <row r="5010" spans="41:41">
      <c r="AO5010" s="13"/>
    </row>
    <row r="5011" spans="41:41">
      <c r="AO5011" s="13"/>
    </row>
    <row r="5012" spans="41:41">
      <c r="AO5012" s="13"/>
    </row>
    <row r="5013" spans="41:41">
      <c r="AO5013" s="13"/>
    </row>
    <row r="5014" spans="41:41">
      <c r="AO5014" s="13"/>
    </row>
    <row r="5015" spans="41:41">
      <c r="AO5015" s="13"/>
    </row>
    <row r="5016" spans="41:41">
      <c r="AO5016" s="13"/>
    </row>
    <row r="5017" spans="41:41">
      <c r="AO5017" s="13"/>
    </row>
    <row r="5018" spans="41:41">
      <c r="AO5018" s="13"/>
    </row>
    <row r="5019" spans="41:41">
      <c r="AO5019" s="13"/>
    </row>
    <row r="5020" spans="41:41">
      <c r="AO5020" s="13"/>
    </row>
    <row r="5021" spans="41:41">
      <c r="AO5021" s="13"/>
    </row>
    <row r="5022" spans="41:41">
      <c r="AO5022" s="13"/>
    </row>
    <row r="5023" spans="41:41">
      <c r="AO5023" s="13"/>
    </row>
    <row r="5024" spans="41:41">
      <c r="AO5024" s="13"/>
    </row>
    <row r="5025" spans="41:41">
      <c r="AO5025" s="13"/>
    </row>
    <row r="5026" spans="41:41">
      <c r="AO5026" s="13"/>
    </row>
    <row r="5027" spans="41:41">
      <c r="AO5027" s="13"/>
    </row>
    <row r="5028" spans="41:41">
      <c r="AO5028" s="13"/>
    </row>
    <row r="5029" spans="41:41">
      <c r="AO5029" s="13"/>
    </row>
    <row r="5030" spans="41:41">
      <c r="AO5030" s="13"/>
    </row>
    <row r="5031" spans="41:41">
      <c r="AO5031" s="13"/>
    </row>
    <row r="5032" spans="41:41">
      <c r="AO5032" s="13"/>
    </row>
    <row r="5033" spans="41:41">
      <c r="AO5033" s="13"/>
    </row>
    <row r="5034" spans="41:41">
      <c r="AO5034" s="13"/>
    </row>
    <row r="5035" spans="41:41">
      <c r="AO5035" s="13"/>
    </row>
    <row r="5036" spans="41:41">
      <c r="AO5036" s="13"/>
    </row>
    <row r="5037" spans="41:41">
      <c r="AO5037" s="13"/>
    </row>
    <row r="5038" spans="41:41">
      <c r="AO5038" s="13"/>
    </row>
    <row r="5039" spans="41:41">
      <c r="AO5039" s="13"/>
    </row>
    <row r="5040" spans="41:41">
      <c r="AO5040" s="13"/>
    </row>
    <row r="5041" spans="41:41">
      <c r="AO5041" s="13"/>
    </row>
    <row r="5042" spans="41:41">
      <c r="AO5042" s="13"/>
    </row>
    <row r="5043" spans="41:41">
      <c r="AO5043" s="13"/>
    </row>
    <row r="5044" spans="41:41">
      <c r="AO5044" s="13"/>
    </row>
    <row r="5045" spans="41:41">
      <c r="AO5045" s="13"/>
    </row>
    <row r="5046" spans="41:41">
      <c r="AO5046" s="13"/>
    </row>
    <row r="5047" spans="41:41">
      <c r="AO5047" s="13"/>
    </row>
    <row r="5048" spans="41:41">
      <c r="AO5048" s="13"/>
    </row>
    <row r="5049" spans="41:41">
      <c r="AO5049" s="13"/>
    </row>
    <row r="5050" spans="41:41">
      <c r="AO5050" s="13"/>
    </row>
    <row r="5051" spans="41:41">
      <c r="AO5051" s="13"/>
    </row>
    <row r="5052" spans="41:41">
      <c r="AO5052" s="13"/>
    </row>
    <row r="5053" spans="41:41">
      <c r="AO5053" s="13"/>
    </row>
    <row r="5054" spans="41:41">
      <c r="AO5054" s="13"/>
    </row>
    <row r="5055" spans="41:41">
      <c r="AO5055" s="13"/>
    </row>
    <row r="5056" spans="41:41">
      <c r="AO5056" s="13"/>
    </row>
    <row r="5057" spans="41:41">
      <c r="AO5057" s="13"/>
    </row>
    <row r="5058" spans="41:41">
      <c r="AO5058" s="13"/>
    </row>
    <row r="5059" spans="41:41">
      <c r="AO5059" s="13"/>
    </row>
    <row r="5060" spans="41:41">
      <c r="AO5060" s="13"/>
    </row>
    <row r="5061" spans="41:41">
      <c r="AO5061" s="13"/>
    </row>
    <row r="5062" spans="41:41">
      <c r="AO5062" s="13"/>
    </row>
    <row r="5063" spans="41:41">
      <c r="AO5063" s="13"/>
    </row>
    <row r="5064" spans="41:41">
      <c r="AO5064" s="13"/>
    </row>
    <row r="5065" spans="41:41">
      <c r="AO5065" s="13"/>
    </row>
    <row r="5066" spans="41:41">
      <c r="AO5066" s="13"/>
    </row>
    <row r="5067" spans="41:41">
      <c r="AO5067" s="13"/>
    </row>
    <row r="5068" spans="41:41">
      <c r="AO5068" s="13"/>
    </row>
    <row r="5069" spans="41:41">
      <c r="AO5069" s="13"/>
    </row>
    <row r="5070" spans="41:41">
      <c r="AO5070" s="13"/>
    </row>
    <row r="5071" spans="41:41">
      <c r="AO5071" s="13"/>
    </row>
    <row r="5072" spans="41:41">
      <c r="AO5072" s="13"/>
    </row>
    <row r="5073" spans="41:41">
      <c r="AO5073" s="13"/>
    </row>
    <row r="5074" spans="41:41">
      <c r="AO5074" s="13"/>
    </row>
    <row r="5075" spans="41:41">
      <c r="AO5075" s="13"/>
    </row>
    <row r="5076" spans="41:41">
      <c r="AO5076" s="13"/>
    </row>
    <row r="5077" spans="41:41">
      <c r="AO5077" s="13"/>
    </row>
    <row r="5078" spans="41:41">
      <c r="AO5078" s="13"/>
    </row>
    <row r="5079" spans="41:41">
      <c r="AO5079" s="13"/>
    </row>
    <row r="5080" spans="41:41">
      <c r="AO5080" s="13"/>
    </row>
    <row r="5081" spans="41:41">
      <c r="AO5081" s="13"/>
    </row>
    <row r="5082" spans="41:41">
      <c r="AO5082" s="13"/>
    </row>
    <row r="5083" spans="41:41">
      <c r="AO5083" s="13"/>
    </row>
    <row r="5084" spans="41:41">
      <c r="AO5084" s="13"/>
    </row>
    <row r="5085" spans="41:41">
      <c r="AO5085" s="13"/>
    </row>
    <row r="5086" spans="41:41">
      <c r="AO5086" s="13"/>
    </row>
    <row r="5087" spans="41:41">
      <c r="AO5087" s="13"/>
    </row>
    <row r="5088" spans="41:41">
      <c r="AO5088" s="13"/>
    </row>
    <row r="5089" spans="41:41">
      <c r="AO5089" s="13"/>
    </row>
    <row r="5090" spans="41:41">
      <c r="AO5090" s="13"/>
    </row>
    <row r="5091" spans="41:41">
      <c r="AO5091" s="13"/>
    </row>
    <row r="5092" spans="41:41">
      <c r="AO5092" s="13"/>
    </row>
    <row r="5093" spans="41:41">
      <c r="AO5093" s="13"/>
    </row>
    <row r="5094" spans="41:41">
      <c r="AO5094" s="13"/>
    </row>
    <row r="5095" spans="41:41">
      <c r="AO5095" s="13"/>
    </row>
    <row r="5096" spans="41:41">
      <c r="AO5096" s="13"/>
    </row>
    <row r="5097" spans="41:41">
      <c r="AO5097" s="13"/>
    </row>
    <row r="5098" spans="41:41">
      <c r="AO5098" s="13"/>
    </row>
    <row r="5099" spans="41:41">
      <c r="AO5099" s="13"/>
    </row>
    <row r="5100" spans="41:41">
      <c r="AO5100" s="13"/>
    </row>
    <row r="5101" spans="41:41">
      <c r="AO5101" s="13"/>
    </row>
    <row r="5102" spans="41:41">
      <c r="AO5102" s="13"/>
    </row>
    <row r="5103" spans="41:41">
      <c r="AO5103" s="13"/>
    </row>
    <row r="5104" spans="41:41">
      <c r="AO5104" s="13"/>
    </row>
    <row r="5105" spans="41:41">
      <c r="AO5105" s="13"/>
    </row>
    <row r="5106" spans="41:41">
      <c r="AO5106" s="13"/>
    </row>
    <row r="5107" spans="41:41">
      <c r="AO5107" s="13"/>
    </row>
    <row r="5108" spans="41:41">
      <c r="AO5108" s="13"/>
    </row>
    <row r="5109" spans="41:41">
      <c r="AO5109" s="13"/>
    </row>
    <row r="5110" spans="41:41">
      <c r="AO5110" s="13"/>
    </row>
    <row r="5111" spans="41:41">
      <c r="AO5111" s="13"/>
    </row>
    <row r="5112" spans="41:41">
      <c r="AO5112" s="13"/>
    </row>
    <row r="5113" spans="41:41">
      <c r="AO5113" s="13"/>
    </row>
    <row r="5114" spans="41:41">
      <c r="AO5114" s="13"/>
    </row>
    <row r="5115" spans="41:41">
      <c r="AO5115" s="13"/>
    </row>
    <row r="5116" spans="41:41">
      <c r="AO5116" s="13"/>
    </row>
    <row r="5117" spans="41:41">
      <c r="AO5117" s="13"/>
    </row>
    <row r="5118" spans="41:41">
      <c r="AO5118" s="13"/>
    </row>
    <row r="5119" spans="41:41">
      <c r="AO5119" s="13"/>
    </row>
    <row r="5120" spans="41:41">
      <c r="AO5120" s="13"/>
    </row>
    <row r="5121" spans="41:41">
      <c r="AO5121" s="13"/>
    </row>
    <row r="5122" spans="41:41">
      <c r="AO5122" s="13"/>
    </row>
    <row r="5123" spans="41:41">
      <c r="AO5123" s="13"/>
    </row>
    <row r="5124" spans="41:41">
      <c r="AO5124" s="13"/>
    </row>
    <row r="5125" spans="41:41">
      <c r="AO5125" s="13"/>
    </row>
    <row r="5126" spans="41:41">
      <c r="AO5126" s="13"/>
    </row>
    <row r="5127" spans="41:41">
      <c r="AO5127" s="13"/>
    </row>
    <row r="5128" spans="41:41">
      <c r="AO5128" s="13"/>
    </row>
    <row r="5129" spans="41:41">
      <c r="AO5129" s="13"/>
    </row>
    <row r="5130" spans="41:41">
      <c r="AO5130" s="13"/>
    </row>
    <row r="5131" spans="41:41">
      <c r="AO5131" s="13"/>
    </row>
    <row r="5132" spans="41:41">
      <c r="AO5132" s="13"/>
    </row>
    <row r="5133" spans="41:41">
      <c r="AO5133" s="13"/>
    </row>
    <row r="5134" spans="41:41">
      <c r="AO5134" s="13"/>
    </row>
    <row r="5135" spans="41:41">
      <c r="AO5135" s="13"/>
    </row>
    <row r="5136" spans="41:41">
      <c r="AO5136" s="13"/>
    </row>
    <row r="5137" spans="41:41">
      <c r="AO5137" s="13"/>
    </row>
    <row r="5138" spans="41:41">
      <c r="AO5138" s="13"/>
    </row>
    <row r="5139" spans="41:41">
      <c r="AO5139" s="13"/>
    </row>
    <row r="5140" spans="41:41">
      <c r="AO5140" s="13"/>
    </row>
    <row r="5141" spans="41:41">
      <c r="AO5141" s="13"/>
    </row>
    <row r="5142" spans="41:41">
      <c r="AO5142" s="13"/>
    </row>
    <row r="5143" spans="41:41">
      <c r="AO5143" s="13"/>
    </row>
    <row r="5144" spans="41:41">
      <c r="AO5144" s="13"/>
    </row>
    <row r="5145" spans="41:41">
      <c r="AO5145" s="13"/>
    </row>
    <row r="5146" spans="41:41">
      <c r="AO5146" s="13"/>
    </row>
    <row r="5147" spans="41:41">
      <c r="AO5147" s="13"/>
    </row>
    <row r="5148" spans="41:41">
      <c r="AO5148" s="13"/>
    </row>
    <row r="5149" spans="41:41">
      <c r="AO5149" s="13"/>
    </row>
    <row r="5150" spans="41:41">
      <c r="AO5150" s="13"/>
    </row>
    <row r="5151" spans="41:41">
      <c r="AO5151" s="13"/>
    </row>
    <row r="5152" spans="41:41">
      <c r="AO5152" s="13"/>
    </row>
    <row r="5153" spans="41:41">
      <c r="AO5153" s="13"/>
    </row>
    <row r="5154" spans="41:41">
      <c r="AO5154" s="13"/>
    </row>
    <row r="5155" spans="41:41">
      <c r="AO5155" s="13"/>
    </row>
    <row r="5156" spans="41:41">
      <c r="AO5156" s="13"/>
    </row>
    <row r="5157" spans="41:41">
      <c r="AO5157" s="13"/>
    </row>
    <row r="5158" spans="41:41">
      <c r="AO5158" s="13"/>
    </row>
    <row r="5159" spans="41:41">
      <c r="AO5159" s="13"/>
    </row>
    <row r="5160" spans="41:41">
      <c r="AO5160" s="13"/>
    </row>
    <row r="5161" spans="41:41">
      <c r="AO5161" s="13"/>
    </row>
    <row r="5162" spans="41:41">
      <c r="AO5162" s="13"/>
    </row>
    <row r="5163" spans="41:41">
      <c r="AO5163" s="13"/>
    </row>
    <row r="5164" spans="41:41">
      <c r="AO5164" s="13"/>
    </row>
    <row r="5165" spans="41:41">
      <c r="AO5165" s="13"/>
    </row>
    <row r="5166" spans="41:41">
      <c r="AO5166" s="13"/>
    </row>
    <row r="5167" spans="41:41">
      <c r="AO5167" s="13"/>
    </row>
    <row r="5168" spans="41:41">
      <c r="AO5168" s="13"/>
    </row>
    <row r="5169" spans="41:41">
      <c r="AO5169" s="13"/>
    </row>
    <row r="5170" spans="41:41">
      <c r="AO5170" s="13"/>
    </row>
    <row r="5171" spans="41:41">
      <c r="AO5171" s="13"/>
    </row>
    <row r="5172" spans="41:41">
      <c r="AO5172" s="13"/>
    </row>
    <row r="5173" spans="41:41">
      <c r="AO5173" s="13"/>
    </row>
    <row r="5174" spans="41:41">
      <c r="AO5174" s="13"/>
    </row>
    <row r="5175" spans="41:41">
      <c r="AO5175" s="13"/>
    </row>
    <row r="5176" spans="41:41">
      <c r="AO5176" s="13"/>
    </row>
    <row r="5177" spans="41:41">
      <c r="AO5177" s="13"/>
    </row>
    <row r="5178" spans="41:41">
      <c r="AO5178" s="13"/>
    </row>
    <row r="5179" spans="41:41">
      <c r="AO5179" s="13"/>
    </row>
    <row r="5180" spans="41:41">
      <c r="AO5180" s="13"/>
    </row>
    <row r="5181" spans="41:41">
      <c r="AO5181" s="13"/>
    </row>
    <row r="5182" spans="41:41">
      <c r="AO5182" s="13"/>
    </row>
    <row r="5183" spans="41:41">
      <c r="AO5183" s="13"/>
    </row>
    <row r="5184" spans="41:41">
      <c r="AO5184" s="13"/>
    </row>
    <row r="5185" spans="41:41">
      <c r="AO5185" s="13"/>
    </row>
    <row r="5186" spans="41:41">
      <c r="AO5186" s="13"/>
    </row>
    <row r="5187" spans="41:41">
      <c r="AO5187" s="13"/>
    </row>
    <row r="5188" spans="41:41">
      <c r="AO5188" s="13"/>
    </row>
    <row r="5189" spans="41:41">
      <c r="AO5189" s="13"/>
    </row>
    <row r="5190" spans="41:41">
      <c r="AO5190" s="13"/>
    </row>
    <row r="5191" spans="41:41">
      <c r="AO5191" s="13"/>
    </row>
    <row r="5192" spans="41:41">
      <c r="AO5192" s="13"/>
    </row>
    <row r="5193" spans="41:41">
      <c r="AO5193" s="13"/>
    </row>
    <row r="5194" spans="41:41">
      <c r="AO5194" s="13"/>
    </row>
    <row r="5195" spans="41:41">
      <c r="AO5195" s="13"/>
    </row>
    <row r="5196" spans="41:41">
      <c r="AO5196" s="13"/>
    </row>
    <row r="5197" spans="41:41">
      <c r="AO5197" s="13"/>
    </row>
    <row r="5198" spans="41:41">
      <c r="AO5198" s="13"/>
    </row>
    <row r="5199" spans="41:41">
      <c r="AO5199" s="13"/>
    </row>
    <row r="5200" spans="41:41">
      <c r="AO5200" s="13"/>
    </row>
    <row r="5201" spans="41:41">
      <c r="AO5201" s="13"/>
    </row>
    <row r="5202" spans="41:41">
      <c r="AO5202" s="13"/>
    </row>
    <row r="5203" spans="41:41">
      <c r="AO5203" s="13"/>
    </row>
    <row r="5204" spans="41:41">
      <c r="AO5204" s="13"/>
    </row>
    <row r="5205" spans="41:41">
      <c r="AO5205" s="13"/>
    </row>
    <row r="5206" spans="41:41">
      <c r="AO5206" s="13"/>
    </row>
    <row r="5207" spans="41:41">
      <c r="AO5207" s="13"/>
    </row>
    <row r="5208" spans="41:41">
      <c r="AO5208" s="13"/>
    </row>
    <row r="5209" spans="41:41">
      <c r="AO5209" s="13"/>
    </row>
    <row r="5210" spans="41:41">
      <c r="AO5210" s="13"/>
    </row>
    <row r="5211" spans="41:41">
      <c r="AO5211" s="13"/>
    </row>
    <row r="5212" spans="41:41">
      <c r="AO5212" s="13"/>
    </row>
    <row r="5213" spans="41:41">
      <c r="AO5213" s="13"/>
    </row>
    <row r="5214" spans="41:41">
      <c r="AO5214" s="13"/>
    </row>
    <row r="5215" spans="41:41">
      <c r="AO5215" s="13"/>
    </row>
    <row r="5216" spans="41:41">
      <c r="AO5216" s="13"/>
    </row>
    <row r="5217" spans="41:41">
      <c r="AO5217" s="13"/>
    </row>
    <row r="5218" spans="41:41">
      <c r="AO5218" s="13"/>
    </row>
    <row r="5219" spans="41:41">
      <c r="AO5219" s="13"/>
    </row>
    <row r="5220" spans="41:41">
      <c r="AO5220" s="13"/>
    </row>
    <row r="5221" spans="41:41">
      <c r="AO5221" s="13"/>
    </row>
    <row r="5222" spans="41:41">
      <c r="AO5222" s="13"/>
    </row>
    <row r="5223" spans="41:41">
      <c r="AO5223" s="13"/>
    </row>
    <row r="5224" spans="41:41">
      <c r="AO5224" s="13"/>
    </row>
    <row r="5225" spans="41:41">
      <c r="AO5225" s="13"/>
    </row>
    <row r="5226" spans="41:41">
      <c r="AO5226" s="13"/>
    </row>
    <row r="5227" spans="41:41">
      <c r="AO5227" s="13"/>
    </row>
    <row r="5228" spans="41:41">
      <c r="AO5228" s="13"/>
    </row>
    <row r="5229" spans="41:41">
      <c r="AO5229" s="13"/>
    </row>
    <row r="5230" spans="41:41">
      <c r="AO5230" s="13"/>
    </row>
    <row r="5231" spans="41:41">
      <c r="AO5231" s="13"/>
    </row>
    <row r="5232" spans="41:41">
      <c r="AO5232" s="13"/>
    </row>
    <row r="5233" spans="41:41">
      <c r="AO5233" s="13"/>
    </row>
    <row r="5234" spans="41:41">
      <c r="AO5234" s="13"/>
    </row>
    <row r="5235" spans="41:41">
      <c r="AO5235" s="13"/>
    </row>
    <row r="5236" spans="41:41">
      <c r="AO5236" s="13"/>
    </row>
    <row r="5237" spans="41:41">
      <c r="AO5237" s="13"/>
    </row>
    <row r="5238" spans="41:41">
      <c r="AO5238" s="13"/>
    </row>
    <row r="5239" spans="41:41">
      <c r="AO5239" s="13"/>
    </row>
    <row r="5240" spans="41:41">
      <c r="AO5240" s="13"/>
    </row>
    <row r="5241" spans="41:41">
      <c r="AO5241" s="13"/>
    </row>
    <row r="5242" spans="41:41">
      <c r="AO5242" s="13"/>
    </row>
    <row r="5243" spans="41:41">
      <c r="AO5243" s="13"/>
    </row>
    <row r="5244" spans="41:41">
      <c r="AO5244" s="13"/>
    </row>
    <row r="5245" spans="41:41">
      <c r="AO5245" s="13"/>
    </row>
    <row r="5246" spans="41:41">
      <c r="AO5246" s="13"/>
    </row>
    <row r="5247" spans="41:41">
      <c r="AO5247" s="13"/>
    </row>
    <row r="5248" spans="41:41">
      <c r="AO5248" s="13"/>
    </row>
    <row r="5249" spans="41:41">
      <c r="AO5249" s="13"/>
    </row>
    <row r="5250" spans="41:41">
      <c r="AO5250" s="13"/>
    </row>
    <row r="5251" spans="41:41">
      <c r="AO5251" s="13"/>
    </row>
    <row r="5252" spans="41:41">
      <c r="AO5252" s="13"/>
    </row>
    <row r="5253" spans="41:41">
      <c r="AO5253" s="13"/>
    </row>
    <row r="5254" spans="41:41">
      <c r="AO5254" s="13"/>
    </row>
    <row r="5255" spans="41:41">
      <c r="AO5255" s="13"/>
    </row>
    <row r="5256" spans="41:41">
      <c r="AO5256" s="13"/>
    </row>
    <row r="5257" spans="41:41">
      <c r="AO5257" s="13"/>
    </row>
    <row r="5258" spans="41:41">
      <c r="AO5258" s="13"/>
    </row>
    <row r="5259" spans="41:41">
      <c r="AO5259" s="13"/>
    </row>
    <row r="5260" spans="41:41">
      <c r="AO5260" s="13"/>
    </row>
    <row r="5261" spans="41:41">
      <c r="AO5261" s="13"/>
    </row>
    <row r="5262" spans="41:41">
      <c r="AO5262" s="13"/>
    </row>
    <row r="5263" spans="41:41">
      <c r="AO5263" s="13"/>
    </row>
    <row r="5264" spans="41:41">
      <c r="AO5264" s="13"/>
    </row>
    <row r="5265" spans="41:41">
      <c r="AO5265" s="13"/>
    </row>
    <row r="5266" spans="41:41">
      <c r="AO5266" s="13"/>
    </row>
    <row r="5267" spans="41:41">
      <c r="AO5267" s="13"/>
    </row>
    <row r="5268" spans="41:41">
      <c r="AO5268" s="13"/>
    </row>
    <row r="5269" spans="41:41">
      <c r="AO5269" s="13"/>
    </row>
    <row r="5270" spans="41:41">
      <c r="AO5270" s="13"/>
    </row>
    <row r="5271" spans="41:41">
      <c r="AO5271" s="13"/>
    </row>
    <row r="5272" spans="41:41">
      <c r="AO5272" s="13"/>
    </row>
    <row r="5273" spans="41:41">
      <c r="AO5273" s="13"/>
    </row>
    <row r="5274" spans="41:41">
      <c r="AO5274" s="13"/>
    </row>
    <row r="5275" spans="41:41">
      <c r="AO5275" s="13"/>
    </row>
    <row r="5276" spans="41:41">
      <c r="AO5276" s="13"/>
    </row>
    <row r="5277" spans="41:41">
      <c r="AO5277" s="13"/>
    </row>
    <row r="5278" spans="41:41">
      <c r="AO5278" s="13"/>
    </row>
    <row r="5279" spans="41:41">
      <c r="AO5279" s="13"/>
    </row>
    <row r="5280" spans="41:41">
      <c r="AO5280" s="13"/>
    </row>
    <row r="5281" spans="41:41">
      <c r="AO5281" s="13"/>
    </row>
    <row r="5282" spans="41:41">
      <c r="AO5282" s="13"/>
    </row>
    <row r="5283" spans="41:41">
      <c r="AO5283" s="13"/>
    </row>
    <row r="5284" spans="41:41">
      <c r="AO5284" s="13"/>
    </row>
    <row r="5285" spans="41:41">
      <c r="AO5285" s="13"/>
    </row>
    <row r="5286" spans="41:41">
      <c r="AO5286" s="13"/>
    </row>
    <row r="5287" spans="41:41">
      <c r="AO5287" s="13"/>
    </row>
    <row r="5288" spans="41:41">
      <c r="AO5288" s="13"/>
    </row>
    <row r="5289" spans="41:41">
      <c r="AO5289" s="13"/>
    </row>
    <row r="5290" spans="41:41">
      <c r="AO5290" s="13"/>
    </row>
    <row r="5291" spans="41:41">
      <c r="AO5291" s="13"/>
    </row>
    <row r="5292" spans="41:41">
      <c r="AO5292" s="13"/>
    </row>
    <row r="5293" spans="41:41">
      <c r="AO5293" s="13"/>
    </row>
    <row r="5294" spans="41:41">
      <c r="AO5294" s="13"/>
    </row>
    <row r="5295" spans="41:41">
      <c r="AO5295" s="13"/>
    </row>
    <row r="5296" spans="41:41">
      <c r="AO5296" s="13"/>
    </row>
    <row r="5297" spans="41:41">
      <c r="AO5297" s="13"/>
    </row>
    <row r="5298" spans="41:41">
      <c r="AO5298" s="13"/>
    </row>
    <row r="5299" spans="41:41">
      <c r="AO5299" s="13"/>
    </row>
    <row r="5300" spans="41:41">
      <c r="AO5300" s="13"/>
    </row>
    <row r="5301" spans="41:41">
      <c r="AO5301" s="13"/>
    </row>
    <row r="5302" spans="41:41">
      <c r="AO5302" s="13"/>
    </row>
    <row r="5303" spans="41:41">
      <c r="AO5303" s="13"/>
    </row>
    <row r="5304" spans="41:41">
      <c r="AO5304" s="13"/>
    </row>
    <row r="5305" spans="41:41">
      <c r="AO5305" s="13"/>
    </row>
    <row r="5306" spans="41:41">
      <c r="AO5306" s="13"/>
    </row>
    <row r="5307" spans="41:41">
      <c r="AO5307" s="13"/>
    </row>
    <row r="5308" spans="41:41">
      <c r="AO5308" s="13"/>
    </row>
    <row r="5309" spans="41:41">
      <c r="AO5309" s="13"/>
    </row>
    <row r="5310" spans="41:41">
      <c r="AO5310" s="13"/>
    </row>
    <row r="5311" spans="41:41">
      <c r="AO5311" s="13"/>
    </row>
    <row r="5312" spans="41:41">
      <c r="AO5312" s="13"/>
    </row>
    <row r="5313" spans="41:41">
      <c r="AO5313" s="13"/>
    </row>
    <row r="5314" spans="41:41">
      <c r="AO5314" s="13"/>
    </row>
    <row r="5315" spans="41:41">
      <c r="AO5315" s="13"/>
    </row>
    <row r="5316" spans="41:41">
      <c r="AO5316" s="13"/>
    </row>
    <row r="5317" spans="41:41">
      <c r="AO5317" s="13"/>
    </row>
    <row r="5318" spans="41:41">
      <c r="AO5318" s="13"/>
    </row>
    <row r="5319" spans="41:41">
      <c r="AO5319" s="13"/>
    </row>
    <row r="5320" spans="41:41">
      <c r="AO5320" s="13"/>
    </row>
    <row r="5321" spans="41:41">
      <c r="AO5321" s="13"/>
    </row>
    <row r="5322" spans="41:41">
      <c r="AO5322" s="13"/>
    </row>
    <row r="5323" spans="41:41">
      <c r="AO5323" s="13"/>
    </row>
    <row r="5324" spans="41:41">
      <c r="AO5324" s="13"/>
    </row>
    <row r="5325" spans="41:41">
      <c r="AO5325" s="13"/>
    </row>
    <row r="5326" spans="41:41">
      <c r="AO5326" s="13"/>
    </row>
    <row r="5327" spans="41:41">
      <c r="AO5327" s="13"/>
    </row>
    <row r="5328" spans="41:41">
      <c r="AO5328" s="13"/>
    </row>
    <row r="5329" spans="41:41">
      <c r="AO5329" s="13"/>
    </row>
    <row r="5330" spans="41:41">
      <c r="AO5330" s="13"/>
    </row>
    <row r="5331" spans="41:41">
      <c r="AO5331" s="13"/>
    </row>
    <row r="5332" spans="41:41">
      <c r="AO5332" s="13"/>
    </row>
    <row r="5333" spans="41:41">
      <c r="AO5333" s="13"/>
    </row>
    <row r="5334" spans="41:41">
      <c r="AO5334" s="13"/>
    </row>
    <row r="5335" spans="41:41">
      <c r="AO5335" s="13"/>
    </row>
    <row r="5336" spans="41:41">
      <c r="AO5336" s="13"/>
    </row>
    <row r="5337" spans="41:41">
      <c r="AO5337" s="13"/>
    </row>
    <row r="5338" spans="41:41">
      <c r="AO5338" s="13"/>
    </row>
    <row r="5339" spans="41:41">
      <c r="AO5339" s="13"/>
    </row>
    <row r="5340" spans="41:41">
      <c r="AO5340" s="13"/>
    </row>
    <row r="5341" spans="41:41">
      <c r="AO5341" s="13"/>
    </row>
    <row r="5342" spans="41:41">
      <c r="AO5342" s="13"/>
    </row>
    <row r="5343" spans="41:41">
      <c r="AO5343" s="13"/>
    </row>
    <row r="5344" spans="41:41">
      <c r="AO5344" s="13"/>
    </row>
    <row r="5345" spans="41:41">
      <c r="AO5345" s="13"/>
    </row>
    <row r="5346" spans="41:41">
      <c r="AO5346" s="13"/>
    </row>
    <row r="5347" spans="41:41">
      <c r="AO5347" s="13"/>
    </row>
    <row r="5348" spans="41:41">
      <c r="AO5348" s="13"/>
    </row>
    <row r="5349" spans="41:41">
      <c r="AO5349" s="13"/>
    </row>
    <row r="5350" spans="41:41">
      <c r="AO5350" s="13"/>
    </row>
    <row r="5351" spans="41:41">
      <c r="AO5351" s="13"/>
    </row>
    <row r="5352" spans="41:41">
      <c r="AO5352" s="13"/>
    </row>
    <row r="5353" spans="41:41">
      <c r="AO5353" s="13"/>
    </row>
    <row r="5354" spans="41:41">
      <c r="AO5354" s="13"/>
    </row>
    <row r="5355" spans="41:41">
      <c r="AO5355" s="13"/>
    </row>
    <row r="5356" spans="41:41">
      <c r="AO5356" s="13"/>
    </row>
    <row r="5357" spans="41:41">
      <c r="AO5357" s="13"/>
    </row>
    <row r="5358" spans="41:41">
      <c r="AO5358" s="13"/>
    </row>
    <row r="5359" spans="41:41">
      <c r="AO5359" s="13"/>
    </row>
    <row r="5360" spans="41:41">
      <c r="AO5360" s="13"/>
    </row>
    <row r="5361" spans="41:41">
      <c r="AO5361" s="13"/>
    </row>
    <row r="5362" spans="41:41">
      <c r="AO5362" s="13"/>
    </row>
    <row r="5363" spans="41:41">
      <c r="AO5363" s="13"/>
    </row>
    <row r="5364" spans="41:41">
      <c r="AO5364" s="13"/>
    </row>
    <row r="5365" spans="41:41">
      <c r="AO5365" s="13"/>
    </row>
    <row r="5366" spans="41:41">
      <c r="AO5366" s="13"/>
    </row>
    <row r="5367" spans="41:41">
      <c r="AO5367" s="13"/>
    </row>
    <row r="5368" spans="41:41">
      <c r="AO5368" s="13"/>
    </row>
    <row r="5369" spans="41:41">
      <c r="AO5369" s="13"/>
    </row>
    <row r="5370" spans="41:41">
      <c r="AO5370" s="13"/>
    </row>
    <row r="5371" spans="41:41">
      <c r="AO5371" s="13"/>
    </row>
    <row r="5372" spans="41:41">
      <c r="AO5372" s="13"/>
    </row>
    <row r="5373" spans="41:41">
      <c r="AO5373" s="13"/>
    </row>
    <row r="5374" spans="41:41">
      <c r="AO5374" s="13"/>
    </row>
    <row r="5375" spans="41:41">
      <c r="AO5375" s="13"/>
    </row>
    <row r="5376" spans="41:41">
      <c r="AO5376" s="13"/>
    </row>
    <row r="5377" spans="41:41">
      <c r="AO5377" s="13"/>
    </row>
    <row r="5378" spans="41:41">
      <c r="AO5378" s="13"/>
    </row>
    <row r="5379" spans="41:41">
      <c r="AO5379" s="13"/>
    </row>
    <row r="5380" spans="41:41">
      <c r="AO5380" s="13"/>
    </row>
    <row r="5381" spans="41:41">
      <c r="AO5381" s="13"/>
    </row>
    <row r="5382" spans="41:41">
      <c r="AO5382" s="13"/>
    </row>
    <row r="5383" spans="41:41">
      <c r="AO5383" s="13"/>
    </row>
    <row r="5384" spans="41:41">
      <c r="AO5384" s="13"/>
    </row>
    <row r="5385" spans="41:41">
      <c r="AO5385" s="13"/>
    </row>
    <row r="5386" spans="41:41">
      <c r="AO5386" s="13"/>
    </row>
    <row r="5387" spans="41:41">
      <c r="AO5387" s="13"/>
    </row>
    <row r="5388" spans="41:41">
      <c r="AO5388" s="13"/>
    </row>
    <row r="5389" spans="41:41">
      <c r="AO5389" s="13"/>
    </row>
    <row r="5390" spans="41:41">
      <c r="AO5390" s="13"/>
    </row>
    <row r="5391" spans="41:41">
      <c r="AO5391" s="13"/>
    </row>
    <row r="5392" spans="41:41">
      <c r="AO5392" s="13"/>
    </row>
    <row r="5393" spans="41:41">
      <c r="AO5393" s="13"/>
    </row>
    <row r="5394" spans="41:41">
      <c r="AO5394" s="13"/>
    </row>
    <row r="5395" spans="41:41">
      <c r="AO5395" s="13"/>
    </row>
    <row r="5396" spans="41:41">
      <c r="AO5396" s="13"/>
    </row>
    <row r="5397" spans="41:41">
      <c r="AO5397" s="13"/>
    </row>
    <row r="5398" spans="41:41">
      <c r="AO5398" s="13"/>
    </row>
    <row r="5399" spans="41:41">
      <c r="AO5399" s="13"/>
    </row>
    <row r="5400" spans="41:41">
      <c r="AO5400" s="13"/>
    </row>
    <row r="5401" spans="41:41">
      <c r="AO5401" s="13"/>
    </row>
    <row r="5402" spans="41:41">
      <c r="AO5402" s="13"/>
    </row>
    <row r="5403" spans="41:41">
      <c r="AO5403" s="13"/>
    </row>
    <row r="5404" spans="41:41">
      <c r="AO5404" s="13"/>
    </row>
    <row r="5405" spans="41:41">
      <c r="AO5405" s="13"/>
    </row>
    <row r="5406" spans="41:41">
      <c r="AO5406" s="13"/>
    </row>
    <row r="5407" spans="41:41">
      <c r="AO5407" s="13"/>
    </row>
    <row r="5408" spans="41:41">
      <c r="AO5408" s="13"/>
    </row>
    <row r="5409" spans="41:41">
      <c r="AO5409" s="13"/>
    </row>
    <row r="5410" spans="41:41">
      <c r="AO5410" s="13"/>
    </row>
    <row r="5411" spans="41:41">
      <c r="AO5411" s="13"/>
    </row>
    <row r="5412" spans="41:41">
      <c r="AO5412" s="13"/>
    </row>
    <row r="5413" spans="41:41">
      <c r="AO5413" s="13"/>
    </row>
    <row r="5414" spans="41:41">
      <c r="AO5414" s="13"/>
    </row>
    <row r="5415" spans="41:41">
      <c r="AO5415" s="13"/>
    </row>
    <row r="5416" spans="41:41">
      <c r="AO5416" s="13"/>
    </row>
    <row r="5417" spans="41:41">
      <c r="AO5417" s="13"/>
    </row>
    <row r="5418" spans="41:41">
      <c r="AO5418" s="13"/>
    </row>
    <row r="5419" spans="41:41">
      <c r="AO5419" s="13"/>
    </row>
    <row r="5420" spans="41:41">
      <c r="AO5420" s="13"/>
    </row>
    <row r="5421" spans="41:41">
      <c r="AO5421" s="13"/>
    </row>
    <row r="5422" spans="41:41">
      <c r="AO5422" s="13"/>
    </row>
    <row r="5423" spans="41:41">
      <c r="AO5423" s="13"/>
    </row>
    <row r="5424" spans="41:41">
      <c r="AO5424" s="13"/>
    </row>
    <row r="5425" spans="41:41">
      <c r="AO5425" s="13"/>
    </row>
    <row r="5426" spans="41:41">
      <c r="AO5426" s="13"/>
    </row>
    <row r="5427" spans="41:41">
      <c r="AO5427" s="13"/>
    </row>
    <row r="5428" spans="41:41">
      <c r="AO5428" s="13"/>
    </row>
    <row r="5429" spans="41:41">
      <c r="AO5429" s="13"/>
    </row>
    <row r="5430" spans="41:41">
      <c r="AO5430" s="13"/>
    </row>
    <row r="5431" spans="41:41">
      <c r="AO5431" s="13"/>
    </row>
    <row r="5432" spans="41:41">
      <c r="AO5432" s="13"/>
    </row>
    <row r="5433" spans="41:41">
      <c r="AO5433" s="13"/>
    </row>
    <row r="5434" spans="41:41">
      <c r="AO5434" s="13"/>
    </row>
    <row r="5435" spans="41:41">
      <c r="AO5435" s="13"/>
    </row>
    <row r="5436" spans="41:41">
      <c r="AO5436" s="13"/>
    </row>
    <row r="5437" spans="41:41">
      <c r="AO5437" s="13"/>
    </row>
    <row r="5438" spans="41:41">
      <c r="AO5438" s="13"/>
    </row>
    <row r="5439" spans="41:41">
      <c r="AO5439" s="13"/>
    </row>
    <row r="5440" spans="41:41">
      <c r="AO5440" s="13"/>
    </row>
    <row r="5441" spans="41:41">
      <c r="AO5441" s="13"/>
    </row>
    <row r="5442" spans="41:41">
      <c r="AO5442" s="13"/>
    </row>
    <row r="5443" spans="41:41">
      <c r="AO5443" s="13"/>
    </row>
    <row r="5444" spans="41:41">
      <c r="AO5444" s="13"/>
    </row>
    <row r="5445" spans="41:41">
      <c r="AO5445" s="13"/>
    </row>
    <row r="5446" spans="41:41">
      <c r="AO5446" s="13"/>
    </row>
    <row r="5447" spans="41:41">
      <c r="AO5447" s="13"/>
    </row>
    <row r="5448" spans="41:41">
      <c r="AO5448" s="13"/>
    </row>
    <row r="5449" spans="41:41">
      <c r="AO5449" s="13"/>
    </row>
    <row r="5450" spans="41:41">
      <c r="AO5450" s="13"/>
    </row>
    <row r="5451" spans="41:41">
      <c r="AO5451" s="13"/>
    </row>
    <row r="5452" spans="41:41">
      <c r="AO5452" s="13"/>
    </row>
    <row r="5453" spans="41:41">
      <c r="AO5453" s="13"/>
    </row>
    <row r="5454" spans="41:41">
      <c r="AO5454" s="13"/>
    </row>
    <row r="5455" spans="41:41">
      <c r="AO5455" s="13"/>
    </row>
    <row r="5456" spans="41:41">
      <c r="AO5456" s="13"/>
    </row>
    <row r="5457" spans="41:41">
      <c r="AO5457" s="13"/>
    </row>
    <row r="5458" spans="41:41">
      <c r="AO5458" s="13"/>
    </row>
    <row r="5459" spans="41:41">
      <c r="AO5459" s="13"/>
    </row>
    <row r="5460" spans="41:41">
      <c r="AO5460" s="13"/>
    </row>
    <row r="5461" spans="41:41">
      <c r="AO5461" s="13"/>
    </row>
    <row r="5462" spans="41:41">
      <c r="AO5462" s="13"/>
    </row>
    <row r="5463" spans="41:41">
      <c r="AO5463" s="13"/>
    </row>
    <row r="5464" spans="41:41">
      <c r="AO5464" s="13"/>
    </row>
    <row r="5465" spans="41:41">
      <c r="AO5465" s="13"/>
    </row>
    <row r="5466" spans="41:41">
      <c r="AO5466" s="13"/>
    </row>
    <row r="5467" spans="41:41">
      <c r="AO5467" s="13"/>
    </row>
    <row r="5468" spans="41:41">
      <c r="AO5468" s="13"/>
    </row>
    <row r="5469" spans="41:41">
      <c r="AO5469" s="13"/>
    </row>
    <row r="5470" spans="41:41">
      <c r="AO5470" s="13"/>
    </row>
    <row r="5471" spans="41:41">
      <c r="AO5471" s="13"/>
    </row>
    <row r="5472" spans="41:41">
      <c r="AO5472" s="13"/>
    </row>
    <row r="5473" spans="41:41">
      <c r="AO5473" s="13"/>
    </row>
    <row r="5474" spans="41:41">
      <c r="AO5474" s="13"/>
    </row>
    <row r="5475" spans="41:41">
      <c r="AO5475" s="13"/>
    </row>
    <row r="5476" spans="41:41">
      <c r="AO5476" s="13"/>
    </row>
    <row r="5477" spans="41:41">
      <c r="AO5477" s="13"/>
    </row>
    <row r="5478" spans="41:41">
      <c r="AO5478" s="13"/>
    </row>
    <row r="5479" spans="41:41">
      <c r="AO5479" s="13"/>
    </row>
    <row r="5480" spans="41:41">
      <c r="AO5480" s="13"/>
    </row>
    <row r="5481" spans="41:41">
      <c r="AO5481" s="13"/>
    </row>
    <row r="5482" spans="41:41">
      <c r="AO5482" s="13"/>
    </row>
    <row r="5483" spans="41:41">
      <c r="AO5483" s="13"/>
    </row>
    <row r="5484" spans="41:41">
      <c r="AO5484" s="13"/>
    </row>
    <row r="5485" spans="41:41">
      <c r="AO5485" s="13"/>
    </row>
    <row r="5486" spans="41:41">
      <c r="AO5486" s="13"/>
    </row>
    <row r="5487" spans="41:41">
      <c r="AO5487" s="13"/>
    </row>
    <row r="5488" spans="41:41">
      <c r="AO5488" s="13"/>
    </row>
    <row r="5489" spans="41:41">
      <c r="AO5489" s="13"/>
    </row>
    <row r="5490" spans="41:41">
      <c r="AO5490" s="13"/>
    </row>
    <row r="5491" spans="41:41">
      <c r="AO5491" s="13"/>
    </row>
    <row r="5492" spans="41:41">
      <c r="AO5492" s="13"/>
    </row>
    <row r="5493" spans="41:41">
      <c r="AO5493" s="13"/>
    </row>
    <row r="5494" spans="41:41">
      <c r="AO5494" s="13"/>
    </row>
    <row r="5495" spans="41:41">
      <c r="AO5495" s="13"/>
    </row>
    <row r="5496" spans="41:41">
      <c r="AO5496" s="13"/>
    </row>
    <row r="5497" spans="41:41">
      <c r="AO5497" s="13"/>
    </row>
    <row r="5498" spans="41:41">
      <c r="AO5498" s="13"/>
    </row>
    <row r="5499" spans="41:41">
      <c r="AO5499" s="13"/>
    </row>
    <row r="5500" spans="41:41">
      <c r="AO5500" s="13"/>
    </row>
    <row r="5501" spans="41:41">
      <c r="AO5501" s="13"/>
    </row>
    <row r="5502" spans="41:41">
      <c r="AO5502" s="13"/>
    </row>
    <row r="5503" spans="41:41">
      <c r="AO5503" s="13"/>
    </row>
    <row r="5504" spans="41:41">
      <c r="AO5504" s="13"/>
    </row>
    <row r="5505" spans="41:41">
      <c r="AO5505" s="13"/>
    </row>
    <row r="5506" spans="41:41">
      <c r="AO5506" s="13"/>
    </row>
    <row r="5507" spans="41:41">
      <c r="AO5507" s="13"/>
    </row>
    <row r="5508" spans="41:41">
      <c r="AO5508" s="13"/>
    </row>
    <row r="5509" spans="41:41">
      <c r="AO5509" s="13"/>
    </row>
    <row r="5510" spans="41:41">
      <c r="AO5510" s="13"/>
    </row>
    <row r="5511" spans="41:41">
      <c r="AO5511" s="13"/>
    </row>
    <row r="5512" spans="41:41">
      <c r="AO5512" s="13"/>
    </row>
    <row r="5513" spans="41:41">
      <c r="AO5513" s="13"/>
    </row>
    <row r="5514" spans="41:41">
      <c r="AO5514" s="13"/>
    </row>
    <row r="5515" spans="41:41">
      <c r="AO5515" s="13"/>
    </row>
    <row r="5516" spans="41:41">
      <c r="AO5516" s="13"/>
    </row>
    <row r="5517" spans="41:41">
      <c r="AO5517" s="13"/>
    </row>
    <row r="5518" spans="41:41">
      <c r="AO5518" s="13"/>
    </row>
    <row r="5519" spans="41:41">
      <c r="AO5519" s="13"/>
    </row>
    <row r="5520" spans="41:41">
      <c r="AO5520" s="13"/>
    </row>
    <row r="5521" spans="41:41">
      <c r="AO5521" s="13"/>
    </row>
    <row r="5522" spans="41:41">
      <c r="AO5522" s="13"/>
    </row>
    <row r="5523" spans="41:41">
      <c r="AO5523" s="13"/>
    </row>
    <row r="5524" spans="41:41">
      <c r="AO5524" s="13"/>
    </row>
    <row r="5525" spans="41:41">
      <c r="AO5525" s="13"/>
    </row>
    <row r="5526" spans="41:41">
      <c r="AO5526" s="13"/>
    </row>
    <row r="5527" spans="41:41">
      <c r="AO5527" s="13"/>
    </row>
    <row r="5528" spans="41:41">
      <c r="AO5528" s="13"/>
    </row>
    <row r="5529" spans="41:41">
      <c r="AO5529" s="13"/>
    </row>
    <row r="5530" spans="41:41">
      <c r="AO5530" s="13"/>
    </row>
    <row r="5531" spans="41:41">
      <c r="AO5531" s="13"/>
    </row>
    <row r="5532" spans="41:41">
      <c r="AO5532" s="13"/>
    </row>
    <row r="5533" spans="41:41">
      <c r="AO5533" s="13"/>
    </row>
    <row r="5534" spans="41:41">
      <c r="AO5534" s="13"/>
    </row>
    <row r="5535" spans="41:41">
      <c r="AO5535" s="13"/>
    </row>
    <row r="5536" spans="41:41">
      <c r="AO5536" s="13"/>
    </row>
    <row r="5537" spans="41:41">
      <c r="AO5537" s="13"/>
    </row>
    <row r="5538" spans="41:41">
      <c r="AO5538" s="13"/>
    </row>
    <row r="5539" spans="41:41">
      <c r="AO5539" s="13"/>
    </row>
    <row r="5540" spans="41:41">
      <c r="AO5540" s="13"/>
    </row>
    <row r="5541" spans="41:41">
      <c r="AO5541" s="13"/>
    </row>
    <row r="5542" spans="41:41">
      <c r="AO5542" s="13"/>
    </row>
    <row r="5543" spans="41:41">
      <c r="AO5543" s="13"/>
    </row>
    <row r="5544" spans="41:41">
      <c r="AO5544" s="13"/>
    </row>
    <row r="5545" spans="41:41">
      <c r="AO5545" s="13"/>
    </row>
    <row r="5546" spans="41:41">
      <c r="AO5546" s="13"/>
    </row>
    <row r="5547" spans="41:41">
      <c r="AO5547" s="13"/>
    </row>
    <row r="5548" spans="41:41">
      <c r="AO5548" s="13"/>
    </row>
    <row r="5549" spans="41:41">
      <c r="AO5549" s="13"/>
    </row>
    <row r="5550" spans="41:41">
      <c r="AO5550" s="13"/>
    </row>
    <row r="5551" spans="41:41">
      <c r="AO5551" s="13"/>
    </row>
    <row r="5552" spans="41:41">
      <c r="AO5552" s="13"/>
    </row>
    <row r="5553" spans="41:41">
      <c r="AO5553" s="13"/>
    </row>
    <row r="5554" spans="41:41">
      <c r="AO5554" s="13"/>
    </row>
    <row r="5555" spans="41:41">
      <c r="AO5555" s="13"/>
    </row>
    <row r="5556" spans="41:41">
      <c r="AO5556" s="13"/>
    </row>
    <row r="5557" spans="41:41">
      <c r="AO5557" s="13"/>
    </row>
    <row r="5558" spans="41:41">
      <c r="AO5558" s="13"/>
    </row>
    <row r="5559" spans="41:41">
      <c r="AO5559" s="13"/>
    </row>
    <row r="5560" spans="41:41">
      <c r="AO5560" s="13"/>
    </row>
    <row r="5561" spans="41:41">
      <c r="AO5561" s="13"/>
    </row>
    <row r="5562" spans="41:41">
      <c r="AO5562" s="13"/>
    </row>
    <row r="5563" spans="41:41">
      <c r="AO5563" s="13"/>
    </row>
    <row r="5564" spans="41:41">
      <c r="AO5564" s="13"/>
    </row>
    <row r="5565" spans="41:41">
      <c r="AO5565" s="13"/>
    </row>
    <row r="5566" spans="41:41">
      <c r="AO5566" s="13"/>
    </row>
    <row r="5567" spans="41:41">
      <c r="AO5567" s="13"/>
    </row>
    <row r="5568" spans="41:41">
      <c r="AO5568" s="13"/>
    </row>
    <row r="5569" spans="41:41">
      <c r="AO5569" s="13"/>
    </row>
    <row r="5570" spans="41:41">
      <c r="AO5570" s="13"/>
    </row>
    <row r="5571" spans="41:41">
      <c r="AO5571" s="13"/>
    </row>
    <row r="5572" spans="41:41">
      <c r="AO5572" s="13"/>
    </row>
    <row r="5573" spans="41:41">
      <c r="AO5573" s="13"/>
    </row>
    <row r="5574" spans="41:41">
      <c r="AO5574" s="13"/>
    </row>
    <row r="5575" spans="41:41">
      <c r="AO5575" s="13"/>
    </row>
    <row r="5576" spans="41:41">
      <c r="AO5576" s="13"/>
    </row>
    <row r="5577" spans="41:41">
      <c r="AO5577" s="13"/>
    </row>
    <row r="5578" spans="41:41">
      <c r="AO5578" s="13"/>
    </row>
    <row r="5579" spans="41:41">
      <c r="AO5579" s="13"/>
    </row>
    <row r="5580" spans="41:41">
      <c r="AO5580" s="13"/>
    </row>
    <row r="5581" spans="41:41">
      <c r="AO5581" s="13"/>
    </row>
    <row r="5582" spans="41:41">
      <c r="AO5582" s="13"/>
    </row>
    <row r="5583" spans="41:41">
      <c r="AO5583" s="13"/>
    </row>
    <row r="5584" spans="41:41">
      <c r="AO5584" s="13"/>
    </row>
    <row r="5585" spans="41:41">
      <c r="AO5585" s="13"/>
    </row>
    <row r="5586" spans="41:41">
      <c r="AO5586" s="13"/>
    </row>
    <row r="5587" spans="41:41">
      <c r="AO5587" s="13"/>
    </row>
    <row r="5588" spans="41:41">
      <c r="AO5588" s="13"/>
    </row>
    <row r="5589" spans="41:41">
      <c r="AO5589" s="13"/>
    </row>
    <row r="5590" spans="41:41">
      <c r="AO5590" s="13"/>
    </row>
    <row r="5591" spans="41:41">
      <c r="AO5591" s="13"/>
    </row>
    <row r="5592" spans="41:41">
      <c r="AO5592" s="13"/>
    </row>
    <row r="5593" spans="41:41">
      <c r="AO5593" s="13"/>
    </row>
    <row r="5594" spans="41:41">
      <c r="AO5594" s="13"/>
    </row>
    <row r="5595" spans="41:41">
      <c r="AO5595" s="13"/>
    </row>
    <row r="5596" spans="41:41">
      <c r="AO5596" s="13"/>
    </row>
    <row r="5597" spans="41:41">
      <c r="AO5597" s="13"/>
    </row>
    <row r="5598" spans="41:41">
      <c r="AO5598" s="13"/>
    </row>
    <row r="5599" spans="41:41">
      <c r="AO5599" s="13"/>
    </row>
    <row r="5600" spans="41:41">
      <c r="AO5600" s="13"/>
    </row>
    <row r="5601" spans="41:41">
      <c r="AO5601" s="13"/>
    </row>
    <row r="5602" spans="41:41">
      <c r="AO5602" s="13"/>
    </row>
    <row r="5603" spans="41:41">
      <c r="AO5603" s="13"/>
    </row>
    <row r="5604" spans="41:41">
      <c r="AO5604" s="13"/>
    </row>
    <row r="5605" spans="41:41">
      <c r="AO5605" s="13"/>
    </row>
    <row r="5606" spans="41:41">
      <c r="AO5606" s="13"/>
    </row>
    <row r="5607" spans="41:41">
      <c r="AO5607" s="13"/>
    </row>
    <row r="5608" spans="41:41">
      <c r="AO5608" s="13"/>
    </row>
    <row r="5609" spans="41:41">
      <c r="AO5609" s="13"/>
    </row>
    <row r="5610" spans="41:41">
      <c r="AO5610" s="13"/>
    </row>
    <row r="5611" spans="41:41">
      <c r="AO5611" s="13"/>
    </row>
    <row r="5612" spans="41:41">
      <c r="AO5612" s="13"/>
    </row>
    <row r="5613" spans="41:41">
      <c r="AO5613" s="13"/>
    </row>
    <row r="5614" spans="41:41">
      <c r="AO5614" s="13"/>
    </row>
    <row r="5615" spans="41:41">
      <c r="AO5615" s="13"/>
    </row>
    <row r="5616" spans="41:41">
      <c r="AO5616" s="13"/>
    </row>
    <row r="5617" spans="41:41">
      <c r="AO5617" s="13"/>
    </row>
    <row r="5618" spans="41:41">
      <c r="AO5618" s="13"/>
    </row>
    <row r="5619" spans="41:41">
      <c r="AO5619" s="13"/>
    </row>
    <row r="5620" spans="41:41">
      <c r="AO5620" s="13"/>
    </row>
    <row r="5621" spans="41:41">
      <c r="AO5621" s="13"/>
    </row>
    <row r="5622" spans="41:41">
      <c r="AO5622" s="13"/>
    </row>
    <row r="5623" spans="41:41">
      <c r="AO5623" s="13"/>
    </row>
    <row r="5624" spans="41:41">
      <c r="AO5624" s="13"/>
    </row>
    <row r="5625" spans="41:41">
      <c r="AO5625" s="13"/>
    </row>
    <row r="5626" spans="41:41">
      <c r="AO5626" s="13"/>
    </row>
    <row r="5627" spans="41:41">
      <c r="AO5627" s="13"/>
    </row>
    <row r="5628" spans="41:41">
      <c r="AO5628" s="13"/>
    </row>
    <row r="5629" spans="41:41">
      <c r="AO5629" s="13"/>
    </row>
    <row r="5630" spans="41:41">
      <c r="AO5630" s="13"/>
    </row>
    <row r="5631" spans="41:41">
      <c r="AO5631" s="13"/>
    </row>
    <row r="5632" spans="41:41">
      <c r="AO5632" s="13"/>
    </row>
    <row r="5633" spans="41:41">
      <c r="AO5633" s="13"/>
    </row>
    <row r="5634" spans="41:41">
      <c r="AO5634" s="13"/>
    </row>
    <row r="5635" spans="41:41">
      <c r="AO5635" s="13"/>
    </row>
    <row r="5636" spans="41:41">
      <c r="AO5636" s="13"/>
    </row>
    <row r="5637" spans="41:41">
      <c r="AO5637" s="13"/>
    </row>
    <row r="5638" spans="41:41">
      <c r="AO5638" s="13"/>
    </row>
    <row r="5639" spans="41:41">
      <c r="AO5639" s="13"/>
    </row>
    <row r="5640" spans="41:41">
      <c r="AO5640" s="13"/>
    </row>
    <row r="5641" spans="41:41">
      <c r="AO5641" s="13"/>
    </row>
    <row r="5642" spans="41:41">
      <c r="AO5642" s="13"/>
    </row>
    <row r="5643" spans="41:41">
      <c r="AO5643" s="13"/>
    </row>
    <row r="5644" spans="41:41">
      <c r="AO5644" s="13"/>
    </row>
    <row r="5645" spans="41:41">
      <c r="AO5645" s="13"/>
    </row>
    <row r="5646" spans="41:41">
      <c r="AO5646" s="13"/>
    </row>
    <row r="5647" spans="41:41">
      <c r="AO5647" s="13"/>
    </row>
    <row r="5648" spans="41:41">
      <c r="AO5648" s="13"/>
    </row>
    <row r="5649" spans="41:41">
      <c r="AO5649" s="13"/>
    </row>
    <row r="5650" spans="41:41">
      <c r="AO5650" s="13"/>
    </row>
    <row r="5651" spans="41:41">
      <c r="AO5651" s="13"/>
    </row>
    <row r="5652" spans="41:41">
      <c r="AO5652" s="13"/>
    </row>
    <row r="5653" spans="41:41">
      <c r="AO5653" s="13"/>
    </row>
    <row r="5654" spans="41:41">
      <c r="AO5654" s="13"/>
    </row>
    <row r="5655" spans="41:41">
      <c r="AO5655" s="13"/>
    </row>
    <row r="5656" spans="41:41">
      <c r="AO5656" s="13"/>
    </row>
    <row r="5657" spans="41:41">
      <c r="AO5657" s="13"/>
    </row>
    <row r="5658" spans="41:41">
      <c r="AO5658" s="13"/>
    </row>
    <row r="5659" spans="41:41">
      <c r="AO5659" s="13"/>
    </row>
    <row r="5660" spans="41:41">
      <c r="AO5660" s="13"/>
    </row>
    <row r="5661" spans="41:41">
      <c r="AO5661" s="13"/>
    </row>
    <row r="5662" spans="41:41">
      <c r="AO5662" s="13"/>
    </row>
    <row r="5663" spans="41:41">
      <c r="AO5663" s="13"/>
    </row>
    <row r="5664" spans="41:41">
      <c r="AO5664" s="13"/>
    </row>
    <row r="5665" spans="41:41">
      <c r="AO5665" s="13"/>
    </row>
    <row r="5666" spans="41:41">
      <c r="AO5666" s="13"/>
    </row>
    <row r="5667" spans="41:41">
      <c r="AO5667" s="13"/>
    </row>
    <row r="5668" spans="41:41">
      <c r="AO5668" s="13"/>
    </row>
    <row r="5669" spans="41:41">
      <c r="AO5669" s="13"/>
    </row>
    <row r="5670" spans="41:41">
      <c r="AO5670" s="13"/>
    </row>
    <row r="5671" spans="41:41">
      <c r="AO5671" s="13"/>
    </row>
    <row r="5672" spans="41:41">
      <c r="AO5672" s="13"/>
    </row>
    <row r="5673" spans="41:41">
      <c r="AO5673" s="13"/>
    </row>
    <row r="5674" spans="41:41">
      <c r="AO5674" s="13"/>
    </row>
    <row r="5675" spans="41:41">
      <c r="AO5675" s="13"/>
    </row>
    <row r="5676" spans="41:41">
      <c r="AO5676" s="13"/>
    </row>
    <row r="5677" spans="41:41">
      <c r="AO5677" s="13"/>
    </row>
    <row r="5678" spans="41:41">
      <c r="AO5678" s="13"/>
    </row>
    <row r="5679" spans="41:41">
      <c r="AO5679" s="13"/>
    </row>
    <row r="5680" spans="41:41">
      <c r="AO5680" s="13"/>
    </row>
    <row r="5681" spans="41:41">
      <c r="AO5681" s="13"/>
    </row>
    <row r="5682" spans="41:41">
      <c r="AO5682" s="13"/>
    </row>
    <row r="5683" spans="41:41">
      <c r="AO5683" s="13"/>
    </row>
    <row r="5684" spans="41:41">
      <c r="AO5684" s="13"/>
    </row>
    <row r="5685" spans="41:41">
      <c r="AO5685" s="13"/>
    </row>
    <row r="5686" spans="41:41">
      <c r="AO5686" s="13"/>
    </row>
    <row r="5687" spans="41:41">
      <c r="AO5687" s="13"/>
    </row>
    <row r="5688" spans="41:41">
      <c r="AO5688" s="13"/>
    </row>
    <row r="5689" spans="41:41">
      <c r="AO5689" s="13"/>
    </row>
    <row r="5690" spans="41:41">
      <c r="AO5690" s="13"/>
    </row>
    <row r="5691" spans="41:41">
      <c r="AO5691" s="13"/>
    </row>
    <row r="5692" spans="41:41">
      <c r="AO5692" s="13"/>
    </row>
    <row r="5693" spans="41:41">
      <c r="AO5693" s="13"/>
    </row>
    <row r="5694" spans="41:41">
      <c r="AO5694" s="13"/>
    </row>
    <row r="5695" spans="41:41">
      <c r="AO5695" s="13"/>
    </row>
    <row r="5696" spans="41:41">
      <c r="AO5696" s="13"/>
    </row>
    <row r="5697" spans="41:41">
      <c r="AO5697" s="13"/>
    </row>
    <row r="5698" spans="41:41">
      <c r="AO5698" s="13"/>
    </row>
    <row r="5699" spans="41:41">
      <c r="AO5699" s="13"/>
    </row>
    <row r="5700" spans="41:41">
      <c r="AO5700" s="13"/>
    </row>
    <row r="5701" spans="41:41">
      <c r="AO5701" s="13"/>
    </row>
    <row r="5702" spans="41:41">
      <c r="AO5702" s="13"/>
    </row>
    <row r="5703" spans="41:41">
      <c r="AO5703" s="13"/>
    </row>
    <row r="5704" spans="41:41">
      <c r="AO5704" s="13"/>
    </row>
    <row r="5705" spans="41:41">
      <c r="AO5705" s="13"/>
    </row>
    <row r="5706" spans="41:41">
      <c r="AO5706" s="13"/>
    </row>
    <row r="5707" spans="41:41">
      <c r="AO5707" s="13"/>
    </row>
    <row r="5708" spans="41:41">
      <c r="AO5708" s="13"/>
    </row>
    <row r="5709" spans="41:41">
      <c r="AO5709" s="13"/>
    </row>
    <row r="5710" spans="41:41">
      <c r="AO5710" s="13"/>
    </row>
    <row r="5711" spans="41:41">
      <c r="AO5711" s="13"/>
    </row>
    <row r="5712" spans="41:41">
      <c r="AO5712" s="13"/>
    </row>
    <row r="5713" spans="41:41">
      <c r="AO5713" s="13"/>
    </row>
    <row r="5714" spans="41:41">
      <c r="AO5714" s="13"/>
    </row>
    <row r="5715" spans="41:41">
      <c r="AO5715" s="13"/>
    </row>
    <row r="5716" spans="41:41">
      <c r="AO5716" s="13"/>
    </row>
    <row r="5717" spans="41:41">
      <c r="AO5717" s="13"/>
    </row>
    <row r="5718" spans="41:41">
      <c r="AO5718" s="13"/>
    </row>
    <row r="5719" spans="41:41">
      <c r="AO5719" s="13"/>
    </row>
    <row r="5720" spans="41:41">
      <c r="AO5720" s="13"/>
    </row>
    <row r="5721" spans="41:41">
      <c r="AO5721" s="13"/>
    </row>
    <row r="5722" spans="41:41">
      <c r="AO5722" s="13"/>
    </row>
    <row r="5723" spans="41:41">
      <c r="AO5723" s="13"/>
    </row>
    <row r="5724" spans="41:41">
      <c r="AO5724" s="13"/>
    </row>
    <row r="5725" spans="41:41">
      <c r="AO5725" s="13"/>
    </row>
    <row r="5726" spans="41:41">
      <c r="AO5726" s="13"/>
    </row>
    <row r="5727" spans="41:41">
      <c r="AO5727" s="13"/>
    </row>
    <row r="5728" spans="41:41">
      <c r="AO5728" s="13"/>
    </row>
    <row r="5729" spans="41:41">
      <c r="AO5729" s="13"/>
    </row>
    <row r="5730" spans="41:41">
      <c r="AO5730" s="13"/>
    </row>
    <row r="5731" spans="41:41">
      <c r="AO5731" s="13"/>
    </row>
    <row r="5732" spans="41:41">
      <c r="AO5732" s="13"/>
    </row>
    <row r="5733" spans="41:41">
      <c r="AO5733" s="13"/>
    </row>
    <row r="5734" spans="41:41">
      <c r="AO5734" s="13"/>
    </row>
    <row r="5735" spans="41:41">
      <c r="AO5735" s="13"/>
    </row>
    <row r="5736" spans="41:41">
      <c r="AO5736" s="13"/>
    </row>
    <row r="5737" spans="41:41">
      <c r="AO5737" s="13"/>
    </row>
    <row r="5738" spans="41:41">
      <c r="AO5738" s="13"/>
    </row>
    <row r="5739" spans="41:41">
      <c r="AO5739" s="13"/>
    </row>
    <row r="5740" spans="41:41">
      <c r="AO5740" s="13"/>
    </row>
    <row r="5741" spans="41:41">
      <c r="AO5741" s="13"/>
    </row>
    <row r="5742" spans="41:41">
      <c r="AO5742" s="13"/>
    </row>
    <row r="5743" spans="41:41">
      <c r="AO5743" s="13"/>
    </row>
    <row r="5744" spans="41:41">
      <c r="AO5744" s="13"/>
    </row>
    <row r="5745" spans="41:41">
      <c r="AO5745" s="13"/>
    </row>
    <row r="5746" spans="41:41">
      <c r="AO5746" s="13"/>
    </row>
    <row r="5747" spans="41:41">
      <c r="AO5747" s="13"/>
    </row>
    <row r="5748" spans="41:41">
      <c r="AO5748" s="13"/>
    </row>
    <row r="5749" spans="41:41">
      <c r="AO5749" s="13"/>
    </row>
    <row r="5750" spans="41:41">
      <c r="AO5750" s="13"/>
    </row>
    <row r="5751" spans="41:41">
      <c r="AO5751" s="13"/>
    </row>
    <row r="5752" spans="41:41">
      <c r="AO5752" s="13"/>
    </row>
    <row r="5753" spans="41:41">
      <c r="AO5753" s="13"/>
    </row>
    <row r="5754" spans="41:41">
      <c r="AO5754" s="13"/>
    </row>
    <row r="5755" spans="41:41">
      <c r="AO5755" s="13"/>
    </row>
    <row r="5756" spans="41:41">
      <c r="AO5756" s="13"/>
    </row>
    <row r="5757" spans="41:41">
      <c r="AO5757" s="13"/>
    </row>
    <row r="5758" spans="41:41">
      <c r="AO5758" s="13"/>
    </row>
    <row r="5759" spans="41:41">
      <c r="AO5759" s="13"/>
    </row>
    <row r="5760" spans="41:41">
      <c r="AO5760" s="13"/>
    </row>
    <row r="5761" spans="41:41">
      <c r="AO5761" s="13"/>
    </row>
    <row r="5762" spans="41:41">
      <c r="AO5762" s="13"/>
    </row>
    <row r="5763" spans="41:41">
      <c r="AO5763" s="13"/>
    </row>
    <row r="5764" spans="41:41">
      <c r="AO5764" s="13"/>
    </row>
    <row r="5765" spans="41:41">
      <c r="AO5765" s="13"/>
    </row>
    <row r="5766" spans="41:41">
      <c r="AO5766" s="13"/>
    </row>
    <row r="5767" spans="41:41">
      <c r="AO5767" s="13"/>
    </row>
    <row r="5768" spans="41:41">
      <c r="AO5768" s="13"/>
    </row>
    <row r="5769" spans="41:41">
      <c r="AO5769" s="13"/>
    </row>
    <row r="5770" spans="41:41">
      <c r="AO5770" s="13"/>
    </row>
    <row r="5771" spans="41:41">
      <c r="AO5771" s="13"/>
    </row>
    <row r="5772" spans="41:41">
      <c r="AO5772" s="13"/>
    </row>
    <row r="5773" spans="41:41">
      <c r="AO5773" s="13"/>
    </row>
    <row r="5774" spans="41:41">
      <c r="AO5774" s="13"/>
    </row>
    <row r="5775" spans="41:41">
      <c r="AO5775" s="13"/>
    </row>
    <row r="5776" spans="41:41">
      <c r="AO5776" s="13"/>
    </row>
    <row r="5777" spans="41:41">
      <c r="AO5777" s="13"/>
    </row>
    <row r="5778" spans="41:41">
      <c r="AO5778" s="13"/>
    </row>
    <row r="5779" spans="41:41">
      <c r="AO5779" s="13"/>
    </row>
    <row r="5780" spans="41:41">
      <c r="AO5780" s="13"/>
    </row>
    <row r="5781" spans="41:41">
      <c r="AO5781" s="13"/>
    </row>
    <row r="5782" spans="41:41">
      <c r="AO5782" s="13"/>
    </row>
    <row r="5783" spans="41:41">
      <c r="AO5783" s="13"/>
    </row>
    <row r="5784" spans="41:41">
      <c r="AO5784" s="13"/>
    </row>
    <row r="5785" spans="41:41">
      <c r="AO5785" s="13"/>
    </row>
    <row r="5786" spans="41:41">
      <c r="AO5786" s="13"/>
    </row>
    <row r="5787" spans="41:41">
      <c r="AO5787" s="13"/>
    </row>
    <row r="5788" spans="41:41">
      <c r="AO5788" s="13"/>
    </row>
    <row r="5789" spans="41:41">
      <c r="AO5789" s="13"/>
    </row>
    <row r="5790" spans="41:41">
      <c r="AO5790" s="13"/>
    </row>
    <row r="5791" spans="41:41">
      <c r="AO5791" s="13"/>
    </row>
    <row r="5792" spans="41:41">
      <c r="AO5792" s="13"/>
    </row>
    <row r="5793" spans="41:41">
      <c r="AO5793" s="13"/>
    </row>
    <row r="5794" spans="41:41">
      <c r="AO5794" s="13"/>
    </row>
    <row r="5795" spans="41:41">
      <c r="AO5795" s="13"/>
    </row>
    <row r="5796" spans="41:41">
      <c r="AO5796" s="13"/>
    </row>
    <row r="5797" spans="41:41">
      <c r="AO5797" s="13"/>
    </row>
    <row r="5798" spans="41:41">
      <c r="AO5798" s="13"/>
    </row>
    <row r="5799" spans="41:41">
      <c r="AO5799" s="13"/>
    </row>
    <row r="5800" spans="41:41">
      <c r="AO5800" s="13"/>
    </row>
    <row r="5801" spans="41:41">
      <c r="AO5801" s="13"/>
    </row>
    <row r="5802" spans="41:41">
      <c r="AO5802" s="13"/>
    </row>
    <row r="5803" spans="41:41">
      <c r="AO5803" s="13"/>
    </row>
    <row r="5804" spans="41:41">
      <c r="AO5804" s="13"/>
    </row>
    <row r="5805" spans="41:41">
      <c r="AO5805" s="13"/>
    </row>
    <row r="5806" spans="41:41">
      <c r="AO5806" s="13"/>
    </row>
    <row r="5807" spans="41:41">
      <c r="AO5807" s="13"/>
    </row>
    <row r="5808" spans="41:41">
      <c r="AO5808" s="13"/>
    </row>
    <row r="5809" spans="41:41">
      <c r="AO5809" s="13"/>
    </row>
    <row r="5810" spans="41:41">
      <c r="AO5810" s="13"/>
    </row>
    <row r="5811" spans="41:41">
      <c r="AO5811" s="13"/>
    </row>
    <row r="5812" spans="41:41">
      <c r="AO5812" s="13"/>
    </row>
    <row r="5813" spans="41:41">
      <c r="AO5813" s="13"/>
    </row>
    <row r="5814" spans="41:41">
      <c r="AO5814" s="13"/>
    </row>
    <row r="5815" spans="41:41">
      <c r="AO5815" s="13"/>
    </row>
    <row r="5816" spans="41:41">
      <c r="AO5816" s="13"/>
    </row>
    <row r="5817" spans="41:41">
      <c r="AO5817" s="13"/>
    </row>
    <row r="5818" spans="41:41">
      <c r="AO5818" s="13"/>
    </row>
    <row r="5819" spans="41:41">
      <c r="AO5819" s="13"/>
    </row>
    <row r="5820" spans="41:41">
      <c r="AO5820" s="13"/>
    </row>
    <row r="5821" spans="41:41">
      <c r="AO5821" s="13"/>
    </row>
    <row r="5822" spans="41:41">
      <c r="AO5822" s="13"/>
    </row>
    <row r="5823" spans="41:41">
      <c r="AO5823" s="13"/>
    </row>
    <row r="5824" spans="41:41">
      <c r="AO5824" s="13"/>
    </row>
    <row r="5825" spans="41:41">
      <c r="AO5825" s="13"/>
    </row>
    <row r="5826" spans="41:41">
      <c r="AO5826" s="13"/>
    </row>
    <row r="5827" spans="41:41">
      <c r="AO5827" s="13"/>
    </row>
    <row r="5828" spans="41:41">
      <c r="AO5828" s="13"/>
    </row>
    <row r="5829" spans="41:41">
      <c r="AO5829" s="13"/>
    </row>
    <row r="5830" spans="41:41">
      <c r="AO5830" s="13"/>
    </row>
    <row r="5831" spans="41:41">
      <c r="AO5831" s="13"/>
    </row>
    <row r="5832" spans="41:41">
      <c r="AO5832" s="13"/>
    </row>
    <row r="5833" spans="41:41">
      <c r="AO5833" s="13"/>
    </row>
    <row r="5834" spans="41:41">
      <c r="AO5834" s="13"/>
    </row>
    <row r="5835" spans="41:41">
      <c r="AO5835" s="13"/>
    </row>
    <row r="5836" spans="41:41">
      <c r="AO5836" s="13"/>
    </row>
    <row r="5837" spans="41:41">
      <c r="AO5837" s="13"/>
    </row>
    <row r="5838" spans="41:41">
      <c r="AO5838" s="13"/>
    </row>
    <row r="5839" spans="41:41">
      <c r="AO5839" s="13"/>
    </row>
    <row r="5840" spans="41:41">
      <c r="AO5840" s="13"/>
    </row>
    <row r="5841" spans="41:41">
      <c r="AO5841" s="13"/>
    </row>
    <row r="5842" spans="41:41">
      <c r="AO5842" s="13"/>
    </row>
    <row r="5843" spans="41:41">
      <c r="AO5843" s="13"/>
    </row>
    <row r="5844" spans="41:41">
      <c r="AO5844" s="13"/>
    </row>
    <row r="5845" spans="41:41">
      <c r="AO5845" s="13"/>
    </row>
    <row r="5846" spans="41:41">
      <c r="AO5846" s="13"/>
    </row>
    <row r="5847" spans="41:41">
      <c r="AO5847" s="13"/>
    </row>
    <row r="5848" spans="41:41">
      <c r="AO5848" s="13"/>
    </row>
    <row r="5849" spans="41:41">
      <c r="AO5849" s="13"/>
    </row>
    <row r="5850" spans="41:41">
      <c r="AO5850" s="13"/>
    </row>
    <row r="5851" spans="41:41">
      <c r="AO5851" s="13"/>
    </row>
    <row r="5852" spans="41:41">
      <c r="AO5852" s="13"/>
    </row>
    <row r="5853" spans="41:41">
      <c r="AO5853" s="13"/>
    </row>
    <row r="5854" spans="41:41">
      <c r="AO5854" s="13"/>
    </row>
    <row r="5855" spans="41:41">
      <c r="AO5855" s="13"/>
    </row>
    <row r="5856" spans="41:41">
      <c r="AO5856" s="13"/>
    </row>
    <row r="5857" spans="41:41">
      <c r="AO5857" s="13"/>
    </row>
    <row r="5858" spans="41:41">
      <c r="AO5858" s="13"/>
    </row>
    <row r="5859" spans="41:41">
      <c r="AO5859" s="13"/>
    </row>
    <row r="5860" spans="41:41">
      <c r="AO5860" s="13"/>
    </row>
    <row r="5861" spans="41:41">
      <c r="AO5861" s="13"/>
    </row>
    <row r="5862" spans="41:41">
      <c r="AO5862" s="13"/>
    </row>
    <row r="5863" spans="41:41">
      <c r="AO5863" s="13"/>
    </row>
    <row r="5864" spans="41:41">
      <c r="AO5864" s="13"/>
    </row>
    <row r="5865" spans="41:41">
      <c r="AO5865" s="13"/>
    </row>
    <row r="5866" spans="41:41">
      <c r="AO5866" s="13"/>
    </row>
    <row r="5867" spans="41:41">
      <c r="AO5867" s="13"/>
    </row>
    <row r="5868" spans="41:41">
      <c r="AO5868" s="13"/>
    </row>
    <row r="5869" spans="41:41">
      <c r="AO5869" s="13"/>
    </row>
    <row r="5870" spans="41:41">
      <c r="AO5870" s="13"/>
    </row>
    <row r="5871" spans="41:41">
      <c r="AO5871" s="13"/>
    </row>
    <row r="5872" spans="41:41">
      <c r="AO5872" s="13"/>
    </row>
    <row r="5873" spans="41:41">
      <c r="AO5873" s="13"/>
    </row>
    <row r="5874" spans="41:41">
      <c r="AO5874" s="13"/>
    </row>
    <row r="5875" spans="41:41">
      <c r="AO5875" s="13"/>
    </row>
    <row r="5876" spans="41:41">
      <c r="AO5876" s="13"/>
    </row>
    <row r="5877" spans="41:41">
      <c r="AO5877" s="13"/>
    </row>
    <row r="5878" spans="41:41">
      <c r="AO5878" s="13"/>
    </row>
    <row r="5879" spans="41:41">
      <c r="AO5879" s="13"/>
    </row>
    <row r="5880" spans="41:41">
      <c r="AO5880" s="13"/>
    </row>
    <row r="5881" spans="41:41">
      <c r="AO5881" s="13"/>
    </row>
    <row r="5882" spans="41:41">
      <c r="AO5882" s="13"/>
    </row>
    <row r="5883" spans="41:41">
      <c r="AO5883" s="13"/>
    </row>
    <row r="5884" spans="41:41">
      <c r="AO5884" s="13"/>
    </row>
    <row r="5885" spans="41:41">
      <c r="AO5885" s="13"/>
    </row>
    <row r="5886" spans="41:41">
      <c r="AO5886" s="13"/>
    </row>
    <row r="5887" spans="41:41">
      <c r="AO5887" s="13"/>
    </row>
    <row r="5888" spans="41:41">
      <c r="AO5888" s="13"/>
    </row>
    <row r="5889" spans="41:41">
      <c r="AO5889" s="13"/>
    </row>
    <row r="5890" spans="41:41">
      <c r="AO5890" s="13"/>
    </row>
    <row r="5891" spans="41:41">
      <c r="AO5891" s="13"/>
    </row>
    <row r="5892" spans="41:41">
      <c r="AO5892" s="13"/>
    </row>
    <row r="5893" spans="41:41">
      <c r="AO5893" s="13"/>
    </row>
    <row r="5894" spans="41:41">
      <c r="AO5894" s="13"/>
    </row>
    <row r="5895" spans="41:41">
      <c r="AO5895" s="13"/>
    </row>
    <row r="5896" spans="41:41">
      <c r="AO5896" s="13"/>
    </row>
    <row r="5897" spans="41:41">
      <c r="AO5897" s="13"/>
    </row>
    <row r="5898" spans="41:41">
      <c r="AO5898" s="13"/>
    </row>
    <row r="5899" spans="41:41">
      <c r="AO5899" s="13"/>
    </row>
    <row r="5900" spans="41:41">
      <c r="AO5900" s="13"/>
    </row>
    <row r="5901" spans="41:41">
      <c r="AO5901" s="13"/>
    </row>
    <row r="5902" spans="41:41">
      <c r="AO5902" s="13"/>
    </row>
    <row r="5903" spans="41:41">
      <c r="AO5903" s="13"/>
    </row>
    <row r="5904" spans="41:41">
      <c r="AO5904" s="13"/>
    </row>
    <row r="5905" spans="41:41">
      <c r="AO5905" s="13"/>
    </row>
    <row r="5906" spans="41:41">
      <c r="AO5906" s="13"/>
    </row>
    <row r="5907" spans="41:41">
      <c r="AO5907" s="13"/>
    </row>
    <row r="5908" spans="41:41">
      <c r="AO5908" s="13"/>
    </row>
    <row r="5909" spans="41:41">
      <c r="AO5909" s="13"/>
    </row>
    <row r="5910" spans="41:41">
      <c r="AO5910" s="13"/>
    </row>
    <row r="5911" spans="41:41">
      <c r="AO5911" s="13"/>
    </row>
    <row r="5912" spans="41:41">
      <c r="AO5912" s="13"/>
    </row>
    <row r="5913" spans="41:41">
      <c r="AO5913" s="13"/>
    </row>
    <row r="5914" spans="41:41">
      <c r="AO5914" s="13"/>
    </row>
    <row r="5915" spans="41:41">
      <c r="AO5915" s="13"/>
    </row>
    <row r="5916" spans="41:41">
      <c r="AO5916" s="13"/>
    </row>
    <row r="5917" spans="41:41">
      <c r="AO5917" s="13"/>
    </row>
    <row r="5918" spans="41:41">
      <c r="AO5918" s="13"/>
    </row>
    <row r="5919" spans="41:41">
      <c r="AO5919" s="13"/>
    </row>
    <row r="5920" spans="41:41">
      <c r="AO5920" s="13"/>
    </row>
    <row r="5921" spans="41:41">
      <c r="AO5921" s="13"/>
    </row>
    <row r="5922" spans="41:41">
      <c r="AO5922" s="13"/>
    </row>
    <row r="5923" spans="41:41">
      <c r="AO5923" s="13"/>
    </row>
    <row r="5924" spans="41:41">
      <c r="AO5924" s="13"/>
    </row>
    <row r="5925" spans="41:41">
      <c r="AO5925" s="13"/>
    </row>
    <row r="5926" spans="41:41">
      <c r="AO5926" s="13"/>
    </row>
    <row r="5927" spans="41:41">
      <c r="AO5927" s="13"/>
    </row>
    <row r="5928" spans="41:41">
      <c r="AO5928" s="13"/>
    </row>
    <row r="5929" spans="41:41">
      <c r="AO5929" s="13"/>
    </row>
    <row r="5930" spans="41:41">
      <c r="AO5930" s="13"/>
    </row>
    <row r="5931" spans="41:41">
      <c r="AO5931" s="13"/>
    </row>
    <row r="5932" spans="41:41">
      <c r="AO5932" s="13"/>
    </row>
    <row r="5933" spans="41:41">
      <c r="AO5933" s="13"/>
    </row>
    <row r="5934" spans="41:41">
      <c r="AO5934" s="13"/>
    </row>
    <row r="5935" spans="41:41">
      <c r="AO5935" s="13"/>
    </row>
    <row r="5936" spans="41:41">
      <c r="AO5936" s="13"/>
    </row>
    <row r="5937" spans="41:41">
      <c r="AO5937" s="13"/>
    </row>
    <row r="5938" spans="41:41">
      <c r="AO5938" s="13"/>
    </row>
    <row r="5939" spans="41:41">
      <c r="AO5939" s="13"/>
    </row>
    <row r="5940" spans="41:41">
      <c r="AO5940" s="13"/>
    </row>
    <row r="5941" spans="41:41">
      <c r="AO5941" s="13"/>
    </row>
    <row r="5942" spans="41:41">
      <c r="AO5942" s="13"/>
    </row>
    <row r="5943" spans="41:41">
      <c r="AO5943" s="13"/>
    </row>
    <row r="5944" spans="41:41">
      <c r="AO5944" s="13"/>
    </row>
    <row r="5945" spans="41:41">
      <c r="AO5945" s="13"/>
    </row>
    <row r="5946" spans="41:41">
      <c r="AO5946" s="13"/>
    </row>
    <row r="5947" spans="41:41">
      <c r="AO5947" s="13"/>
    </row>
    <row r="5948" spans="41:41">
      <c r="AO5948" s="13"/>
    </row>
    <row r="5949" spans="41:41">
      <c r="AO5949" s="13"/>
    </row>
    <row r="5950" spans="41:41">
      <c r="AO5950" s="13"/>
    </row>
    <row r="5951" spans="41:41">
      <c r="AO5951" s="13"/>
    </row>
    <row r="5952" spans="41:41">
      <c r="AO5952" s="13"/>
    </row>
    <row r="5953" spans="41:41">
      <c r="AO5953" s="13"/>
    </row>
    <row r="5954" spans="41:41">
      <c r="AO5954" s="13"/>
    </row>
    <row r="5955" spans="41:41">
      <c r="AO5955" s="13"/>
    </row>
    <row r="5956" spans="41:41">
      <c r="AO5956" s="13"/>
    </row>
    <row r="5957" spans="41:41">
      <c r="AO5957" s="13"/>
    </row>
    <row r="5958" spans="41:41">
      <c r="AO5958" s="13"/>
    </row>
    <row r="5959" spans="41:41">
      <c r="AO5959" s="13"/>
    </row>
    <row r="5960" spans="41:41">
      <c r="AO5960" s="13"/>
    </row>
    <row r="5961" spans="41:41">
      <c r="AO5961" s="13"/>
    </row>
    <row r="5962" spans="41:41">
      <c r="AO5962" s="13"/>
    </row>
    <row r="5963" spans="41:41">
      <c r="AO5963" s="13"/>
    </row>
    <row r="5964" spans="41:41">
      <c r="AO5964" s="13"/>
    </row>
    <row r="5965" spans="41:41">
      <c r="AO5965" s="13"/>
    </row>
    <row r="5966" spans="41:41">
      <c r="AO5966" s="13"/>
    </row>
    <row r="5967" spans="41:41">
      <c r="AO5967" s="13"/>
    </row>
    <row r="5968" spans="41:41">
      <c r="AO5968" s="13"/>
    </row>
    <row r="5969" spans="41:41">
      <c r="AO5969" s="13"/>
    </row>
    <row r="5970" spans="41:41">
      <c r="AO5970" s="13"/>
    </row>
    <row r="5971" spans="41:41">
      <c r="AO5971" s="13"/>
    </row>
    <row r="5972" spans="41:41">
      <c r="AO5972" s="13"/>
    </row>
    <row r="5973" spans="41:41">
      <c r="AO5973" s="13"/>
    </row>
    <row r="5974" spans="41:41">
      <c r="AO5974" s="13"/>
    </row>
    <row r="5975" spans="41:41">
      <c r="AO5975" s="13"/>
    </row>
    <row r="5976" spans="41:41">
      <c r="AO5976" s="13"/>
    </row>
    <row r="5977" spans="41:41">
      <c r="AO5977" s="13"/>
    </row>
    <row r="5978" spans="41:41">
      <c r="AO5978" s="13"/>
    </row>
    <row r="5979" spans="41:41">
      <c r="AO5979" s="13"/>
    </row>
    <row r="5980" spans="41:41">
      <c r="AO5980" s="13"/>
    </row>
    <row r="5981" spans="41:41">
      <c r="AO5981" s="13"/>
    </row>
    <row r="5982" spans="41:41">
      <c r="AO5982" s="13"/>
    </row>
    <row r="5983" spans="41:41">
      <c r="AO5983" s="13"/>
    </row>
    <row r="5984" spans="41:41">
      <c r="AO5984" s="13"/>
    </row>
    <row r="5985" spans="41:41">
      <c r="AO5985" s="13"/>
    </row>
    <row r="5986" spans="41:41">
      <c r="AO5986" s="13"/>
    </row>
    <row r="5987" spans="41:41">
      <c r="AO5987" s="13"/>
    </row>
    <row r="5988" spans="41:41">
      <c r="AO5988" s="13"/>
    </row>
    <row r="5989" spans="41:41">
      <c r="AO5989" s="13"/>
    </row>
    <row r="5990" spans="41:41">
      <c r="AO5990" s="13"/>
    </row>
    <row r="5991" spans="41:41">
      <c r="AO5991" s="13"/>
    </row>
    <row r="5992" spans="41:41">
      <c r="AO5992" s="13"/>
    </row>
    <row r="5993" spans="41:41">
      <c r="AO5993" s="13"/>
    </row>
    <row r="5994" spans="41:41">
      <c r="AO5994" s="13"/>
    </row>
    <row r="5995" spans="41:41">
      <c r="AO5995" s="13"/>
    </row>
    <row r="5996" spans="41:41">
      <c r="AO5996" s="13"/>
    </row>
    <row r="5997" spans="41:41">
      <c r="AO5997" s="13"/>
    </row>
    <row r="5998" spans="41:41">
      <c r="AO5998" s="13"/>
    </row>
    <row r="5999" spans="41:41">
      <c r="AO5999" s="13"/>
    </row>
    <row r="6000" spans="41:41">
      <c r="AO6000" s="13"/>
    </row>
    <row r="6001" spans="41:41">
      <c r="AO6001" s="13"/>
    </row>
    <row r="6002" spans="41:41">
      <c r="AO6002" s="13"/>
    </row>
    <row r="6003" spans="41:41">
      <c r="AO6003" s="13"/>
    </row>
    <row r="6004" spans="41:41">
      <c r="AO6004" s="13"/>
    </row>
    <row r="6005" spans="41:41">
      <c r="AO6005" s="13"/>
    </row>
    <row r="6006" spans="41:41">
      <c r="AO6006" s="13"/>
    </row>
    <row r="6007" spans="41:41">
      <c r="AO6007" s="13"/>
    </row>
    <row r="6008" spans="41:41">
      <c r="AO6008" s="13"/>
    </row>
    <row r="6009" spans="41:41">
      <c r="AO6009" s="13"/>
    </row>
    <row r="6010" spans="41:41">
      <c r="AO6010" s="13"/>
    </row>
    <row r="6011" spans="41:41">
      <c r="AO6011" s="13"/>
    </row>
    <row r="6012" spans="41:41">
      <c r="AO6012" s="13"/>
    </row>
    <row r="6013" spans="41:41">
      <c r="AO6013" s="13"/>
    </row>
    <row r="6014" spans="41:41">
      <c r="AO6014" s="13"/>
    </row>
    <row r="6015" spans="41:41">
      <c r="AO6015" s="13"/>
    </row>
    <row r="6016" spans="41:41">
      <c r="AO6016" s="13"/>
    </row>
    <row r="6017" spans="41:41">
      <c r="AO6017" s="13"/>
    </row>
    <row r="6018" spans="41:41">
      <c r="AO6018" s="13"/>
    </row>
    <row r="6019" spans="41:41">
      <c r="AO6019" s="13"/>
    </row>
    <row r="6020" spans="41:41">
      <c r="AO6020" s="13"/>
    </row>
    <row r="6021" spans="41:41">
      <c r="AO6021" s="13"/>
    </row>
    <row r="6022" spans="41:41">
      <c r="AO6022" s="13"/>
    </row>
    <row r="6023" spans="41:41">
      <c r="AO6023" s="13"/>
    </row>
    <row r="6024" spans="41:41">
      <c r="AO6024" s="13"/>
    </row>
    <row r="6025" spans="41:41">
      <c r="AO6025" s="13"/>
    </row>
    <row r="6026" spans="41:41">
      <c r="AO6026" s="13"/>
    </row>
    <row r="6027" spans="41:41">
      <c r="AO6027" s="13"/>
    </row>
    <row r="6028" spans="41:41">
      <c r="AO6028" s="13"/>
    </row>
    <row r="6029" spans="41:41">
      <c r="AO6029" s="13"/>
    </row>
    <row r="6030" spans="41:41">
      <c r="AO6030" s="13"/>
    </row>
    <row r="6031" spans="41:41">
      <c r="AO6031" s="13"/>
    </row>
    <row r="6032" spans="41:41">
      <c r="AO6032" s="13"/>
    </row>
    <row r="6033" spans="41:41">
      <c r="AO6033" s="13"/>
    </row>
    <row r="6034" spans="41:41">
      <c r="AO6034" s="13"/>
    </row>
    <row r="6035" spans="41:41">
      <c r="AO6035" s="13"/>
    </row>
    <row r="6036" spans="41:41">
      <c r="AO6036" s="13"/>
    </row>
    <row r="6037" spans="41:41">
      <c r="AO6037" s="13"/>
    </row>
    <row r="6038" spans="41:41">
      <c r="AO6038" s="13"/>
    </row>
    <row r="6039" spans="41:41">
      <c r="AO6039" s="13"/>
    </row>
    <row r="6040" spans="41:41">
      <c r="AO6040" s="13"/>
    </row>
    <row r="6041" spans="41:41">
      <c r="AO6041" s="13"/>
    </row>
    <row r="6042" spans="41:41">
      <c r="AO6042" s="13"/>
    </row>
    <row r="6043" spans="41:41">
      <c r="AO6043" s="13"/>
    </row>
    <row r="6044" spans="41:41">
      <c r="AO6044" s="13"/>
    </row>
    <row r="6045" spans="41:41">
      <c r="AO6045" s="13"/>
    </row>
    <row r="6046" spans="41:41">
      <c r="AO6046" s="13"/>
    </row>
    <row r="6047" spans="41:41">
      <c r="AO6047" s="13"/>
    </row>
    <row r="6048" spans="41:41">
      <c r="AO6048" s="13"/>
    </row>
    <row r="6049" spans="41:41">
      <c r="AO6049" s="13"/>
    </row>
    <row r="6050" spans="41:41">
      <c r="AO6050" s="13"/>
    </row>
    <row r="6051" spans="41:41">
      <c r="AO6051" s="13"/>
    </row>
    <row r="6052" spans="41:41">
      <c r="AO6052" s="13"/>
    </row>
    <row r="6053" spans="41:41">
      <c r="AO6053" s="13"/>
    </row>
    <row r="6054" spans="41:41">
      <c r="AO6054" s="13"/>
    </row>
    <row r="6055" spans="41:41">
      <c r="AO6055" s="13"/>
    </row>
    <row r="6056" spans="41:41">
      <c r="AO6056" s="13"/>
    </row>
    <row r="6057" spans="41:41">
      <c r="AO6057" s="13"/>
    </row>
    <row r="6058" spans="41:41">
      <c r="AO6058" s="13"/>
    </row>
    <row r="6059" spans="41:41">
      <c r="AO6059" s="13"/>
    </row>
    <row r="6060" spans="41:41">
      <c r="AO6060" s="13"/>
    </row>
    <row r="6061" spans="41:41">
      <c r="AO6061" s="13"/>
    </row>
    <row r="6062" spans="41:41">
      <c r="AO6062" s="13"/>
    </row>
    <row r="6063" spans="41:41">
      <c r="AO6063" s="13"/>
    </row>
    <row r="6064" spans="41:41">
      <c r="AO6064" s="13"/>
    </row>
    <row r="6065" spans="41:41">
      <c r="AO6065" s="13"/>
    </row>
    <row r="6066" spans="41:41">
      <c r="AO6066" s="13"/>
    </row>
    <row r="6067" spans="41:41">
      <c r="AO6067" s="13"/>
    </row>
    <row r="6068" spans="41:41">
      <c r="AO6068" s="13"/>
    </row>
    <row r="6069" spans="41:41">
      <c r="AO6069" s="13"/>
    </row>
    <row r="6070" spans="41:41">
      <c r="AO6070" s="13"/>
    </row>
    <row r="6071" spans="41:41">
      <c r="AO6071" s="13"/>
    </row>
    <row r="6072" spans="41:41">
      <c r="AO6072" s="13"/>
    </row>
    <row r="6073" spans="41:41">
      <c r="AO6073" s="13"/>
    </row>
    <row r="6074" spans="41:41">
      <c r="AO6074" s="13"/>
    </row>
    <row r="6075" spans="41:41">
      <c r="AO6075" s="13"/>
    </row>
    <row r="6076" spans="41:41">
      <c r="AO6076" s="13"/>
    </row>
    <row r="6077" spans="41:41">
      <c r="AO6077" s="13"/>
    </row>
    <row r="6078" spans="41:41">
      <c r="AO6078" s="13"/>
    </row>
    <row r="6079" spans="41:41">
      <c r="AO6079" s="13"/>
    </row>
    <row r="6080" spans="41:41">
      <c r="AO6080" s="13"/>
    </row>
    <row r="6081" spans="41:41">
      <c r="AO6081" s="13"/>
    </row>
    <row r="6082" spans="41:41">
      <c r="AO6082" s="13"/>
    </row>
    <row r="6083" spans="41:41">
      <c r="AO6083" s="13"/>
    </row>
    <row r="6084" spans="41:41">
      <c r="AO6084" s="13"/>
    </row>
    <row r="6085" spans="41:41">
      <c r="AO6085" s="13"/>
    </row>
    <row r="6086" spans="41:41">
      <c r="AO6086" s="13"/>
    </row>
    <row r="6087" spans="41:41">
      <c r="AO6087" s="13"/>
    </row>
    <row r="6088" spans="41:41">
      <c r="AO6088" s="13"/>
    </row>
    <row r="6089" spans="41:41">
      <c r="AO6089" s="13"/>
    </row>
    <row r="6090" spans="41:41">
      <c r="AO6090" s="13"/>
    </row>
    <row r="6091" spans="41:41">
      <c r="AO6091" s="13"/>
    </row>
    <row r="6092" spans="41:41">
      <c r="AO6092" s="13"/>
    </row>
    <row r="6093" spans="41:41">
      <c r="AO6093" s="13"/>
    </row>
    <row r="6094" spans="41:41">
      <c r="AO6094" s="13"/>
    </row>
    <row r="6095" spans="41:41">
      <c r="AO6095" s="13"/>
    </row>
    <row r="6096" spans="41:41">
      <c r="AO6096" s="13"/>
    </row>
    <row r="6097" spans="41:41">
      <c r="AO6097" s="13"/>
    </row>
    <row r="6098" spans="41:41">
      <c r="AO6098" s="13"/>
    </row>
    <row r="6099" spans="41:41">
      <c r="AO6099" s="13"/>
    </row>
    <row r="6100" spans="41:41">
      <c r="AO6100" s="13"/>
    </row>
    <row r="6101" spans="41:41">
      <c r="AO6101" s="13"/>
    </row>
    <row r="6102" spans="41:41">
      <c r="AO6102" s="13"/>
    </row>
    <row r="6103" spans="41:41">
      <c r="AO6103" s="13"/>
    </row>
    <row r="6104" spans="41:41">
      <c r="AO6104" s="13"/>
    </row>
    <row r="6105" spans="41:41">
      <c r="AO6105" s="13"/>
    </row>
    <row r="6106" spans="41:41">
      <c r="AO6106" s="13"/>
    </row>
    <row r="6107" spans="41:41">
      <c r="AO6107" s="13"/>
    </row>
    <row r="6108" spans="41:41">
      <c r="AO6108" s="13"/>
    </row>
    <row r="6109" spans="41:41">
      <c r="AO6109" s="13"/>
    </row>
    <row r="6110" spans="41:41">
      <c r="AO6110" s="13"/>
    </row>
    <row r="6111" spans="41:41">
      <c r="AO6111" s="13"/>
    </row>
    <row r="6112" spans="41:41">
      <c r="AO6112" s="13"/>
    </row>
    <row r="6113" spans="41:41">
      <c r="AO6113" s="13"/>
    </row>
    <row r="6114" spans="41:41">
      <c r="AO6114" s="13"/>
    </row>
    <row r="6115" spans="41:41">
      <c r="AO6115" s="13"/>
    </row>
    <row r="6116" spans="41:41">
      <c r="AO6116" s="13"/>
    </row>
    <row r="6117" spans="41:41">
      <c r="AO6117" s="13"/>
    </row>
    <row r="6118" spans="41:41">
      <c r="AO6118" s="13"/>
    </row>
    <row r="6119" spans="41:41">
      <c r="AO6119" s="13"/>
    </row>
    <row r="6120" spans="41:41">
      <c r="AO6120" s="13"/>
    </row>
    <row r="6121" spans="41:41">
      <c r="AO6121" s="13"/>
    </row>
    <row r="6122" spans="41:41">
      <c r="AO6122" s="13"/>
    </row>
    <row r="6123" spans="41:41">
      <c r="AO6123" s="13"/>
    </row>
    <row r="6124" spans="41:41">
      <c r="AO6124" s="13"/>
    </row>
    <row r="6125" spans="41:41">
      <c r="AO6125" s="13"/>
    </row>
    <row r="6126" spans="41:41">
      <c r="AO6126" s="13"/>
    </row>
    <row r="6127" spans="41:41">
      <c r="AO6127" s="13"/>
    </row>
    <row r="6128" spans="41:41">
      <c r="AO6128" s="13"/>
    </row>
    <row r="6129" spans="41:41">
      <c r="AO6129" s="13"/>
    </row>
    <row r="6130" spans="41:41">
      <c r="AO6130" s="13"/>
    </row>
    <row r="6131" spans="41:41">
      <c r="AO6131" s="13"/>
    </row>
    <row r="6132" spans="41:41">
      <c r="AO6132" s="13"/>
    </row>
    <row r="6133" spans="41:41">
      <c r="AO6133" s="13"/>
    </row>
    <row r="6134" spans="41:41">
      <c r="AO6134" s="13"/>
    </row>
    <row r="6135" spans="41:41">
      <c r="AO6135" s="13"/>
    </row>
    <row r="6136" spans="41:41">
      <c r="AO6136" s="13"/>
    </row>
    <row r="6137" spans="41:41">
      <c r="AO6137" s="13"/>
    </row>
    <row r="6138" spans="41:41">
      <c r="AO6138" s="13"/>
    </row>
    <row r="6139" spans="41:41">
      <c r="AO6139" s="13"/>
    </row>
    <row r="6140" spans="41:41">
      <c r="AO6140" s="13"/>
    </row>
    <row r="6141" spans="41:41">
      <c r="AO6141" s="13"/>
    </row>
    <row r="6142" spans="41:41">
      <c r="AO6142" s="13"/>
    </row>
    <row r="6143" spans="41:41">
      <c r="AO6143" s="13"/>
    </row>
    <row r="6144" spans="41:41">
      <c r="AO6144" s="13"/>
    </row>
    <row r="6145" spans="41:41">
      <c r="AO6145" s="13"/>
    </row>
    <row r="6146" spans="41:41">
      <c r="AO6146" s="13"/>
    </row>
    <row r="6147" spans="41:41">
      <c r="AO6147" s="13"/>
    </row>
    <row r="6148" spans="41:41">
      <c r="AO6148" s="13"/>
    </row>
    <row r="6149" spans="41:41">
      <c r="AO6149" s="13"/>
    </row>
    <row r="6150" spans="41:41">
      <c r="AO6150" s="13"/>
    </row>
    <row r="6151" spans="41:41">
      <c r="AO6151" s="13"/>
    </row>
    <row r="6152" spans="41:41">
      <c r="AO6152" s="13"/>
    </row>
    <row r="6153" spans="41:41">
      <c r="AO6153" s="13"/>
    </row>
    <row r="6154" spans="41:41">
      <c r="AO6154" s="13"/>
    </row>
    <row r="6155" spans="41:41">
      <c r="AO6155" s="13"/>
    </row>
    <row r="6156" spans="41:41">
      <c r="AO6156" s="13"/>
    </row>
    <row r="6157" spans="41:41">
      <c r="AO6157" s="13"/>
    </row>
    <row r="6158" spans="41:41">
      <c r="AO6158" s="13"/>
    </row>
    <row r="6159" spans="41:41">
      <c r="AO6159" s="13"/>
    </row>
    <row r="6160" spans="41:41">
      <c r="AO6160" s="13"/>
    </row>
    <row r="6161" spans="41:41">
      <c r="AO6161" s="13"/>
    </row>
    <row r="6162" spans="41:41">
      <c r="AO6162" s="13"/>
    </row>
    <row r="6163" spans="41:41">
      <c r="AO6163" s="13"/>
    </row>
    <row r="6164" spans="41:41">
      <c r="AO6164" s="13"/>
    </row>
    <row r="6165" spans="41:41">
      <c r="AO6165" s="13"/>
    </row>
    <row r="6166" spans="41:41">
      <c r="AO6166" s="13"/>
    </row>
    <row r="6167" spans="41:41">
      <c r="AO6167" s="13"/>
    </row>
    <row r="6168" spans="41:41">
      <c r="AO6168" s="13"/>
    </row>
    <row r="6169" spans="41:41">
      <c r="AO6169" s="13"/>
    </row>
    <row r="6170" spans="41:41">
      <c r="AO6170" s="13"/>
    </row>
    <row r="6171" spans="41:41">
      <c r="AO6171" s="13"/>
    </row>
    <row r="6172" spans="41:41">
      <c r="AO6172" s="13"/>
    </row>
    <row r="6173" spans="41:41">
      <c r="AO6173" s="13"/>
    </row>
    <row r="6174" spans="41:41">
      <c r="AO6174" s="13"/>
    </row>
    <row r="6175" spans="41:41">
      <c r="AO6175" s="13"/>
    </row>
    <row r="6176" spans="41:41">
      <c r="AO6176" s="13"/>
    </row>
    <row r="6177" spans="41:41">
      <c r="AO6177" s="13"/>
    </row>
    <row r="6178" spans="41:41">
      <c r="AO6178" s="13"/>
    </row>
    <row r="6179" spans="41:41">
      <c r="AO6179" s="13"/>
    </row>
    <row r="6180" spans="41:41">
      <c r="AO6180" s="13"/>
    </row>
    <row r="6181" spans="41:41">
      <c r="AO6181" s="13"/>
    </row>
    <row r="6182" spans="41:41">
      <c r="AO6182" s="13"/>
    </row>
    <row r="6183" spans="41:41">
      <c r="AO6183" s="13"/>
    </row>
    <row r="6184" spans="41:41">
      <c r="AO6184" s="13"/>
    </row>
    <row r="6185" spans="41:41">
      <c r="AO6185" s="13"/>
    </row>
    <row r="6186" spans="41:41">
      <c r="AO6186" s="13"/>
    </row>
    <row r="6187" spans="41:41">
      <c r="AO6187" s="13"/>
    </row>
    <row r="6188" spans="41:41">
      <c r="AO6188" s="13"/>
    </row>
    <row r="6189" spans="41:41">
      <c r="AO6189" s="13"/>
    </row>
    <row r="6190" spans="41:41">
      <c r="AO6190" s="13"/>
    </row>
    <row r="6191" spans="41:41">
      <c r="AO6191" s="13"/>
    </row>
    <row r="6192" spans="41:41">
      <c r="AO6192" s="13"/>
    </row>
    <row r="6193" spans="41:41">
      <c r="AO6193" s="13"/>
    </row>
    <row r="6194" spans="41:41">
      <c r="AO6194" s="13"/>
    </row>
    <row r="6195" spans="41:41">
      <c r="AO6195" s="13"/>
    </row>
    <row r="6196" spans="41:41">
      <c r="AO6196" s="13"/>
    </row>
    <row r="6197" spans="41:41">
      <c r="AO6197" s="13"/>
    </row>
    <row r="6198" spans="41:41">
      <c r="AO6198" s="13"/>
    </row>
    <row r="6199" spans="41:41">
      <c r="AO6199" s="13"/>
    </row>
    <row r="6200" spans="41:41">
      <c r="AO6200" s="13"/>
    </row>
    <row r="6201" spans="41:41">
      <c r="AO6201" s="13"/>
    </row>
    <row r="6202" spans="41:41">
      <c r="AO6202" s="13"/>
    </row>
    <row r="6203" spans="41:41">
      <c r="AO6203" s="13"/>
    </row>
    <row r="6204" spans="41:41">
      <c r="AO6204" s="13"/>
    </row>
    <row r="6205" spans="41:41">
      <c r="AO6205" s="13"/>
    </row>
    <row r="6206" spans="41:41">
      <c r="AO6206" s="13"/>
    </row>
    <row r="6207" spans="41:41">
      <c r="AO6207" s="13"/>
    </row>
    <row r="6208" spans="41:41">
      <c r="AO6208" s="13"/>
    </row>
    <row r="6209" spans="41:41">
      <c r="AO6209" s="13"/>
    </row>
    <row r="6210" spans="41:41">
      <c r="AO6210" s="13"/>
    </row>
    <row r="6211" spans="41:41">
      <c r="AO6211" s="13"/>
    </row>
    <row r="6212" spans="41:41">
      <c r="AO6212" s="13"/>
    </row>
    <row r="6213" spans="41:41">
      <c r="AO6213" s="13"/>
    </row>
    <row r="6214" spans="41:41">
      <c r="AO6214" s="13"/>
    </row>
    <row r="6215" spans="41:41">
      <c r="AO6215" s="13"/>
    </row>
    <row r="6216" spans="41:41">
      <c r="AO6216" s="13"/>
    </row>
    <row r="6217" spans="41:41">
      <c r="AO6217" s="13"/>
    </row>
    <row r="6218" spans="41:41">
      <c r="AO6218" s="13"/>
    </row>
    <row r="6219" spans="41:41">
      <c r="AO6219" s="13"/>
    </row>
    <row r="6220" spans="41:41">
      <c r="AO6220" s="13"/>
    </row>
    <row r="6221" spans="41:41">
      <c r="AO6221" s="13"/>
    </row>
    <row r="6222" spans="41:41">
      <c r="AO6222" s="13"/>
    </row>
    <row r="6223" spans="41:41">
      <c r="AO6223" s="13"/>
    </row>
    <row r="6224" spans="41:41">
      <c r="AO6224" s="13"/>
    </row>
    <row r="6225" spans="41:41">
      <c r="AO6225" s="13"/>
    </row>
    <row r="6226" spans="41:41">
      <c r="AO6226" s="13"/>
    </row>
    <row r="6227" spans="41:41">
      <c r="AO6227" s="13"/>
    </row>
    <row r="6228" spans="41:41">
      <c r="AO6228" s="13"/>
    </row>
    <row r="6229" spans="41:41">
      <c r="AO6229" s="13"/>
    </row>
    <row r="6230" spans="41:41">
      <c r="AO6230" s="13"/>
    </row>
    <row r="6231" spans="41:41">
      <c r="AO6231" s="13"/>
    </row>
    <row r="6232" spans="41:41">
      <c r="AO6232" s="13"/>
    </row>
    <row r="6233" spans="41:41">
      <c r="AO6233" s="13"/>
    </row>
    <row r="6234" spans="41:41">
      <c r="AO6234" s="13"/>
    </row>
    <row r="6235" spans="41:41">
      <c r="AO6235" s="13"/>
    </row>
    <row r="6236" spans="41:41">
      <c r="AO6236" s="13"/>
    </row>
    <row r="6237" spans="41:41">
      <c r="AO6237" s="13"/>
    </row>
    <row r="6238" spans="41:41">
      <c r="AO6238" s="13"/>
    </row>
    <row r="6239" spans="41:41">
      <c r="AO6239" s="13"/>
    </row>
    <row r="6240" spans="41:41">
      <c r="AO6240" s="13"/>
    </row>
    <row r="6241" spans="41:41">
      <c r="AO6241" s="13"/>
    </row>
    <row r="6242" spans="41:41">
      <c r="AO6242" s="13"/>
    </row>
    <row r="6243" spans="41:41">
      <c r="AO6243" s="13"/>
    </row>
    <row r="6244" spans="41:41">
      <c r="AO6244" s="13"/>
    </row>
    <row r="6245" spans="41:41">
      <c r="AO6245" s="13"/>
    </row>
    <row r="6246" spans="41:41">
      <c r="AO6246" s="13"/>
    </row>
    <row r="6247" spans="41:41">
      <c r="AO6247" s="13"/>
    </row>
    <row r="6248" spans="41:41">
      <c r="AO6248" s="13"/>
    </row>
    <row r="6249" spans="41:41">
      <c r="AO6249" s="13"/>
    </row>
    <row r="6250" spans="41:41">
      <c r="AO6250" s="13"/>
    </row>
    <row r="6251" spans="41:41">
      <c r="AO6251" s="13"/>
    </row>
    <row r="6252" spans="41:41">
      <c r="AO6252" s="13"/>
    </row>
    <row r="6253" spans="41:41">
      <c r="AO6253" s="13"/>
    </row>
    <row r="6254" spans="41:41">
      <c r="AO6254" s="13"/>
    </row>
    <row r="6255" spans="41:41">
      <c r="AO6255" s="13"/>
    </row>
    <row r="6256" spans="41:41">
      <c r="AO6256" s="13"/>
    </row>
    <row r="6257" spans="41:41">
      <c r="AO6257" s="13"/>
    </row>
    <row r="6258" spans="41:41">
      <c r="AO6258" s="13"/>
    </row>
    <row r="6259" spans="41:41">
      <c r="AO6259" s="13"/>
    </row>
    <row r="6260" spans="41:41">
      <c r="AO6260" s="13"/>
    </row>
    <row r="6261" spans="41:41">
      <c r="AO6261" s="13"/>
    </row>
    <row r="6262" spans="41:41">
      <c r="AO6262" s="13"/>
    </row>
    <row r="6263" spans="41:41">
      <c r="AO6263" s="13"/>
    </row>
    <row r="6264" spans="41:41">
      <c r="AO6264" s="13"/>
    </row>
    <row r="6265" spans="41:41">
      <c r="AO6265" s="13"/>
    </row>
    <row r="6266" spans="41:41">
      <c r="AO6266" s="13"/>
    </row>
    <row r="6267" spans="41:41">
      <c r="AO6267" s="13"/>
    </row>
    <row r="6268" spans="41:41">
      <c r="AO6268" s="13"/>
    </row>
    <row r="6269" spans="41:41">
      <c r="AO6269" s="13"/>
    </row>
    <row r="6270" spans="41:41">
      <c r="AO6270" s="13"/>
    </row>
    <row r="6271" spans="41:41">
      <c r="AO6271" s="13"/>
    </row>
    <row r="6272" spans="41:41">
      <c r="AO6272" s="13"/>
    </row>
    <row r="6273" spans="41:41">
      <c r="AO6273" s="13"/>
    </row>
    <row r="6274" spans="41:41">
      <c r="AO6274" s="13"/>
    </row>
    <row r="6275" spans="41:41">
      <c r="AO6275" s="13"/>
    </row>
    <row r="6276" spans="41:41">
      <c r="AO6276" s="13"/>
    </row>
    <row r="6277" spans="41:41">
      <c r="AO6277" s="13"/>
    </row>
    <row r="6278" spans="41:41">
      <c r="AO6278" s="13"/>
    </row>
    <row r="6279" spans="41:41">
      <c r="AO6279" s="13"/>
    </row>
    <row r="6280" spans="41:41">
      <c r="AO6280" s="13"/>
    </row>
    <row r="6281" spans="41:41">
      <c r="AO6281" s="13"/>
    </row>
    <row r="6282" spans="41:41">
      <c r="AO6282" s="13"/>
    </row>
    <row r="6283" spans="41:41">
      <c r="AO6283" s="13"/>
    </row>
    <row r="6284" spans="41:41">
      <c r="AO6284" s="13"/>
    </row>
    <row r="6285" spans="41:41">
      <c r="AO6285" s="13"/>
    </row>
    <row r="6286" spans="41:41">
      <c r="AO6286" s="13"/>
    </row>
    <row r="6287" spans="41:41">
      <c r="AO6287" s="13"/>
    </row>
    <row r="6288" spans="41:41">
      <c r="AO6288" s="13"/>
    </row>
    <row r="6289" spans="41:41">
      <c r="AO6289" s="13"/>
    </row>
    <row r="6290" spans="41:41">
      <c r="AO6290" s="13"/>
    </row>
    <row r="6291" spans="41:41">
      <c r="AO6291" s="13"/>
    </row>
    <row r="6292" spans="41:41">
      <c r="AO6292" s="13"/>
    </row>
    <row r="6293" spans="41:41">
      <c r="AO6293" s="13"/>
    </row>
    <row r="6294" spans="41:41">
      <c r="AO6294" s="13"/>
    </row>
    <row r="6295" spans="41:41">
      <c r="AO6295" s="13"/>
    </row>
    <row r="6296" spans="41:41">
      <c r="AO6296" s="13"/>
    </row>
    <row r="6297" spans="41:41">
      <c r="AO6297" s="13"/>
    </row>
    <row r="6298" spans="41:41">
      <c r="AO6298" s="13"/>
    </row>
    <row r="6299" spans="41:41">
      <c r="AO6299" s="13"/>
    </row>
    <row r="6300" spans="41:41">
      <c r="AO6300" s="13"/>
    </row>
    <row r="6301" spans="41:41">
      <c r="AO6301" s="13"/>
    </row>
    <row r="6302" spans="41:41">
      <c r="AO6302" s="13"/>
    </row>
    <row r="6303" spans="41:41">
      <c r="AO6303" s="13"/>
    </row>
    <row r="6304" spans="41:41">
      <c r="AO6304" s="13"/>
    </row>
    <row r="6305" spans="41:41">
      <c r="AO6305" s="13"/>
    </row>
    <row r="6306" spans="41:41">
      <c r="AO6306" s="13"/>
    </row>
    <row r="6307" spans="41:41">
      <c r="AO6307" s="13"/>
    </row>
    <row r="6308" spans="41:41">
      <c r="AO6308" s="13"/>
    </row>
    <row r="6309" spans="41:41">
      <c r="AO6309" s="13"/>
    </row>
    <row r="6310" spans="41:41">
      <c r="AO6310" s="13"/>
    </row>
    <row r="6311" spans="41:41">
      <c r="AO6311" s="13"/>
    </row>
    <row r="6312" spans="41:41">
      <c r="AO6312" s="13"/>
    </row>
    <row r="6313" spans="41:41">
      <c r="AO6313" s="13"/>
    </row>
    <row r="6314" spans="41:41">
      <c r="AO6314" s="13"/>
    </row>
    <row r="6315" spans="41:41">
      <c r="AO6315" s="13"/>
    </row>
    <row r="6316" spans="41:41">
      <c r="AO6316" s="13"/>
    </row>
    <row r="6317" spans="41:41">
      <c r="AO6317" s="13"/>
    </row>
    <row r="6318" spans="41:41">
      <c r="AO6318" s="13"/>
    </row>
    <row r="6319" spans="41:41">
      <c r="AO6319" s="13"/>
    </row>
    <row r="6320" spans="41:41">
      <c r="AO6320" s="13"/>
    </row>
    <row r="6321" spans="41:41">
      <c r="AO6321" s="13"/>
    </row>
    <row r="6322" spans="41:41">
      <c r="AO6322" s="13"/>
    </row>
    <row r="6323" spans="41:41">
      <c r="AO6323" s="13"/>
    </row>
    <row r="6324" spans="41:41">
      <c r="AO6324" s="13"/>
    </row>
    <row r="6325" spans="41:41">
      <c r="AO6325" s="13"/>
    </row>
    <row r="6326" spans="41:41">
      <c r="AO6326" s="13"/>
    </row>
    <row r="6327" spans="41:41">
      <c r="AO6327" s="13"/>
    </row>
    <row r="6328" spans="41:41">
      <c r="AO6328" s="13"/>
    </row>
    <row r="6329" spans="41:41">
      <c r="AO6329" s="13"/>
    </row>
    <row r="6330" spans="41:41">
      <c r="AO6330" s="13"/>
    </row>
    <row r="6331" spans="41:41">
      <c r="AO6331" s="13"/>
    </row>
    <row r="6332" spans="41:41">
      <c r="AO6332" s="13"/>
    </row>
    <row r="6333" spans="41:41">
      <c r="AO6333" s="13"/>
    </row>
    <row r="6334" spans="41:41">
      <c r="AO6334" s="13"/>
    </row>
    <row r="6335" spans="41:41">
      <c r="AO6335" s="13"/>
    </row>
    <row r="6336" spans="41:41">
      <c r="AO6336" s="13"/>
    </row>
    <row r="6337" spans="41:41">
      <c r="AO6337" s="13"/>
    </row>
    <row r="6338" spans="41:41">
      <c r="AO6338" s="13"/>
    </row>
    <row r="6339" spans="41:41">
      <c r="AO6339" s="13"/>
    </row>
    <row r="6340" spans="41:41">
      <c r="AO6340" s="13"/>
    </row>
    <row r="6341" spans="41:41">
      <c r="AO6341" s="13"/>
    </row>
    <row r="6342" spans="41:41">
      <c r="AO6342" s="13"/>
    </row>
    <row r="6343" spans="41:41">
      <c r="AO6343" s="13"/>
    </row>
    <row r="6344" spans="41:41">
      <c r="AO6344" s="13"/>
    </row>
    <row r="6345" spans="41:41">
      <c r="AO6345" s="13"/>
    </row>
    <row r="6346" spans="41:41">
      <c r="AO6346" s="13"/>
    </row>
    <row r="6347" spans="41:41">
      <c r="AO6347" s="13"/>
    </row>
    <row r="6348" spans="41:41">
      <c r="AO6348" s="13"/>
    </row>
    <row r="6349" spans="41:41">
      <c r="AO6349" s="13"/>
    </row>
    <row r="6350" spans="41:41">
      <c r="AO6350" s="13"/>
    </row>
    <row r="6351" spans="41:41">
      <c r="AO6351" s="13"/>
    </row>
    <row r="6352" spans="41:41">
      <c r="AO6352" s="13"/>
    </row>
    <row r="6353" spans="41:41">
      <c r="AO6353" s="13"/>
    </row>
    <row r="6354" spans="41:41">
      <c r="AO6354" s="13"/>
    </row>
    <row r="6355" spans="41:41">
      <c r="AO6355" s="13"/>
    </row>
    <row r="6356" spans="41:41">
      <c r="AO6356" s="13"/>
    </row>
    <row r="6357" spans="41:41">
      <c r="AO6357" s="13"/>
    </row>
    <row r="6358" spans="41:41">
      <c r="AO6358" s="13"/>
    </row>
    <row r="6359" spans="41:41">
      <c r="AO6359" s="13"/>
    </row>
    <row r="6360" spans="41:41">
      <c r="AO6360" s="13"/>
    </row>
    <row r="6361" spans="41:41">
      <c r="AO6361" s="13"/>
    </row>
    <row r="6362" spans="41:41">
      <c r="AO6362" s="13"/>
    </row>
    <row r="6363" spans="41:41">
      <c r="AO6363" s="13"/>
    </row>
    <row r="6364" spans="41:41">
      <c r="AO6364" s="13"/>
    </row>
    <row r="6365" spans="41:41">
      <c r="AO6365" s="13"/>
    </row>
    <row r="6366" spans="41:41">
      <c r="AO6366" s="13"/>
    </row>
    <row r="6367" spans="41:41">
      <c r="AO6367" s="13"/>
    </row>
    <row r="6368" spans="41:41">
      <c r="AO6368" s="13"/>
    </row>
    <row r="6369" spans="41:41">
      <c r="AO6369" s="13"/>
    </row>
    <row r="6370" spans="41:41">
      <c r="AO6370" s="13"/>
    </row>
    <row r="6371" spans="41:41">
      <c r="AO6371" s="13"/>
    </row>
    <row r="6372" spans="41:41">
      <c r="AO6372" s="13"/>
    </row>
    <row r="6373" spans="41:41">
      <c r="AO6373" s="13"/>
    </row>
    <row r="6374" spans="41:41">
      <c r="AO6374" s="13"/>
    </row>
    <row r="6375" spans="41:41">
      <c r="AO6375" s="13"/>
    </row>
    <row r="6376" spans="41:41">
      <c r="AO6376" s="13"/>
    </row>
    <row r="6377" spans="41:41">
      <c r="AO6377" s="13"/>
    </row>
    <row r="6378" spans="41:41">
      <c r="AO6378" s="13"/>
    </row>
    <row r="6379" spans="41:41">
      <c r="AO6379" s="13"/>
    </row>
    <row r="6380" spans="41:41">
      <c r="AO6380" s="13"/>
    </row>
    <row r="6381" spans="41:41">
      <c r="AO6381" s="13"/>
    </row>
    <row r="6382" spans="41:41">
      <c r="AO6382" s="13"/>
    </row>
    <row r="6383" spans="41:41">
      <c r="AO6383" s="13"/>
    </row>
    <row r="6384" spans="41:41">
      <c r="AO6384" s="13"/>
    </row>
    <row r="6385" spans="41:41">
      <c r="AO6385" s="13"/>
    </row>
    <row r="6386" spans="41:41">
      <c r="AO6386" s="13"/>
    </row>
    <row r="6387" spans="41:41">
      <c r="AO6387" s="13"/>
    </row>
    <row r="6388" spans="41:41">
      <c r="AO6388" s="13"/>
    </row>
    <row r="6389" spans="41:41">
      <c r="AO6389" s="13"/>
    </row>
    <row r="6390" spans="41:41">
      <c r="AO6390" s="13"/>
    </row>
    <row r="6391" spans="41:41">
      <c r="AO6391" s="13"/>
    </row>
    <row r="6392" spans="41:41">
      <c r="AO6392" s="13"/>
    </row>
    <row r="6393" spans="41:41">
      <c r="AO6393" s="13"/>
    </row>
    <row r="6394" spans="41:41">
      <c r="AO6394" s="13"/>
    </row>
    <row r="6395" spans="41:41">
      <c r="AO6395" s="13"/>
    </row>
    <row r="6396" spans="41:41">
      <c r="AO6396" s="13"/>
    </row>
    <row r="6397" spans="41:41">
      <c r="AO6397" s="13"/>
    </row>
    <row r="6398" spans="41:41">
      <c r="AO6398" s="13"/>
    </row>
    <row r="6399" spans="41:41">
      <c r="AO6399" s="13"/>
    </row>
    <row r="6400" spans="41:41">
      <c r="AO6400" s="13"/>
    </row>
    <row r="6401" spans="41:41">
      <c r="AO6401" s="13"/>
    </row>
    <row r="6402" spans="41:41">
      <c r="AO6402" s="13"/>
    </row>
    <row r="6403" spans="41:41">
      <c r="AO6403" s="13"/>
    </row>
    <row r="6404" spans="41:41">
      <c r="AO6404" s="13"/>
    </row>
    <row r="6405" spans="41:41">
      <c r="AO6405" s="13"/>
    </row>
    <row r="6406" spans="41:41">
      <c r="AO6406" s="13"/>
    </row>
    <row r="6407" spans="41:41">
      <c r="AO6407" s="13"/>
    </row>
    <row r="6408" spans="41:41">
      <c r="AO6408" s="13"/>
    </row>
    <row r="6409" spans="41:41">
      <c r="AO6409" s="13"/>
    </row>
    <row r="6410" spans="41:41">
      <c r="AO6410" s="13"/>
    </row>
    <row r="6411" spans="41:41">
      <c r="AO6411" s="13"/>
    </row>
    <row r="6412" spans="41:41">
      <c r="AO6412" s="13"/>
    </row>
    <row r="6413" spans="41:41">
      <c r="AO6413" s="13"/>
    </row>
    <row r="6414" spans="41:41">
      <c r="AO6414" s="13"/>
    </row>
    <row r="6415" spans="41:41">
      <c r="AO6415" s="13"/>
    </row>
    <row r="6416" spans="41:41">
      <c r="AO6416" s="13"/>
    </row>
    <row r="6417" spans="41:41">
      <c r="AO6417" s="13"/>
    </row>
    <row r="6418" spans="41:41">
      <c r="AO6418" s="13"/>
    </row>
    <row r="6419" spans="41:41">
      <c r="AO6419" s="13"/>
    </row>
    <row r="6420" spans="41:41">
      <c r="AO6420" s="13"/>
    </row>
    <row r="6421" spans="41:41">
      <c r="AO6421" s="13"/>
    </row>
    <row r="6422" spans="41:41">
      <c r="AO6422" s="13"/>
    </row>
    <row r="6423" spans="41:41">
      <c r="AO6423" s="13"/>
    </row>
    <row r="6424" spans="41:41">
      <c r="AO6424" s="13"/>
    </row>
    <row r="6425" spans="41:41">
      <c r="AO6425" s="13"/>
    </row>
    <row r="6426" spans="41:41">
      <c r="AO6426" s="13"/>
    </row>
    <row r="6427" spans="41:41">
      <c r="AO6427" s="13"/>
    </row>
    <row r="6428" spans="41:41">
      <c r="AO6428" s="13"/>
    </row>
    <row r="6429" spans="41:41">
      <c r="AO6429" s="13"/>
    </row>
    <row r="6430" spans="41:41">
      <c r="AO6430" s="13"/>
    </row>
    <row r="6431" spans="41:41">
      <c r="AO6431" s="13"/>
    </row>
    <row r="6432" spans="41:41">
      <c r="AO6432" s="13"/>
    </row>
    <row r="6433" spans="41:41">
      <c r="AO6433" s="13"/>
    </row>
    <row r="6434" spans="41:41">
      <c r="AO6434" s="13"/>
    </row>
    <row r="6435" spans="41:41">
      <c r="AO6435" s="13"/>
    </row>
    <row r="6436" spans="41:41">
      <c r="AO6436" s="13"/>
    </row>
    <row r="6437" spans="41:41">
      <c r="AO6437" s="13"/>
    </row>
    <row r="6438" spans="41:41">
      <c r="AO6438" s="13"/>
    </row>
    <row r="6439" spans="41:41">
      <c r="AO6439" s="13"/>
    </row>
    <row r="6440" spans="41:41">
      <c r="AO6440" s="13"/>
    </row>
    <row r="6441" spans="41:41">
      <c r="AO6441" s="13"/>
    </row>
    <row r="6442" spans="41:41">
      <c r="AO6442" s="13"/>
    </row>
    <row r="6443" spans="41:41">
      <c r="AO6443" s="13"/>
    </row>
    <row r="6444" spans="41:41">
      <c r="AO6444" s="13"/>
    </row>
    <row r="6445" spans="41:41">
      <c r="AO6445" s="13"/>
    </row>
    <row r="6446" spans="41:41">
      <c r="AO6446" s="13"/>
    </row>
    <row r="6447" spans="41:41">
      <c r="AO6447" s="13"/>
    </row>
    <row r="6448" spans="41:41">
      <c r="AO6448" s="13"/>
    </row>
    <row r="6449" spans="41:41">
      <c r="AO6449" s="13"/>
    </row>
    <row r="6450" spans="41:41">
      <c r="AO6450" s="13"/>
    </row>
    <row r="6451" spans="41:41">
      <c r="AO6451" s="13"/>
    </row>
    <row r="6452" spans="41:41">
      <c r="AO6452" s="13"/>
    </row>
    <row r="6453" spans="41:41">
      <c r="AO6453" s="13"/>
    </row>
    <row r="6454" spans="41:41">
      <c r="AO6454" s="13"/>
    </row>
    <row r="6455" spans="41:41">
      <c r="AO6455" s="13"/>
    </row>
    <row r="6456" spans="41:41">
      <c r="AO6456" s="13"/>
    </row>
    <row r="6457" spans="41:41">
      <c r="AO6457" s="13"/>
    </row>
    <row r="6458" spans="41:41">
      <c r="AO6458" s="13"/>
    </row>
    <row r="6459" spans="41:41">
      <c r="AO6459" s="13"/>
    </row>
    <row r="6460" spans="41:41">
      <c r="AO6460" s="13"/>
    </row>
    <row r="6461" spans="41:41">
      <c r="AO6461" s="13"/>
    </row>
    <row r="6462" spans="41:41">
      <c r="AO6462" s="13"/>
    </row>
    <row r="6463" spans="41:41">
      <c r="AO6463" s="13"/>
    </row>
    <row r="6464" spans="41:41">
      <c r="AO6464" s="13"/>
    </row>
    <row r="6465" spans="41:41">
      <c r="AO6465" s="13"/>
    </row>
    <row r="6466" spans="41:41">
      <c r="AO6466" s="13"/>
    </row>
    <row r="6467" spans="41:41">
      <c r="AO6467" s="13"/>
    </row>
    <row r="6468" spans="41:41">
      <c r="AO6468" s="13"/>
    </row>
    <row r="6469" spans="41:41">
      <c r="AO6469" s="13"/>
    </row>
    <row r="6470" spans="41:41">
      <c r="AO6470" s="13"/>
    </row>
    <row r="6471" spans="41:41">
      <c r="AO6471" s="13"/>
    </row>
    <row r="6472" spans="41:41">
      <c r="AO6472" s="13"/>
    </row>
    <row r="6473" spans="41:41">
      <c r="AO6473" s="13"/>
    </row>
    <row r="6474" spans="41:41">
      <c r="AO6474" s="13"/>
    </row>
    <row r="6475" spans="41:41">
      <c r="AO6475" s="13"/>
    </row>
    <row r="6476" spans="41:41">
      <c r="AO6476" s="13"/>
    </row>
    <row r="6477" spans="41:41">
      <c r="AO6477" s="13"/>
    </row>
    <row r="6478" spans="41:41">
      <c r="AO6478" s="13"/>
    </row>
    <row r="6479" spans="41:41">
      <c r="AO6479" s="13"/>
    </row>
    <row r="6480" spans="41:41">
      <c r="AO6480" s="13"/>
    </row>
    <row r="6481" spans="41:41">
      <c r="AO6481" s="13"/>
    </row>
    <row r="6482" spans="41:41">
      <c r="AO6482" s="13"/>
    </row>
    <row r="6483" spans="41:41">
      <c r="AO6483" s="13"/>
    </row>
    <row r="6484" spans="41:41">
      <c r="AO6484" s="13"/>
    </row>
    <row r="6485" spans="41:41">
      <c r="AO6485" s="13"/>
    </row>
    <row r="6486" spans="41:41">
      <c r="AO6486" s="13"/>
    </row>
    <row r="6487" spans="41:41">
      <c r="AO6487" s="13"/>
    </row>
    <row r="6488" spans="41:41">
      <c r="AO6488" s="13"/>
    </row>
    <row r="6489" spans="41:41">
      <c r="AO6489" s="13"/>
    </row>
    <row r="6490" spans="41:41">
      <c r="AO6490" s="13"/>
    </row>
    <row r="6491" spans="41:41">
      <c r="AO6491" s="13"/>
    </row>
    <row r="6492" spans="41:41">
      <c r="AO6492" s="13"/>
    </row>
    <row r="6493" spans="41:41">
      <c r="AO6493" s="13"/>
    </row>
    <row r="6494" spans="41:41">
      <c r="AO6494" s="13"/>
    </row>
    <row r="6495" spans="41:41">
      <c r="AO6495" s="13"/>
    </row>
    <row r="6496" spans="41:41">
      <c r="AO6496" s="13"/>
    </row>
    <row r="6497" spans="41:41">
      <c r="AO6497" s="13"/>
    </row>
    <row r="6498" spans="41:41">
      <c r="AO6498" s="13"/>
    </row>
    <row r="6499" spans="41:41">
      <c r="AO6499" s="13"/>
    </row>
    <row r="6500" spans="41:41">
      <c r="AO6500" s="13"/>
    </row>
    <row r="6501" spans="41:41">
      <c r="AO6501" s="13"/>
    </row>
    <row r="6502" spans="41:41">
      <c r="AO6502" s="13"/>
    </row>
    <row r="6503" spans="41:41">
      <c r="AO6503" s="13"/>
    </row>
    <row r="6504" spans="41:41">
      <c r="AO6504" s="13"/>
    </row>
    <row r="6505" spans="41:41">
      <c r="AO6505" s="13"/>
    </row>
    <row r="6506" spans="41:41">
      <c r="AO6506" s="13"/>
    </row>
    <row r="6507" spans="41:41">
      <c r="AO6507" s="13"/>
    </row>
    <row r="6508" spans="41:41">
      <c r="AO6508" s="13"/>
    </row>
    <row r="6509" spans="41:41">
      <c r="AO6509" s="13"/>
    </row>
    <row r="6510" spans="41:41">
      <c r="AO6510" s="13"/>
    </row>
    <row r="6511" spans="41:41">
      <c r="AO6511" s="13"/>
    </row>
    <row r="6512" spans="41:41">
      <c r="AO6512" s="13"/>
    </row>
    <row r="6513" spans="41:41">
      <c r="AO6513" s="13"/>
    </row>
    <row r="6514" spans="41:41">
      <c r="AO6514" s="13"/>
    </row>
    <row r="6515" spans="41:41">
      <c r="AO6515" s="13"/>
    </row>
    <row r="6516" spans="41:41">
      <c r="AO6516" s="13"/>
    </row>
    <row r="6517" spans="41:41">
      <c r="AO6517" s="13"/>
    </row>
    <row r="6518" spans="41:41">
      <c r="AO6518" s="13"/>
    </row>
    <row r="6519" spans="41:41">
      <c r="AO6519" s="13"/>
    </row>
    <row r="6520" spans="41:41">
      <c r="AO6520" s="13"/>
    </row>
    <row r="6521" spans="41:41">
      <c r="AO6521" s="13"/>
    </row>
    <row r="6522" spans="41:41">
      <c r="AO6522" s="13"/>
    </row>
    <row r="6523" spans="41:41">
      <c r="AO6523" s="13"/>
    </row>
    <row r="6524" spans="41:41">
      <c r="AO6524" s="13"/>
    </row>
    <row r="6525" spans="41:41">
      <c r="AO6525" s="13"/>
    </row>
    <row r="6526" spans="41:41">
      <c r="AO6526" s="13"/>
    </row>
    <row r="6527" spans="41:41">
      <c r="AO6527" s="13"/>
    </row>
    <row r="6528" spans="41:41">
      <c r="AO6528" s="13"/>
    </row>
    <row r="6529" spans="41:41">
      <c r="AO6529" s="13"/>
    </row>
    <row r="6530" spans="41:41">
      <c r="AO6530" s="13"/>
    </row>
    <row r="6531" spans="41:41">
      <c r="AO6531" s="13"/>
    </row>
    <row r="6532" spans="41:41">
      <c r="AO6532" s="13"/>
    </row>
    <row r="6533" spans="41:41">
      <c r="AO6533" s="13"/>
    </row>
    <row r="6534" spans="41:41">
      <c r="AO6534" s="13"/>
    </row>
    <row r="6535" spans="41:41">
      <c r="AO6535" s="13"/>
    </row>
    <row r="6536" spans="41:41">
      <c r="AO6536" s="13"/>
    </row>
    <row r="6537" spans="41:41">
      <c r="AO6537" s="13"/>
    </row>
    <row r="6538" spans="41:41">
      <c r="AO6538" s="13"/>
    </row>
    <row r="6539" spans="41:41">
      <c r="AO6539" s="13"/>
    </row>
    <row r="6540" spans="41:41">
      <c r="AO6540" s="13"/>
    </row>
    <row r="6541" spans="41:41">
      <c r="AO6541" s="13"/>
    </row>
    <row r="6542" spans="41:41">
      <c r="AO6542" s="13"/>
    </row>
    <row r="6543" spans="41:41">
      <c r="AO6543" s="13"/>
    </row>
    <row r="6544" spans="41:41">
      <c r="AO6544" s="13"/>
    </row>
    <row r="6545" spans="41:41">
      <c r="AO6545" s="13"/>
    </row>
    <row r="6546" spans="41:41">
      <c r="AO6546" s="13"/>
    </row>
    <row r="6547" spans="41:41">
      <c r="AO6547" s="13"/>
    </row>
    <row r="6548" spans="41:41">
      <c r="AO6548" s="13"/>
    </row>
    <row r="6549" spans="41:41">
      <c r="AO6549" s="13"/>
    </row>
    <row r="6550" spans="41:41">
      <c r="AO6550" s="13"/>
    </row>
    <row r="6551" spans="41:41">
      <c r="AO6551" s="13"/>
    </row>
    <row r="6552" spans="41:41">
      <c r="AO6552" s="13"/>
    </row>
    <row r="6553" spans="41:41">
      <c r="AO6553" s="13"/>
    </row>
    <row r="6554" spans="41:41">
      <c r="AO6554" s="13"/>
    </row>
    <row r="6555" spans="41:41">
      <c r="AO6555" s="13"/>
    </row>
    <row r="6556" spans="41:41">
      <c r="AO6556" s="13"/>
    </row>
    <row r="6557" spans="41:41">
      <c r="AO6557" s="13"/>
    </row>
    <row r="6558" spans="41:41">
      <c r="AO6558" s="13"/>
    </row>
    <row r="6559" spans="41:41">
      <c r="AO6559" s="13"/>
    </row>
    <row r="6560" spans="41:41">
      <c r="AO6560" s="13"/>
    </row>
    <row r="6561" spans="41:41">
      <c r="AO6561" s="13"/>
    </row>
    <row r="6562" spans="41:41">
      <c r="AO6562" s="13"/>
    </row>
    <row r="6563" spans="41:41">
      <c r="AO6563" s="13"/>
    </row>
    <row r="6564" spans="41:41">
      <c r="AO6564" s="13"/>
    </row>
    <row r="6565" spans="41:41">
      <c r="AO6565" s="13"/>
    </row>
    <row r="6566" spans="41:41">
      <c r="AO6566" s="13"/>
    </row>
    <row r="6567" spans="41:41">
      <c r="AO6567" s="13"/>
    </row>
    <row r="6568" spans="41:41">
      <c r="AO6568" s="13"/>
    </row>
    <row r="6569" spans="41:41">
      <c r="AO6569" s="13"/>
    </row>
    <row r="6570" spans="41:41">
      <c r="AO6570" s="13"/>
    </row>
    <row r="6571" spans="41:41">
      <c r="AO6571" s="13"/>
    </row>
    <row r="6572" spans="41:41">
      <c r="AO6572" s="13"/>
    </row>
    <row r="6573" spans="41:41">
      <c r="AO6573" s="13"/>
    </row>
    <row r="6574" spans="41:41">
      <c r="AO6574" s="13"/>
    </row>
    <row r="6575" spans="41:41">
      <c r="AO6575" s="13"/>
    </row>
    <row r="6576" spans="41:41">
      <c r="AO6576" s="13"/>
    </row>
    <row r="6577" spans="41:41">
      <c r="AO6577" s="13"/>
    </row>
    <row r="6578" spans="41:41">
      <c r="AO6578" s="13"/>
    </row>
    <row r="6579" spans="41:41">
      <c r="AO6579" s="13"/>
    </row>
    <row r="6580" spans="41:41">
      <c r="AO6580" s="13"/>
    </row>
    <row r="6581" spans="41:41">
      <c r="AO6581" s="13"/>
    </row>
    <row r="6582" spans="41:41">
      <c r="AO6582" s="13"/>
    </row>
    <row r="6583" spans="41:41">
      <c r="AO6583" s="13"/>
    </row>
    <row r="6584" spans="41:41">
      <c r="AO6584" s="13"/>
    </row>
    <row r="6585" spans="41:41">
      <c r="AO6585" s="13"/>
    </row>
    <row r="6586" spans="41:41">
      <c r="AO6586" s="13"/>
    </row>
    <row r="6587" spans="41:41">
      <c r="AO6587" s="13"/>
    </row>
    <row r="6588" spans="41:41">
      <c r="AO6588" s="13"/>
    </row>
    <row r="6589" spans="41:41">
      <c r="AO6589" s="13"/>
    </row>
    <row r="6590" spans="41:41">
      <c r="AO6590" s="13"/>
    </row>
    <row r="6591" spans="41:41">
      <c r="AO6591" s="13"/>
    </row>
    <row r="6592" spans="41:41">
      <c r="AO6592" s="13"/>
    </row>
    <row r="6593" spans="41:41">
      <c r="AO6593" s="13"/>
    </row>
    <row r="6594" spans="41:41">
      <c r="AO6594" s="13"/>
    </row>
    <row r="6595" spans="41:41">
      <c r="AO6595" s="13"/>
    </row>
    <row r="6596" spans="41:41">
      <c r="AO6596" s="13"/>
    </row>
    <row r="6597" spans="41:41">
      <c r="AO6597" s="13"/>
    </row>
    <row r="6598" spans="41:41">
      <c r="AO6598" s="13"/>
    </row>
    <row r="6599" spans="41:41">
      <c r="AO6599" s="13"/>
    </row>
    <row r="6600" spans="41:41">
      <c r="AO6600" s="13"/>
    </row>
    <row r="6601" spans="41:41">
      <c r="AO6601" s="13"/>
    </row>
    <row r="6602" spans="41:41">
      <c r="AO6602" s="13"/>
    </row>
    <row r="6603" spans="41:41">
      <c r="AO6603" s="13"/>
    </row>
    <row r="6604" spans="41:41">
      <c r="AO6604" s="13"/>
    </row>
    <row r="6605" spans="41:41">
      <c r="AO6605" s="13"/>
    </row>
    <row r="6606" spans="41:41">
      <c r="AO6606" s="13"/>
    </row>
    <row r="6607" spans="41:41">
      <c r="AO6607" s="13"/>
    </row>
    <row r="6608" spans="41:41">
      <c r="AO6608" s="13"/>
    </row>
    <row r="6609" spans="41:41">
      <c r="AO6609" s="13"/>
    </row>
    <row r="6610" spans="41:41">
      <c r="AO6610" s="13"/>
    </row>
    <row r="6611" spans="41:41">
      <c r="AO6611" s="13"/>
    </row>
    <row r="6612" spans="41:41">
      <c r="AO6612" s="13"/>
    </row>
    <row r="6613" spans="41:41">
      <c r="AO6613" s="13"/>
    </row>
    <row r="6614" spans="41:41">
      <c r="AO6614" s="13"/>
    </row>
    <row r="6615" spans="41:41">
      <c r="AO6615" s="13"/>
    </row>
    <row r="6616" spans="41:41">
      <c r="AO6616" s="13"/>
    </row>
    <row r="6617" spans="41:41">
      <c r="AO6617" s="13"/>
    </row>
    <row r="6618" spans="41:41">
      <c r="AO6618" s="13"/>
    </row>
    <row r="6619" spans="41:41">
      <c r="AO6619" s="13"/>
    </row>
    <row r="6620" spans="41:41">
      <c r="AO6620" s="13"/>
    </row>
    <row r="6621" spans="41:41">
      <c r="AO6621" s="13"/>
    </row>
    <row r="6622" spans="41:41">
      <c r="AO6622" s="13"/>
    </row>
    <row r="6623" spans="41:41">
      <c r="AO6623" s="13"/>
    </row>
    <row r="6624" spans="41:41">
      <c r="AO6624" s="13"/>
    </row>
    <row r="6625" spans="41:41">
      <c r="AO6625" s="13"/>
    </row>
    <row r="6626" spans="41:41">
      <c r="AO6626" s="13"/>
    </row>
    <row r="6627" spans="41:41">
      <c r="AO6627" s="13"/>
    </row>
    <row r="6628" spans="41:41">
      <c r="AO6628" s="13"/>
    </row>
    <row r="6629" spans="41:41">
      <c r="AO6629" s="13"/>
    </row>
    <row r="6630" spans="41:41">
      <c r="AO6630" s="13"/>
    </row>
    <row r="6631" spans="41:41">
      <c r="AO6631" s="13"/>
    </row>
    <row r="6632" spans="41:41">
      <c r="AO6632" s="13"/>
    </row>
    <row r="6633" spans="41:41">
      <c r="AO6633" s="13"/>
    </row>
    <row r="6634" spans="41:41">
      <c r="AO6634" s="13"/>
    </row>
    <row r="6635" spans="41:41">
      <c r="AO6635" s="13"/>
    </row>
    <row r="6636" spans="41:41">
      <c r="AO6636" s="13"/>
    </row>
    <row r="6637" spans="41:41">
      <c r="AO6637" s="13"/>
    </row>
    <row r="6638" spans="41:41">
      <c r="AO6638" s="13"/>
    </row>
    <row r="6639" spans="41:41">
      <c r="AO6639" s="13"/>
    </row>
    <row r="6640" spans="41:41">
      <c r="AO6640" s="13"/>
    </row>
    <row r="6641" spans="41:41">
      <c r="AO6641" s="13"/>
    </row>
    <row r="6642" spans="41:41">
      <c r="AO6642" s="13"/>
    </row>
    <row r="6643" spans="41:41">
      <c r="AO6643" s="13"/>
    </row>
    <row r="6644" spans="41:41">
      <c r="AO6644" s="13"/>
    </row>
    <row r="6645" spans="41:41">
      <c r="AO6645" s="13"/>
    </row>
    <row r="6646" spans="41:41">
      <c r="AO6646" s="13"/>
    </row>
    <row r="6647" spans="41:41">
      <c r="AO6647" s="13"/>
    </row>
    <row r="6648" spans="41:41">
      <c r="AO6648" s="13"/>
    </row>
    <row r="6649" spans="41:41">
      <c r="AO6649" s="13"/>
    </row>
    <row r="6650" spans="41:41">
      <c r="AO6650" s="13"/>
    </row>
    <row r="6651" spans="41:41">
      <c r="AO6651" s="13"/>
    </row>
    <row r="6652" spans="41:41">
      <c r="AO6652" s="13"/>
    </row>
    <row r="6653" spans="41:41">
      <c r="AO6653" s="13"/>
    </row>
    <row r="6654" spans="41:41">
      <c r="AO6654" s="13"/>
    </row>
    <row r="6655" spans="41:41">
      <c r="AO6655" s="13"/>
    </row>
    <row r="6656" spans="41:41">
      <c r="AO6656" s="13"/>
    </row>
    <row r="6657" spans="41:41">
      <c r="AO6657" s="13"/>
    </row>
    <row r="6658" spans="41:41">
      <c r="AO6658" s="13"/>
    </row>
    <row r="6659" spans="41:41">
      <c r="AO6659" s="13"/>
    </row>
    <row r="6660" spans="41:41">
      <c r="AO6660" s="13"/>
    </row>
    <row r="6661" spans="41:41">
      <c r="AO6661" s="13"/>
    </row>
    <row r="6662" spans="41:41">
      <c r="AO6662" s="13"/>
    </row>
    <row r="6663" spans="41:41">
      <c r="AO6663" s="13"/>
    </row>
    <row r="6664" spans="41:41">
      <c r="AO6664" s="13"/>
    </row>
    <row r="6665" spans="41:41">
      <c r="AO6665" s="13"/>
    </row>
    <row r="6666" spans="41:41">
      <c r="AO6666" s="13"/>
    </row>
    <row r="6667" spans="41:41">
      <c r="AO6667" s="13"/>
    </row>
    <row r="6668" spans="41:41">
      <c r="AO6668" s="13"/>
    </row>
    <row r="6669" spans="41:41">
      <c r="AO6669" s="13"/>
    </row>
    <row r="6670" spans="41:41">
      <c r="AO6670" s="13"/>
    </row>
    <row r="6671" spans="41:41">
      <c r="AO6671" s="13"/>
    </row>
    <row r="6672" spans="41:41">
      <c r="AO6672" s="13"/>
    </row>
    <row r="6673" spans="41:41">
      <c r="AO6673" s="13"/>
    </row>
    <row r="6674" spans="41:41">
      <c r="AO6674" s="13"/>
    </row>
    <row r="6675" spans="41:41">
      <c r="AO6675" s="13"/>
    </row>
    <row r="6676" spans="41:41">
      <c r="AO6676" s="13"/>
    </row>
    <row r="6677" spans="41:41">
      <c r="AO6677" s="13"/>
    </row>
    <row r="6678" spans="41:41">
      <c r="AO6678" s="13"/>
    </row>
    <row r="6679" spans="41:41">
      <c r="AO6679" s="13"/>
    </row>
    <row r="6680" spans="41:41">
      <c r="AO6680" s="13"/>
    </row>
    <row r="6681" spans="41:41">
      <c r="AO6681" s="13"/>
    </row>
    <row r="6682" spans="41:41">
      <c r="AO6682" s="13"/>
    </row>
    <row r="6683" spans="41:41">
      <c r="AO6683" s="13"/>
    </row>
    <row r="6684" spans="41:41">
      <c r="AO6684" s="13"/>
    </row>
    <row r="6685" spans="41:41">
      <c r="AO6685" s="13"/>
    </row>
    <row r="6686" spans="41:41">
      <c r="AO6686" s="13"/>
    </row>
    <row r="6687" spans="41:41">
      <c r="AO6687" s="13"/>
    </row>
    <row r="6688" spans="41:41">
      <c r="AO6688" s="13"/>
    </row>
    <row r="6689" spans="41:41">
      <c r="AO6689" s="13"/>
    </row>
    <row r="6690" spans="41:41">
      <c r="AO6690" s="13"/>
    </row>
    <row r="6691" spans="41:41">
      <c r="AO6691" s="13"/>
    </row>
    <row r="6692" spans="41:41">
      <c r="AO6692" s="13"/>
    </row>
    <row r="6693" spans="41:41">
      <c r="AO6693" s="13"/>
    </row>
    <row r="6694" spans="41:41">
      <c r="AO6694" s="13"/>
    </row>
    <row r="6695" spans="41:41">
      <c r="AO6695" s="13"/>
    </row>
    <row r="6696" spans="41:41">
      <c r="AO6696" s="13"/>
    </row>
    <row r="6697" spans="41:41">
      <c r="AO6697" s="13"/>
    </row>
    <row r="6698" spans="41:41">
      <c r="AO6698" s="13"/>
    </row>
    <row r="6699" spans="41:41">
      <c r="AO6699" s="13"/>
    </row>
    <row r="6700" spans="41:41">
      <c r="AO6700" s="13"/>
    </row>
    <row r="6701" spans="41:41">
      <c r="AO6701" s="13"/>
    </row>
    <row r="6702" spans="41:41">
      <c r="AO6702" s="13"/>
    </row>
    <row r="6703" spans="41:41">
      <c r="AO6703" s="13"/>
    </row>
    <row r="6704" spans="41:41">
      <c r="AO6704" s="13"/>
    </row>
    <row r="6705" spans="41:41">
      <c r="AO6705" s="13"/>
    </row>
    <row r="6706" spans="41:41">
      <c r="AO6706" s="13"/>
    </row>
    <row r="6707" spans="41:41">
      <c r="AO6707" s="13"/>
    </row>
    <row r="6708" spans="41:41">
      <c r="AO6708" s="13"/>
    </row>
    <row r="6709" spans="41:41">
      <c r="AO6709" s="13"/>
    </row>
    <row r="6710" spans="41:41">
      <c r="AO6710" s="13"/>
    </row>
    <row r="6711" spans="41:41">
      <c r="AO6711" s="13"/>
    </row>
    <row r="6712" spans="41:41">
      <c r="AO6712" s="13"/>
    </row>
    <row r="6713" spans="41:41">
      <c r="AO6713" s="13"/>
    </row>
    <row r="6714" spans="41:41">
      <c r="AO6714" s="13"/>
    </row>
    <row r="6715" spans="41:41">
      <c r="AO6715" s="13"/>
    </row>
    <row r="6716" spans="41:41">
      <c r="AO6716" s="13"/>
    </row>
    <row r="6717" spans="41:41">
      <c r="AO6717" s="13"/>
    </row>
    <row r="6718" spans="41:41">
      <c r="AO6718" s="13"/>
    </row>
    <row r="6719" spans="41:41">
      <c r="AO6719" s="13"/>
    </row>
    <row r="6720" spans="41:41">
      <c r="AO6720" s="13"/>
    </row>
    <row r="6721" spans="41:41">
      <c r="AO6721" s="13"/>
    </row>
    <row r="6722" spans="41:41">
      <c r="AO6722" s="13"/>
    </row>
    <row r="6723" spans="41:41">
      <c r="AO6723" s="13"/>
    </row>
    <row r="6724" spans="41:41">
      <c r="AO6724" s="13"/>
    </row>
    <row r="6725" spans="41:41">
      <c r="AO6725" s="13"/>
    </row>
    <row r="6726" spans="41:41">
      <c r="AO6726" s="13"/>
    </row>
    <row r="6727" spans="41:41">
      <c r="AO6727" s="13"/>
    </row>
    <row r="6728" spans="41:41">
      <c r="AO6728" s="13"/>
    </row>
    <row r="6729" spans="41:41">
      <c r="AO6729" s="13"/>
    </row>
    <row r="6730" spans="41:41">
      <c r="AO6730" s="13"/>
    </row>
    <row r="6731" spans="41:41">
      <c r="AO6731" s="13"/>
    </row>
    <row r="6732" spans="41:41">
      <c r="AO6732" s="13"/>
    </row>
    <row r="6733" spans="41:41">
      <c r="AO6733" s="13"/>
    </row>
    <row r="6734" spans="41:41">
      <c r="AO6734" s="13"/>
    </row>
    <row r="6735" spans="41:41">
      <c r="AO6735" s="13"/>
    </row>
    <row r="6736" spans="41:41">
      <c r="AO6736" s="13"/>
    </row>
    <row r="6737" spans="41:41">
      <c r="AO6737" s="13"/>
    </row>
    <row r="6738" spans="41:41">
      <c r="AO6738" s="13"/>
    </row>
    <row r="6739" spans="41:41">
      <c r="AO6739" s="13"/>
    </row>
    <row r="6740" spans="41:41">
      <c r="AO6740" s="13"/>
    </row>
    <row r="6741" spans="41:41">
      <c r="AO6741" s="13"/>
    </row>
    <row r="6742" spans="41:41">
      <c r="AO6742" s="13"/>
    </row>
    <row r="6743" spans="41:41">
      <c r="AO6743" s="13"/>
    </row>
    <row r="6744" spans="41:41">
      <c r="AO6744" s="13"/>
    </row>
    <row r="6745" spans="41:41">
      <c r="AO6745" s="13"/>
    </row>
    <row r="6746" spans="41:41">
      <c r="AO6746" s="13"/>
    </row>
    <row r="6747" spans="41:41">
      <c r="AO6747" s="13"/>
    </row>
    <row r="6748" spans="41:41">
      <c r="AO6748" s="13"/>
    </row>
    <row r="6749" spans="41:41">
      <c r="AO6749" s="13"/>
    </row>
    <row r="6750" spans="41:41">
      <c r="AO6750" s="13"/>
    </row>
    <row r="6751" spans="41:41">
      <c r="AO6751" s="13"/>
    </row>
    <row r="6752" spans="41:41">
      <c r="AO6752" s="13"/>
    </row>
    <row r="6753" spans="41:41">
      <c r="AO6753" s="13"/>
    </row>
    <row r="6754" spans="41:41">
      <c r="AO6754" s="13"/>
    </row>
    <row r="6755" spans="41:41">
      <c r="AO6755" s="13"/>
    </row>
    <row r="6756" spans="41:41">
      <c r="AO6756" s="13"/>
    </row>
    <row r="6757" spans="41:41">
      <c r="AO6757" s="13"/>
    </row>
    <row r="6758" spans="41:41">
      <c r="AO6758" s="13"/>
    </row>
    <row r="6759" spans="41:41">
      <c r="AO6759" s="13"/>
    </row>
    <row r="6760" spans="41:41">
      <c r="AO6760" s="13"/>
    </row>
    <row r="6761" spans="41:41">
      <c r="AO6761" s="13"/>
    </row>
    <row r="6762" spans="41:41">
      <c r="AO6762" s="13"/>
    </row>
    <row r="6763" spans="41:41">
      <c r="AO6763" s="13"/>
    </row>
    <row r="6764" spans="41:41">
      <c r="AO6764" s="13"/>
    </row>
    <row r="6765" spans="41:41">
      <c r="AO6765" s="13"/>
    </row>
    <row r="6766" spans="41:41">
      <c r="AO6766" s="13"/>
    </row>
    <row r="6767" spans="41:41">
      <c r="AO6767" s="13"/>
    </row>
    <row r="6768" spans="41:41">
      <c r="AO6768" s="13"/>
    </row>
    <row r="6769" spans="41:41">
      <c r="AO6769" s="13"/>
    </row>
    <row r="6770" spans="41:41">
      <c r="AO6770" s="13"/>
    </row>
    <row r="6771" spans="41:41">
      <c r="AO6771" s="13"/>
    </row>
    <row r="6772" spans="41:41">
      <c r="AO6772" s="13"/>
    </row>
    <row r="6773" spans="41:41">
      <c r="AO6773" s="13"/>
    </row>
    <row r="6774" spans="41:41">
      <c r="AO6774" s="13"/>
    </row>
    <row r="6775" spans="41:41">
      <c r="AO6775" s="13"/>
    </row>
    <row r="6776" spans="41:41">
      <c r="AO6776" s="13"/>
    </row>
    <row r="6777" spans="41:41">
      <c r="AO6777" s="13"/>
    </row>
    <row r="6778" spans="41:41">
      <c r="AO6778" s="13"/>
    </row>
    <row r="6779" spans="41:41">
      <c r="AO6779" s="13"/>
    </row>
    <row r="6780" spans="41:41">
      <c r="AO6780" s="13"/>
    </row>
    <row r="6781" spans="41:41">
      <c r="AO6781" s="13"/>
    </row>
    <row r="6782" spans="41:41">
      <c r="AO6782" s="13"/>
    </row>
    <row r="6783" spans="41:41">
      <c r="AO6783" s="13"/>
    </row>
    <row r="6784" spans="41:41">
      <c r="AO6784" s="13"/>
    </row>
    <row r="6785" spans="41:41">
      <c r="AO6785" s="13"/>
    </row>
    <row r="6786" spans="41:41">
      <c r="AO6786" s="13"/>
    </row>
    <row r="6787" spans="41:41">
      <c r="AO6787" s="13"/>
    </row>
    <row r="6788" spans="41:41">
      <c r="AO6788" s="13"/>
    </row>
    <row r="6789" spans="41:41">
      <c r="AO6789" s="13"/>
    </row>
    <row r="6790" spans="41:41">
      <c r="AO6790" s="13"/>
    </row>
    <row r="6791" spans="41:41">
      <c r="AO6791" s="13"/>
    </row>
    <row r="6792" spans="41:41">
      <c r="AO6792" s="13"/>
    </row>
    <row r="6793" spans="41:41">
      <c r="AO6793" s="13"/>
    </row>
    <row r="6794" spans="41:41">
      <c r="AO6794" s="13"/>
    </row>
    <row r="6795" spans="41:41">
      <c r="AO6795" s="13"/>
    </row>
    <row r="6796" spans="41:41">
      <c r="AO6796" s="13"/>
    </row>
    <row r="6797" spans="41:41">
      <c r="AO6797" s="13"/>
    </row>
    <row r="6798" spans="41:41">
      <c r="AO6798" s="13"/>
    </row>
    <row r="6799" spans="41:41">
      <c r="AO6799" s="13"/>
    </row>
    <row r="6800" spans="41:41">
      <c r="AO6800" s="13"/>
    </row>
    <row r="6801" spans="41:41">
      <c r="AO6801" s="13"/>
    </row>
    <row r="6802" spans="41:41">
      <c r="AO6802" s="13"/>
    </row>
    <row r="6803" spans="41:41">
      <c r="AO6803" s="13"/>
    </row>
    <row r="6804" spans="41:41">
      <c r="AO6804" s="13"/>
    </row>
    <row r="6805" spans="41:41">
      <c r="AO6805" s="13"/>
    </row>
    <row r="6806" spans="41:41">
      <c r="AO6806" s="13"/>
    </row>
    <row r="6807" spans="41:41">
      <c r="AO6807" s="13"/>
    </row>
    <row r="6808" spans="41:41">
      <c r="AO6808" s="13"/>
    </row>
    <row r="6809" spans="41:41">
      <c r="AO6809" s="13"/>
    </row>
    <row r="6810" spans="41:41">
      <c r="AO6810" s="13"/>
    </row>
    <row r="6811" spans="41:41">
      <c r="AO6811" s="13"/>
    </row>
    <row r="6812" spans="41:41">
      <c r="AO6812" s="13"/>
    </row>
    <row r="6813" spans="41:41">
      <c r="AO6813" s="13"/>
    </row>
    <row r="6814" spans="41:41">
      <c r="AO6814" s="13"/>
    </row>
    <row r="6815" spans="41:41">
      <c r="AO6815" s="13"/>
    </row>
    <row r="6816" spans="41:41">
      <c r="AO6816" s="13"/>
    </row>
    <row r="6817" spans="41:41">
      <c r="AO6817" s="13"/>
    </row>
    <row r="6818" spans="41:41">
      <c r="AO6818" s="13"/>
    </row>
    <row r="6819" spans="41:41">
      <c r="AO6819" s="13"/>
    </row>
    <row r="6820" spans="41:41">
      <c r="AO6820" s="13"/>
    </row>
    <row r="6821" spans="41:41">
      <c r="AO6821" s="13"/>
    </row>
    <row r="6822" spans="41:41">
      <c r="AO6822" s="13"/>
    </row>
    <row r="6823" spans="41:41">
      <c r="AO6823" s="13"/>
    </row>
    <row r="6824" spans="41:41">
      <c r="AO6824" s="13"/>
    </row>
    <row r="6825" spans="41:41">
      <c r="AO6825" s="13"/>
    </row>
    <row r="6826" spans="41:41">
      <c r="AO6826" s="13"/>
    </row>
    <row r="6827" spans="41:41">
      <c r="AO6827" s="13"/>
    </row>
    <row r="6828" spans="41:41">
      <c r="AO6828" s="13"/>
    </row>
    <row r="6829" spans="41:41">
      <c r="AO6829" s="13"/>
    </row>
    <row r="6830" spans="41:41">
      <c r="AO6830" s="13"/>
    </row>
    <row r="6831" spans="41:41">
      <c r="AO6831" s="13"/>
    </row>
    <row r="6832" spans="41:41">
      <c r="AO6832" s="13"/>
    </row>
    <row r="6833" spans="41:41">
      <c r="AO6833" s="13"/>
    </row>
    <row r="6834" spans="41:41">
      <c r="AO6834" s="13"/>
    </row>
    <row r="6835" spans="41:41">
      <c r="AO6835" s="13"/>
    </row>
    <row r="6836" spans="41:41">
      <c r="AO6836" s="13"/>
    </row>
    <row r="6837" spans="41:41">
      <c r="AO6837" s="13"/>
    </row>
    <row r="6838" spans="41:41">
      <c r="AO6838" s="13"/>
    </row>
    <row r="6839" spans="41:41">
      <c r="AO6839" s="13"/>
    </row>
    <row r="6840" spans="41:41">
      <c r="AO6840" s="13"/>
    </row>
    <row r="6841" spans="41:41">
      <c r="AO6841" s="13"/>
    </row>
    <row r="6842" spans="41:41">
      <c r="AO6842" s="13"/>
    </row>
    <row r="6843" spans="41:41">
      <c r="AO6843" s="13"/>
    </row>
    <row r="6844" spans="41:41">
      <c r="AO6844" s="13"/>
    </row>
    <row r="6845" spans="41:41">
      <c r="AO6845" s="13"/>
    </row>
    <row r="6846" spans="41:41">
      <c r="AO6846" s="13"/>
    </row>
    <row r="6847" spans="41:41">
      <c r="AO6847" s="13"/>
    </row>
    <row r="6848" spans="41:41">
      <c r="AO6848" s="13"/>
    </row>
    <row r="6849" spans="41:41">
      <c r="AO6849" s="13"/>
    </row>
    <row r="6850" spans="41:41">
      <c r="AO6850" s="13"/>
    </row>
    <row r="6851" spans="41:41">
      <c r="AO6851" s="13"/>
    </row>
    <row r="6852" spans="41:41">
      <c r="AO6852" s="13"/>
    </row>
    <row r="6853" spans="41:41">
      <c r="AO6853" s="13"/>
    </row>
    <row r="6854" spans="41:41">
      <c r="AO6854" s="13"/>
    </row>
    <row r="6855" spans="41:41">
      <c r="AO6855" s="13"/>
    </row>
    <row r="6856" spans="41:41">
      <c r="AO6856" s="13"/>
    </row>
    <row r="6857" spans="41:41">
      <c r="AO6857" s="13"/>
    </row>
    <row r="6858" spans="41:41">
      <c r="AO6858" s="13"/>
    </row>
    <row r="6859" spans="41:41">
      <c r="AO6859" s="13"/>
    </row>
    <row r="6860" spans="41:41">
      <c r="AO6860" s="13"/>
    </row>
    <row r="6861" spans="41:41">
      <c r="AO6861" s="13"/>
    </row>
    <row r="6862" spans="41:41">
      <c r="AO6862" s="13"/>
    </row>
    <row r="6863" spans="41:41">
      <c r="AO6863" s="13"/>
    </row>
    <row r="6864" spans="41:41">
      <c r="AO6864" s="13"/>
    </row>
    <row r="6865" spans="41:41">
      <c r="AO6865" s="13"/>
    </row>
    <row r="6866" spans="41:41">
      <c r="AO6866" s="13"/>
    </row>
    <row r="6867" spans="41:41">
      <c r="AO6867" s="13"/>
    </row>
    <row r="6868" spans="41:41">
      <c r="AO6868" s="13"/>
    </row>
    <row r="6869" spans="41:41">
      <c r="AO6869" s="13"/>
    </row>
    <row r="6870" spans="41:41">
      <c r="AO6870" s="13"/>
    </row>
    <row r="6871" spans="41:41">
      <c r="AO6871" s="13"/>
    </row>
    <row r="6872" spans="41:41">
      <c r="AO6872" s="13"/>
    </row>
    <row r="6873" spans="41:41">
      <c r="AO6873" s="13"/>
    </row>
    <row r="6874" spans="41:41">
      <c r="AO6874" s="13"/>
    </row>
    <row r="6875" spans="41:41">
      <c r="AO6875" s="13"/>
    </row>
    <row r="6876" spans="41:41">
      <c r="AO6876" s="13"/>
    </row>
    <row r="6877" spans="41:41">
      <c r="AO6877" s="13"/>
    </row>
    <row r="6878" spans="41:41">
      <c r="AO6878" s="13"/>
    </row>
    <row r="6879" spans="41:41">
      <c r="AO6879" s="13"/>
    </row>
    <row r="6880" spans="41:41">
      <c r="AO6880" s="13"/>
    </row>
    <row r="6881" spans="41:41">
      <c r="AO6881" s="13"/>
    </row>
    <row r="6882" spans="41:41">
      <c r="AO6882" s="13"/>
    </row>
    <row r="6883" spans="41:41">
      <c r="AO6883" s="13"/>
    </row>
    <row r="6884" spans="41:41">
      <c r="AO6884" s="13"/>
    </row>
    <row r="6885" spans="41:41">
      <c r="AO6885" s="13"/>
    </row>
    <row r="6886" spans="41:41">
      <c r="AO6886" s="13"/>
    </row>
    <row r="6887" spans="41:41">
      <c r="AO6887" s="13"/>
    </row>
    <row r="6888" spans="41:41">
      <c r="AO6888" s="13"/>
    </row>
    <row r="6889" spans="41:41">
      <c r="AO6889" s="13"/>
    </row>
    <row r="6890" spans="41:41">
      <c r="AO6890" s="13"/>
    </row>
    <row r="6891" spans="41:41">
      <c r="AO6891" s="13"/>
    </row>
    <row r="6892" spans="41:41">
      <c r="AO6892" s="13"/>
    </row>
    <row r="6893" spans="41:41">
      <c r="AO6893" s="13"/>
    </row>
    <row r="6894" spans="41:41">
      <c r="AO6894" s="13"/>
    </row>
    <row r="6895" spans="41:41">
      <c r="AO6895" s="13"/>
    </row>
    <row r="6896" spans="41:41">
      <c r="AO6896" s="13"/>
    </row>
    <row r="6897" spans="41:41">
      <c r="AO6897" s="13"/>
    </row>
    <row r="6898" spans="41:41">
      <c r="AO6898" s="13"/>
    </row>
    <row r="6899" spans="41:41">
      <c r="AO6899" s="13"/>
    </row>
    <row r="6900" spans="41:41">
      <c r="AO6900" s="13"/>
    </row>
    <row r="6901" spans="41:41">
      <c r="AO6901" s="13"/>
    </row>
    <row r="6902" spans="41:41">
      <c r="AO6902" s="13"/>
    </row>
    <row r="6903" spans="41:41">
      <c r="AO6903" s="13"/>
    </row>
    <row r="6904" spans="41:41">
      <c r="AO6904" s="13"/>
    </row>
    <row r="6905" spans="41:41">
      <c r="AO6905" s="13"/>
    </row>
    <row r="6906" spans="41:41">
      <c r="AO6906" s="13"/>
    </row>
    <row r="6907" spans="41:41">
      <c r="AO6907" s="13"/>
    </row>
    <row r="6908" spans="41:41">
      <c r="AO6908" s="13"/>
    </row>
    <row r="6909" spans="41:41">
      <c r="AO6909" s="13"/>
    </row>
    <row r="6910" spans="41:41">
      <c r="AO6910" s="13"/>
    </row>
    <row r="6911" spans="41:41">
      <c r="AO6911" s="13"/>
    </row>
    <row r="6912" spans="41:41">
      <c r="AO6912" s="13"/>
    </row>
    <row r="6913" spans="41:41">
      <c r="AO6913" s="13"/>
    </row>
    <row r="6914" spans="41:41">
      <c r="AO6914" s="13"/>
    </row>
    <row r="6915" spans="41:41">
      <c r="AO6915" s="13"/>
    </row>
    <row r="6916" spans="41:41">
      <c r="AO6916" s="13"/>
    </row>
    <row r="6917" spans="41:41">
      <c r="AO6917" s="13"/>
    </row>
    <row r="6918" spans="41:41">
      <c r="AO6918" s="13"/>
    </row>
    <row r="6919" spans="41:41">
      <c r="AO6919" s="13"/>
    </row>
    <row r="6920" spans="41:41">
      <c r="AO6920" s="13"/>
    </row>
    <row r="6921" spans="41:41">
      <c r="AO6921" s="13"/>
    </row>
    <row r="6922" spans="41:41">
      <c r="AO6922" s="13"/>
    </row>
    <row r="6923" spans="41:41">
      <c r="AO6923" s="13"/>
    </row>
    <row r="6924" spans="41:41">
      <c r="AO6924" s="13"/>
    </row>
    <row r="6925" spans="41:41">
      <c r="AO6925" s="13"/>
    </row>
    <row r="6926" spans="41:41">
      <c r="AO6926" s="13"/>
    </row>
    <row r="6927" spans="41:41">
      <c r="AO6927" s="13"/>
    </row>
    <row r="6928" spans="41:41">
      <c r="AO6928" s="13"/>
    </row>
    <row r="6929" spans="41:41">
      <c r="AO6929" s="13"/>
    </row>
    <row r="6930" spans="41:41">
      <c r="AO6930" s="13"/>
    </row>
    <row r="6931" spans="41:41">
      <c r="AO6931" s="13"/>
    </row>
    <row r="6932" spans="41:41">
      <c r="AO6932" s="13"/>
    </row>
    <row r="6933" spans="41:41">
      <c r="AO6933" s="13"/>
    </row>
    <row r="6934" spans="41:41">
      <c r="AO6934" s="13"/>
    </row>
    <row r="6935" spans="41:41">
      <c r="AO6935" s="13"/>
    </row>
    <row r="6936" spans="41:41">
      <c r="AO6936" s="13"/>
    </row>
    <row r="6937" spans="41:41">
      <c r="AO6937" s="13"/>
    </row>
    <row r="6938" spans="41:41">
      <c r="AO6938" s="13"/>
    </row>
    <row r="6939" spans="41:41">
      <c r="AO6939" s="13"/>
    </row>
    <row r="6940" spans="41:41">
      <c r="AO6940" s="13"/>
    </row>
    <row r="6941" spans="41:41">
      <c r="AO6941" s="13"/>
    </row>
    <row r="6942" spans="41:41">
      <c r="AO6942" s="13"/>
    </row>
    <row r="6943" spans="41:41">
      <c r="AO6943" s="13"/>
    </row>
    <row r="6944" spans="41:41">
      <c r="AO6944" s="13"/>
    </row>
    <row r="6945" spans="41:41">
      <c r="AO6945" s="13"/>
    </row>
    <row r="6946" spans="41:41">
      <c r="AO6946" s="13"/>
    </row>
    <row r="6947" spans="41:41">
      <c r="AO6947" s="13"/>
    </row>
    <row r="6948" spans="41:41">
      <c r="AO6948" s="13"/>
    </row>
    <row r="6949" spans="41:41">
      <c r="AO6949" s="13"/>
    </row>
    <row r="6950" spans="41:41">
      <c r="AO6950" s="13"/>
    </row>
    <row r="6951" spans="41:41">
      <c r="AO6951" s="13"/>
    </row>
    <row r="6952" spans="41:41">
      <c r="AO6952" s="13"/>
    </row>
    <row r="6953" spans="41:41">
      <c r="AO6953" s="13"/>
    </row>
    <row r="6954" spans="41:41">
      <c r="AO6954" s="13"/>
    </row>
    <row r="6955" spans="41:41">
      <c r="AO6955" s="13"/>
    </row>
    <row r="6956" spans="41:41">
      <c r="AO6956" s="13"/>
    </row>
    <row r="6957" spans="41:41">
      <c r="AO6957" s="13"/>
    </row>
    <row r="6958" spans="41:41">
      <c r="AO6958" s="13"/>
    </row>
    <row r="6959" spans="41:41">
      <c r="AO6959" s="13"/>
    </row>
    <row r="6960" spans="41:41">
      <c r="AO6960" s="13"/>
    </row>
    <row r="6961" spans="41:41">
      <c r="AO6961" s="13"/>
    </row>
    <row r="6962" spans="41:41">
      <c r="AO6962" s="13"/>
    </row>
    <row r="6963" spans="41:41">
      <c r="AO6963" s="13"/>
    </row>
    <row r="6964" spans="41:41">
      <c r="AO6964" s="13"/>
    </row>
    <row r="6965" spans="41:41">
      <c r="AO6965" s="13"/>
    </row>
    <row r="6966" spans="41:41">
      <c r="AO6966" s="13"/>
    </row>
    <row r="6967" spans="41:41">
      <c r="AO6967" s="13"/>
    </row>
    <row r="6968" spans="41:41">
      <c r="AO6968" s="13"/>
    </row>
    <row r="6969" spans="41:41">
      <c r="AO6969" s="13"/>
    </row>
    <row r="6970" spans="41:41">
      <c r="AO6970" s="13"/>
    </row>
    <row r="6971" spans="41:41">
      <c r="AO6971" s="13"/>
    </row>
    <row r="6972" spans="41:41">
      <c r="AO6972" s="13"/>
    </row>
    <row r="6973" spans="41:41">
      <c r="AO6973" s="13"/>
    </row>
    <row r="6974" spans="41:41">
      <c r="AO6974" s="13"/>
    </row>
    <row r="6975" spans="41:41">
      <c r="AO6975" s="13"/>
    </row>
    <row r="6976" spans="41:41">
      <c r="AO6976" s="13"/>
    </row>
    <row r="6977" spans="41:41">
      <c r="AO6977" s="13"/>
    </row>
    <row r="6978" spans="41:41">
      <c r="AO6978" s="13"/>
    </row>
    <row r="6979" spans="41:41">
      <c r="AO6979" s="13"/>
    </row>
    <row r="6980" spans="41:41">
      <c r="AO6980" s="13"/>
    </row>
    <row r="6981" spans="41:41">
      <c r="AO6981" s="13"/>
    </row>
    <row r="6982" spans="41:41">
      <c r="AO6982" s="13"/>
    </row>
    <row r="6983" spans="41:41">
      <c r="AO6983" s="13"/>
    </row>
    <row r="6984" spans="41:41">
      <c r="AO6984" s="13"/>
    </row>
    <row r="6985" spans="41:41">
      <c r="AO6985" s="13"/>
    </row>
    <row r="6986" spans="41:41">
      <c r="AO6986" s="13"/>
    </row>
    <row r="6987" spans="41:41">
      <c r="AO6987" s="13"/>
    </row>
    <row r="6988" spans="41:41">
      <c r="AO6988" s="13"/>
    </row>
    <row r="6989" spans="41:41">
      <c r="AO6989" s="13"/>
    </row>
    <row r="6990" spans="41:41">
      <c r="AO6990" s="13"/>
    </row>
    <row r="6991" spans="41:41">
      <c r="AO6991" s="13"/>
    </row>
    <row r="6992" spans="41:41">
      <c r="AO6992" s="13"/>
    </row>
    <row r="6993" spans="41:41">
      <c r="AO6993" s="13"/>
    </row>
    <row r="6994" spans="41:41">
      <c r="AO6994" s="13"/>
    </row>
    <row r="6995" spans="41:41">
      <c r="AO6995" s="13"/>
    </row>
    <row r="6996" spans="41:41">
      <c r="AO6996" s="13"/>
    </row>
    <row r="6997" spans="41:41">
      <c r="AO6997" s="13"/>
    </row>
    <row r="6998" spans="41:41">
      <c r="AO6998" s="13"/>
    </row>
    <row r="6999" spans="41:41">
      <c r="AO6999" s="13"/>
    </row>
    <row r="7000" spans="41:41">
      <c r="AO7000" s="13"/>
    </row>
    <row r="7001" spans="41:41">
      <c r="AO7001" s="13"/>
    </row>
    <row r="7002" spans="41:41">
      <c r="AO7002" s="13"/>
    </row>
    <row r="7003" spans="41:41">
      <c r="AO7003" s="13"/>
    </row>
    <row r="7004" spans="41:41">
      <c r="AO7004" s="13"/>
    </row>
    <row r="7005" spans="41:41">
      <c r="AO7005" s="13"/>
    </row>
    <row r="7006" spans="41:41">
      <c r="AO7006" s="13"/>
    </row>
    <row r="7007" spans="41:41">
      <c r="AO7007" s="13"/>
    </row>
    <row r="7008" spans="41:41">
      <c r="AO7008" s="13"/>
    </row>
    <row r="7009" spans="41:41">
      <c r="AO7009" s="13"/>
    </row>
    <row r="7010" spans="41:41">
      <c r="AO7010" s="13"/>
    </row>
    <row r="7011" spans="41:41">
      <c r="AO7011" s="13"/>
    </row>
    <row r="7012" spans="41:41">
      <c r="AO7012" s="13"/>
    </row>
    <row r="7013" spans="41:41">
      <c r="AO7013" s="13"/>
    </row>
    <row r="7014" spans="41:41">
      <c r="AO7014" s="13"/>
    </row>
    <row r="7015" spans="41:41">
      <c r="AO7015" s="13"/>
    </row>
    <row r="7016" spans="41:41">
      <c r="AO7016" s="13"/>
    </row>
    <row r="7017" spans="41:41">
      <c r="AO7017" s="13"/>
    </row>
    <row r="7018" spans="41:41">
      <c r="AO7018" s="13"/>
    </row>
    <row r="7019" spans="41:41">
      <c r="AO7019" s="13"/>
    </row>
    <row r="7020" spans="41:41">
      <c r="AO7020" s="13"/>
    </row>
    <row r="7021" spans="41:41">
      <c r="AO7021" s="13"/>
    </row>
    <row r="7022" spans="41:41">
      <c r="AO7022" s="13"/>
    </row>
    <row r="7023" spans="41:41">
      <c r="AO7023" s="13"/>
    </row>
    <row r="7024" spans="41:41">
      <c r="AO7024" s="13"/>
    </row>
    <row r="7025" spans="41:41">
      <c r="AO7025" s="13"/>
    </row>
    <row r="7026" spans="41:41">
      <c r="AO7026" s="13"/>
    </row>
    <row r="7027" spans="41:41">
      <c r="AO7027" s="13"/>
    </row>
    <row r="7028" spans="41:41">
      <c r="AO7028" s="13"/>
    </row>
    <row r="7029" spans="41:41">
      <c r="AO7029" s="13"/>
    </row>
    <row r="7030" spans="41:41">
      <c r="AO7030" s="13"/>
    </row>
    <row r="7031" spans="41:41">
      <c r="AO7031" s="13"/>
    </row>
    <row r="7032" spans="41:41">
      <c r="AO7032" s="13"/>
    </row>
    <row r="7033" spans="41:41">
      <c r="AO7033" s="13"/>
    </row>
    <row r="7034" spans="41:41">
      <c r="AO7034" s="13"/>
    </row>
    <row r="7035" spans="41:41">
      <c r="AO7035" s="13"/>
    </row>
    <row r="7036" spans="41:41">
      <c r="AO7036" s="13"/>
    </row>
    <row r="7037" spans="41:41">
      <c r="AO7037" s="13"/>
    </row>
    <row r="7038" spans="41:41">
      <c r="AO7038" s="13"/>
    </row>
    <row r="7039" spans="41:41">
      <c r="AO7039" s="13"/>
    </row>
    <row r="7040" spans="41:41">
      <c r="AO7040" s="13"/>
    </row>
    <row r="7041" spans="41:41">
      <c r="AO7041" s="13"/>
    </row>
    <row r="7042" spans="41:41">
      <c r="AO7042" s="13"/>
    </row>
    <row r="7043" spans="41:41">
      <c r="AO7043" s="13"/>
    </row>
    <row r="7044" spans="41:41">
      <c r="AO7044" s="13"/>
    </row>
    <row r="7045" spans="41:41">
      <c r="AO7045" s="13"/>
    </row>
    <row r="7046" spans="41:41">
      <c r="AO7046" s="13"/>
    </row>
    <row r="7047" spans="41:41">
      <c r="AO7047" s="13"/>
    </row>
    <row r="7048" spans="41:41">
      <c r="AO7048" s="13"/>
    </row>
    <row r="7049" spans="41:41">
      <c r="AO7049" s="13"/>
    </row>
    <row r="7050" spans="41:41">
      <c r="AO7050" s="13"/>
    </row>
    <row r="7051" spans="41:41">
      <c r="AO7051" s="13"/>
    </row>
    <row r="7052" spans="41:41">
      <c r="AO7052" s="13"/>
    </row>
    <row r="7053" spans="41:41">
      <c r="AO7053" s="13"/>
    </row>
    <row r="7054" spans="41:41">
      <c r="AO7054" s="13"/>
    </row>
    <row r="7055" spans="41:41">
      <c r="AO7055" s="13"/>
    </row>
    <row r="7056" spans="41:41">
      <c r="AO7056" s="13"/>
    </row>
    <row r="7057" spans="41:41">
      <c r="AO7057" s="13"/>
    </row>
    <row r="7058" spans="41:41">
      <c r="AO7058" s="13"/>
    </row>
    <row r="7059" spans="41:41">
      <c r="AO7059" s="13"/>
    </row>
    <row r="7060" spans="41:41">
      <c r="AO7060" s="13"/>
    </row>
    <row r="7061" spans="41:41">
      <c r="AO7061" s="13"/>
    </row>
    <row r="7062" spans="41:41">
      <c r="AO7062" s="13"/>
    </row>
    <row r="7063" spans="41:41">
      <c r="AO7063" s="13"/>
    </row>
    <row r="7064" spans="41:41">
      <c r="AO7064" s="13"/>
    </row>
    <row r="7065" spans="41:41">
      <c r="AO7065" s="13"/>
    </row>
    <row r="7066" spans="41:41">
      <c r="AO7066" s="13"/>
    </row>
    <row r="7067" spans="41:41">
      <c r="AO7067" s="13"/>
    </row>
    <row r="7068" spans="41:41">
      <c r="AO7068" s="13"/>
    </row>
    <row r="7069" spans="41:41">
      <c r="AO7069" s="13"/>
    </row>
    <row r="7070" spans="41:41">
      <c r="AO7070" s="13"/>
    </row>
    <row r="7071" spans="41:41">
      <c r="AO7071" s="13"/>
    </row>
    <row r="7072" spans="41:41">
      <c r="AO7072" s="13"/>
    </row>
    <row r="7073" spans="41:41">
      <c r="AO7073" s="13"/>
    </row>
    <row r="7074" spans="41:41">
      <c r="AO7074" s="13"/>
    </row>
    <row r="7075" spans="41:41">
      <c r="AO7075" s="13"/>
    </row>
    <row r="7076" spans="41:41">
      <c r="AO7076" s="13"/>
    </row>
    <row r="7077" spans="41:41">
      <c r="AO7077" s="13"/>
    </row>
    <row r="7078" spans="41:41">
      <c r="AO7078" s="13"/>
    </row>
    <row r="7079" spans="41:41">
      <c r="AO7079" s="13"/>
    </row>
    <row r="7080" spans="41:41">
      <c r="AO7080" s="13"/>
    </row>
    <row r="7081" spans="41:41">
      <c r="AO7081" s="13"/>
    </row>
    <row r="7082" spans="41:41">
      <c r="AO7082" s="13"/>
    </row>
    <row r="7083" spans="41:41">
      <c r="AO7083" s="13"/>
    </row>
    <row r="7084" spans="41:41">
      <c r="AO7084" s="13"/>
    </row>
    <row r="7085" spans="41:41">
      <c r="AO7085" s="13"/>
    </row>
    <row r="7086" spans="41:41">
      <c r="AO7086" s="13"/>
    </row>
    <row r="7087" spans="41:41">
      <c r="AO7087" s="13"/>
    </row>
    <row r="7088" spans="41:41">
      <c r="AO7088" s="13"/>
    </row>
    <row r="7089" spans="41:41">
      <c r="AO7089" s="13"/>
    </row>
    <row r="7090" spans="41:41">
      <c r="AO7090" s="13"/>
    </row>
    <row r="7091" spans="41:41">
      <c r="AO7091" s="13"/>
    </row>
    <row r="7092" spans="41:41">
      <c r="AO7092" s="13"/>
    </row>
    <row r="7093" spans="41:41">
      <c r="AO7093" s="13"/>
    </row>
    <row r="7094" spans="41:41">
      <c r="AO7094" s="13"/>
    </row>
    <row r="7095" spans="41:41">
      <c r="AO7095" s="13"/>
    </row>
    <row r="7096" spans="41:41">
      <c r="AO7096" s="13"/>
    </row>
    <row r="7097" spans="41:41">
      <c r="AO7097" s="13"/>
    </row>
    <row r="7098" spans="41:41">
      <c r="AO7098" s="13"/>
    </row>
    <row r="7099" spans="41:41">
      <c r="AO7099" s="13"/>
    </row>
    <row r="7100" spans="41:41">
      <c r="AO7100" s="13"/>
    </row>
    <row r="7101" spans="41:41">
      <c r="AO7101" s="13"/>
    </row>
    <row r="7102" spans="41:41">
      <c r="AO7102" s="13"/>
    </row>
    <row r="7103" spans="41:41">
      <c r="AO7103" s="13"/>
    </row>
    <row r="7104" spans="41:41">
      <c r="AO7104" s="13"/>
    </row>
    <row r="7105" spans="41:41">
      <c r="AO7105" s="13"/>
    </row>
    <row r="7106" spans="41:41">
      <c r="AO7106" s="13"/>
    </row>
    <row r="7107" spans="41:41">
      <c r="AO7107" s="13"/>
    </row>
    <row r="7108" spans="41:41">
      <c r="AO7108" s="13"/>
    </row>
    <row r="7109" spans="41:41">
      <c r="AO7109" s="13"/>
    </row>
    <row r="7110" spans="41:41">
      <c r="AO7110" s="13"/>
    </row>
    <row r="7111" spans="41:41">
      <c r="AO7111" s="13"/>
    </row>
    <row r="7112" spans="41:41">
      <c r="AO7112" s="13"/>
    </row>
    <row r="7113" spans="41:41">
      <c r="AO7113" s="13"/>
    </row>
    <row r="7114" spans="41:41">
      <c r="AO7114" s="13"/>
    </row>
    <row r="7115" spans="41:41">
      <c r="AO7115" s="13"/>
    </row>
    <row r="7116" spans="41:41">
      <c r="AO7116" s="13"/>
    </row>
    <row r="7117" spans="41:41">
      <c r="AO7117" s="13"/>
    </row>
    <row r="7118" spans="41:41">
      <c r="AO7118" s="13"/>
    </row>
    <row r="7119" spans="41:41">
      <c r="AO7119" s="13"/>
    </row>
    <row r="7120" spans="41:41">
      <c r="AO7120" s="13"/>
    </row>
    <row r="7121" spans="41:41">
      <c r="AO7121" s="13"/>
    </row>
    <row r="7122" spans="41:41">
      <c r="AO7122" s="13"/>
    </row>
    <row r="7123" spans="41:41">
      <c r="AO7123" s="13"/>
    </row>
    <row r="7124" spans="41:41">
      <c r="AO7124" s="13"/>
    </row>
    <row r="7125" spans="41:41">
      <c r="AO7125" s="13"/>
    </row>
    <row r="7126" spans="41:41">
      <c r="AO7126" s="13"/>
    </row>
    <row r="7127" spans="41:41">
      <c r="AO7127" s="13"/>
    </row>
    <row r="7128" spans="41:41">
      <c r="AO7128" s="13"/>
    </row>
    <row r="7129" spans="41:41">
      <c r="AO7129" s="13"/>
    </row>
    <row r="7130" spans="41:41">
      <c r="AO7130" s="13"/>
    </row>
    <row r="7131" spans="41:41">
      <c r="AO7131" s="13"/>
    </row>
    <row r="7132" spans="41:41">
      <c r="AO7132" s="13"/>
    </row>
    <row r="7133" spans="41:41">
      <c r="AO7133" s="13"/>
    </row>
    <row r="7134" spans="41:41">
      <c r="AO7134" s="13"/>
    </row>
    <row r="7135" spans="41:41">
      <c r="AO7135" s="13"/>
    </row>
    <row r="7136" spans="41:41">
      <c r="AO7136" s="13"/>
    </row>
    <row r="7137" spans="41:41">
      <c r="AO7137" s="13"/>
    </row>
    <row r="7138" spans="41:41">
      <c r="AO7138" s="13"/>
    </row>
    <row r="7139" spans="41:41">
      <c r="AO7139" s="13"/>
    </row>
    <row r="7140" spans="41:41">
      <c r="AO7140" s="13"/>
    </row>
    <row r="7141" spans="41:41">
      <c r="AO7141" s="13"/>
    </row>
    <row r="7142" spans="41:41">
      <c r="AO7142" s="13"/>
    </row>
    <row r="7143" spans="41:41">
      <c r="AO7143" s="13"/>
    </row>
    <row r="7144" spans="41:41">
      <c r="AO7144" s="13"/>
    </row>
    <row r="7145" spans="41:41">
      <c r="AO7145" s="13"/>
    </row>
    <row r="7146" spans="41:41">
      <c r="AO7146" s="13"/>
    </row>
    <row r="7147" spans="41:41">
      <c r="AO7147" s="13"/>
    </row>
    <row r="7148" spans="41:41">
      <c r="AO7148" s="13"/>
    </row>
    <row r="7149" spans="41:41">
      <c r="AO7149" s="13"/>
    </row>
    <row r="7150" spans="41:41">
      <c r="AO7150" s="13"/>
    </row>
    <row r="7151" spans="41:41">
      <c r="AO7151" s="13"/>
    </row>
    <row r="7152" spans="41:41">
      <c r="AO7152" s="13"/>
    </row>
    <row r="7153" spans="41:41">
      <c r="AO7153" s="13"/>
    </row>
    <row r="7154" spans="41:41">
      <c r="AO7154" s="13"/>
    </row>
    <row r="7155" spans="41:41">
      <c r="AO7155" s="13"/>
    </row>
    <row r="7156" spans="41:41">
      <c r="AO7156" s="13"/>
    </row>
    <row r="7157" spans="41:41">
      <c r="AO7157" s="13"/>
    </row>
    <row r="7158" spans="41:41">
      <c r="AO7158" s="13"/>
    </row>
    <row r="7159" spans="41:41">
      <c r="AO7159" s="13"/>
    </row>
    <row r="7160" spans="41:41">
      <c r="AO7160" s="13"/>
    </row>
    <row r="7161" spans="41:41">
      <c r="AO7161" s="13"/>
    </row>
    <row r="7162" spans="41:41">
      <c r="AO7162" s="13"/>
    </row>
    <row r="7163" spans="41:41">
      <c r="AO7163" s="13"/>
    </row>
    <row r="7164" spans="41:41">
      <c r="AO7164" s="13"/>
    </row>
    <row r="7165" spans="41:41">
      <c r="AO7165" s="13"/>
    </row>
    <row r="7166" spans="41:41">
      <c r="AO7166" s="13"/>
    </row>
    <row r="7167" spans="41:41">
      <c r="AO7167" s="13"/>
    </row>
    <row r="7168" spans="41:41">
      <c r="AO7168" s="13"/>
    </row>
    <row r="7169" spans="41:41">
      <c r="AO7169" s="13"/>
    </row>
    <row r="7170" spans="41:41">
      <c r="AO7170" s="13"/>
    </row>
    <row r="7171" spans="41:41">
      <c r="AO7171" s="13"/>
    </row>
    <row r="7172" spans="41:41">
      <c r="AO7172" s="13"/>
    </row>
    <row r="7173" spans="41:41">
      <c r="AO7173" s="13"/>
    </row>
    <row r="7174" spans="41:41">
      <c r="AO7174" s="13"/>
    </row>
    <row r="7175" spans="41:41">
      <c r="AO7175" s="13"/>
    </row>
    <row r="7176" spans="41:41">
      <c r="AO7176" s="13"/>
    </row>
    <row r="7177" spans="41:41">
      <c r="AO7177" s="13"/>
    </row>
    <row r="7178" spans="41:41">
      <c r="AO7178" s="13"/>
    </row>
    <row r="7179" spans="41:41">
      <c r="AO7179" s="13"/>
    </row>
    <row r="7180" spans="41:41">
      <c r="AO7180" s="13"/>
    </row>
    <row r="7181" spans="41:41">
      <c r="AO7181" s="13"/>
    </row>
    <row r="7182" spans="41:41">
      <c r="AO7182" s="13"/>
    </row>
    <row r="7183" spans="41:41">
      <c r="AO7183" s="13"/>
    </row>
    <row r="7184" spans="41:41">
      <c r="AO7184" s="13"/>
    </row>
    <row r="7185" spans="41:41">
      <c r="AO7185" s="13"/>
    </row>
    <row r="7186" spans="41:41">
      <c r="AO7186" s="13"/>
    </row>
    <row r="7187" spans="41:41">
      <c r="AO7187" s="13"/>
    </row>
    <row r="7188" spans="41:41">
      <c r="AO7188" s="13"/>
    </row>
    <row r="7189" spans="41:41">
      <c r="AO7189" s="13"/>
    </row>
    <row r="7190" spans="41:41">
      <c r="AO7190" s="13"/>
    </row>
    <row r="7191" spans="41:41">
      <c r="AO7191" s="13"/>
    </row>
    <row r="7192" spans="41:41">
      <c r="AO7192" s="13"/>
    </row>
    <row r="7193" spans="41:41">
      <c r="AO7193" s="13"/>
    </row>
    <row r="7194" spans="41:41">
      <c r="AO7194" s="13"/>
    </row>
    <row r="7195" spans="41:41">
      <c r="AO7195" s="13"/>
    </row>
    <row r="7196" spans="41:41">
      <c r="AO7196" s="13"/>
    </row>
    <row r="7197" spans="41:41">
      <c r="AO7197" s="13"/>
    </row>
    <row r="7198" spans="41:41">
      <c r="AO7198" s="13"/>
    </row>
    <row r="7199" spans="41:41">
      <c r="AO7199" s="13"/>
    </row>
    <row r="7200" spans="41:41">
      <c r="AO7200" s="13"/>
    </row>
    <row r="7201" spans="41:41">
      <c r="AO7201" s="13"/>
    </row>
    <row r="7202" spans="41:41">
      <c r="AO7202" s="13"/>
    </row>
    <row r="7203" spans="41:41">
      <c r="AO7203" s="13"/>
    </row>
    <row r="7204" spans="41:41">
      <c r="AO7204" s="13"/>
    </row>
    <row r="7205" spans="41:41">
      <c r="AO7205" s="13"/>
    </row>
    <row r="7206" spans="41:41">
      <c r="AO7206" s="13"/>
    </row>
    <row r="7207" spans="41:41">
      <c r="AO7207" s="13"/>
    </row>
    <row r="7208" spans="41:41">
      <c r="AO7208" s="13"/>
    </row>
    <row r="7209" spans="41:41">
      <c r="AO7209" s="13"/>
    </row>
    <row r="7210" spans="41:41">
      <c r="AO7210" s="13"/>
    </row>
    <row r="7211" spans="41:41">
      <c r="AO7211" s="13"/>
    </row>
    <row r="7212" spans="41:41">
      <c r="AO7212" s="13"/>
    </row>
    <row r="7213" spans="41:41">
      <c r="AO7213" s="13"/>
    </row>
    <row r="7214" spans="41:41">
      <c r="AO7214" s="13"/>
    </row>
    <row r="7215" spans="41:41">
      <c r="AO7215" s="13"/>
    </row>
    <row r="7216" spans="41:41">
      <c r="AO7216" s="13"/>
    </row>
    <row r="7217" spans="41:41">
      <c r="AO7217" s="13"/>
    </row>
    <row r="7218" spans="41:41">
      <c r="AO7218" s="13"/>
    </row>
    <row r="7219" spans="41:41">
      <c r="AO7219" s="13"/>
    </row>
    <row r="7220" spans="41:41">
      <c r="AO7220" s="13"/>
    </row>
    <row r="7221" spans="41:41">
      <c r="AO7221" s="13"/>
    </row>
    <row r="7222" spans="41:41">
      <c r="AO7222" s="13"/>
    </row>
    <row r="7223" spans="41:41">
      <c r="AO7223" s="13"/>
    </row>
    <row r="7224" spans="41:41">
      <c r="AO7224" s="13"/>
    </row>
    <row r="7225" spans="41:41">
      <c r="AO7225" s="13"/>
    </row>
    <row r="7226" spans="41:41">
      <c r="AO7226" s="13"/>
    </row>
    <row r="7227" spans="41:41">
      <c r="AO7227" s="13"/>
    </row>
    <row r="7228" spans="41:41">
      <c r="AO7228" s="13"/>
    </row>
    <row r="7229" spans="41:41">
      <c r="AO7229" s="13"/>
    </row>
    <row r="7230" spans="41:41">
      <c r="AO7230" s="13"/>
    </row>
    <row r="7231" spans="41:41">
      <c r="AO7231" s="13"/>
    </row>
    <row r="7232" spans="41:41">
      <c r="AO7232" s="13"/>
    </row>
    <row r="7233" spans="41:41">
      <c r="AO7233" s="13"/>
    </row>
    <row r="7234" spans="41:41">
      <c r="AO7234" s="13"/>
    </row>
    <row r="7235" spans="41:41">
      <c r="AO7235" s="13"/>
    </row>
    <row r="7236" spans="41:41">
      <c r="AO7236" s="13"/>
    </row>
    <row r="7237" spans="41:41">
      <c r="AO7237" s="13"/>
    </row>
    <row r="7238" spans="41:41">
      <c r="AO7238" s="13"/>
    </row>
    <row r="7239" spans="41:41">
      <c r="AO7239" s="13"/>
    </row>
    <row r="7240" spans="41:41">
      <c r="AO7240" s="13"/>
    </row>
    <row r="7241" spans="41:41">
      <c r="AO7241" s="13"/>
    </row>
    <row r="7242" spans="41:41">
      <c r="AO7242" s="13"/>
    </row>
    <row r="7243" spans="41:41">
      <c r="AO7243" s="13"/>
    </row>
    <row r="7244" spans="41:41">
      <c r="AO7244" s="13"/>
    </row>
    <row r="7245" spans="41:41">
      <c r="AO7245" s="13"/>
    </row>
    <row r="7246" spans="41:41">
      <c r="AO7246" s="13"/>
    </row>
    <row r="7247" spans="41:41">
      <c r="AO7247" s="13"/>
    </row>
    <row r="7248" spans="41:41">
      <c r="AO7248" s="13"/>
    </row>
    <row r="7249" spans="41:41">
      <c r="AO7249" s="13"/>
    </row>
    <row r="7250" spans="41:41">
      <c r="AO7250" s="13"/>
    </row>
    <row r="7251" spans="41:41">
      <c r="AO7251" s="13"/>
    </row>
    <row r="7252" spans="41:41">
      <c r="AO7252" s="13"/>
    </row>
    <row r="7253" spans="41:41">
      <c r="AO7253" s="13"/>
    </row>
    <row r="7254" spans="41:41">
      <c r="AO7254" s="13"/>
    </row>
    <row r="7255" spans="41:41">
      <c r="AO7255" s="13"/>
    </row>
    <row r="7256" spans="41:41">
      <c r="AO7256" s="13"/>
    </row>
    <row r="7257" spans="41:41">
      <c r="AO7257" s="13"/>
    </row>
    <row r="7258" spans="41:41">
      <c r="AO7258" s="13"/>
    </row>
    <row r="7259" spans="41:41">
      <c r="AO7259" s="13"/>
    </row>
    <row r="7260" spans="41:41">
      <c r="AO7260" s="13"/>
    </row>
    <row r="7261" spans="41:41">
      <c r="AO7261" s="13"/>
    </row>
    <row r="7262" spans="41:41">
      <c r="AO7262" s="13"/>
    </row>
    <row r="7263" spans="41:41">
      <c r="AO7263" s="13"/>
    </row>
    <row r="7264" spans="41:41">
      <c r="AO7264" s="13"/>
    </row>
    <row r="7265" spans="41:41">
      <c r="AO7265" s="13"/>
    </row>
    <row r="7266" spans="41:41">
      <c r="AO7266" s="13"/>
    </row>
    <row r="7267" spans="41:41">
      <c r="AO7267" s="13"/>
    </row>
    <row r="7268" spans="41:41">
      <c r="AO7268" s="13"/>
    </row>
    <row r="7269" spans="41:41">
      <c r="AO7269" s="13"/>
    </row>
    <row r="7270" spans="41:41">
      <c r="AO7270" s="13"/>
    </row>
    <row r="7271" spans="41:41">
      <c r="AO7271" s="13"/>
    </row>
    <row r="7272" spans="41:41">
      <c r="AO7272" s="13"/>
    </row>
    <row r="7273" spans="41:41">
      <c r="AO7273" s="13"/>
    </row>
    <row r="7274" spans="41:41">
      <c r="AO7274" s="13"/>
    </row>
    <row r="7275" spans="41:41">
      <c r="AO7275" s="13"/>
    </row>
    <row r="7276" spans="41:41">
      <c r="AO7276" s="13"/>
    </row>
    <row r="7277" spans="41:41">
      <c r="AO7277" s="13"/>
    </row>
    <row r="7278" spans="41:41">
      <c r="AO7278" s="13"/>
    </row>
    <row r="7279" spans="41:41">
      <c r="AO7279" s="13"/>
    </row>
    <row r="7280" spans="41:41">
      <c r="AO7280" s="13"/>
    </row>
    <row r="7281" spans="41:41">
      <c r="AO7281" s="13"/>
    </row>
    <row r="7282" spans="41:41">
      <c r="AO7282" s="13"/>
    </row>
    <row r="7283" spans="41:41">
      <c r="AO7283" s="13"/>
    </row>
    <row r="7284" spans="41:41">
      <c r="AO7284" s="13"/>
    </row>
    <row r="7285" spans="41:41">
      <c r="AO7285" s="13"/>
    </row>
    <row r="7286" spans="41:41">
      <c r="AO7286" s="13"/>
    </row>
    <row r="7287" spans="41:41">
      <c r="AO7287" s="13"/>
    </row>
    <row r="7288" spans="41:41">
      <c r="AO7288" s="13"/>
    </row>
    <row r="7289" spans="41:41">
      <c r="AO7289" s="13"/>
    </row>
    <row r="7290" spans="41:41">
      <c r="AO7290" s="13"/>
    </row>
    <row r="7291" spans="41:41">
      <c r="AO7291" s="13"/>
    </row>
    <row r="7292" spans="41:41">
      <c r="AO7292" s="13"/>
    </row>
    <row r="7293" spans="41:41">
      <c r="AO7293" s="13"/>
    </row>
    <row r="7294" spans="41:41">
      <c r="AO7294" s="13"/>
    </row>
    <row r="7295" spans="41:41">
      <c r="AO7295" s="13"/>
    </row>
    <row r="7296" spans="41:41">
      <c r="AO7296" s="13"/>
    </row>
    <row r="7297" spans="41:41">
      <c r="AO7297" s="13"/>
    </row>
    <row r="7298" spans="41:41">
      <c r="AO7298" s="13"/>
    </row>
    <row r="7299" spans="41:41">
      <c r="AO7299" s="13"/>
    </row>
    <row r="7300" spans="41:41">
      <c r="AO7300" s="13"/>
    </row>
    <row r="7301" spans="41:41">
      <c r="AO7301" s="13"/>
    </row>
    <row r="7302" spans="41:41">
      <c r="AO7302" s="13"/>
    </row>
    <row r="7303" spans="41:41">
      <c r="AO7303" s="13"/>
    </row>
    <row r="7304" spans="41:41">
      <c r="AO7304" s="13"/>
    </row>
    <row r="7305" spans="41:41">
      <c r="AO7305" s="13"/>
    </row>
    <row r="7306" spans="41:41">
      <c r="AO7306" s="13"/>
    </row>
    <row r="7307" spans="41:41">
      <c r="AO7307" s="13"/>
    </row>
    <row r="7308" spans="41:41">
      <c r="AO7308" s="13"/>
    </row>
    <row r="7309" spans="41:41">
      <c r="AO7309" s="13"/>
    </row>
    <row r="7310" spans="41:41">
      <c r="AO7310" s="13"/>
    </row>
    <row r="7311" spans="41:41">
      <c r="AO7311" s="13"/>
    </row>
    <row r="7312" spans="41:41">
      <c r="AO7312" s="13"/>
    </row>
    <row r="7313" spans="41:41">
      <c r="AO7313" s="13"/>
    </row>
    <row r="7314" spans="41:41">
      <c r="AO7314" s="13"/>
    </row>
    <row r="7315" spans="41:41">
      <c r="AO7315" s="13"/>
    </row>
    <row r="7316" spans="41:41">
      <c r="AO7316" s="13"/>
    </row>
    <row r="7317" spans="41:41">
      <c r="AO7317" s="13"/>
    </row>
    <row r="7318" spans="41:41">
      <c r="AO7318" s="13"/>
    </row>
    <row r="7319" spans="41:41">
      <c r="AO7319" s="13"/>
    </row>
    <row r="7320" spans="41:41">
      <c r="AO7320" s="13"/>
    </row>
    <row r="7321" spans="41:41">
      <c r="AO7321" s="13"/>
    </row>
    <row r="7322" spans="41:41">
      <c r="AO7322" s="13"/>
    </row>
    <row r="7323" spans="41:41">
      <c r="AO7323" s="13"/>
    </row>
    <row r="7324" spans="41:41">
      <c r="AO7324" s="13"/>
    </row>
    <row r="7325" spans="41:41">
      <c r="AO7325" s="13"/>
    </row>
    <row r="7326" spans="41:41">
      <c r="AO7326" s="13"/>
    </row>
    <row r="7327" spans="41:41">
      <c r="AO7327" s="13"/>
    </row>
    <row r="7328" spans="41:41">
      <c r="AO7328" s="13"/>
    </row>
    <row r="7329" spans="41:41">
      <c r="AO7329" s="13"/>
    </row>
    <row r="7330" spans="41:41">
      <c r="AO7330" s="13"/>
    </row>
    <row r="7331" spans="41:41">
      <c r="AO7331" s="13"/>
    </row>
    <row r="7332" spans="41:41">
      <c r="AO7332" s="13"/>
    </row>
    <row r="7333" spans="41:41">
      <c r="AO7333" s="13"/>
    </row>
    <row r="7334" spans="41:41">
      <c r="AO7334" s="13"/>
    </row>
    <row r="7335" spans="41:41">
      <c r="AO7335" s="13"/>
    </row>
    <row r="7336" spans="41:41">
      <c r="AO7336" s="13"/>
    </row>
    <row r="7337" spans="41:41">
      <c r="AO7337" s="13"/>
    </row>
    <row r="7338" spans="41:41">
      <c r="AO7338" s="13"/>
    </row>
    <row r="7339" spans="41:41">
      <c r="AO7339" s="13"/>
    </row>
    <row r="7340" spans="41:41">
      <c r="AO7340" s="13"/>
    </row>
    <row r="7341" spans="41:41">
      <c r="AO7341" s="13"/>
    </row>
    <row r="7342" spans="41:41">
      <c r="AO7342" s="13"/>
    </row>
    <row r="7343" spans="41:41">
      <c r="AO7343" s="13"/>
    </row>
    <row r="7344" spans="41:41">
      <c r="AO7344" s="13"/>
    </row>
    <row r="7345" spans="41:41">
      <c r="AO7345" s="13"/>
    </row>
    <row r="7346" spans="41:41">
      <c r="AO7346" s="13"/>
    </row>
    <row r="7347" spans="41:41">
      <c r="AO7347" s="13"/>
    </row>
    <row r="7348" spans="41:41">
      <c r="AO7348" s="13"/>
    </row>
    <row r="7349" spans="41:41">
      <c r="AO7349" s="13"/>
    </row>
    <row r="7350" spans="41:41">
      <c r="AO7350" s="13"/>
    </row>
    <row r="7351" spans="41:41">
      <c r="AO7351" s="13"/>
    </row>
    <row r="7352" spans="41:41">
      <c r="AO7352" s="13"/>
    </row>
    <row r="7353" spans="41:41">
      <c r="AO7353" s="13"/>
    </row>
    <row r="7354" spans="41:41">
      <c r="AO7354" s="13"/>
    </row>
    <row r="7355" spans="41:41">
      <c r="AO7355" s="13"/>
    </row>
    <row r="7356" spans="41:41">
      <c r="AO7356" s="13"/>
    </row>
    <row r="7357" spans="41:41">
      <c r="AO7357" s="13"/>
    </row>
    <row r="7358" spans="41:41">
      <c r="AO7358" s="13"/>
    </row>
    <row r="7359" spans="41:41">
      <c r="AO7359" s="13"/>
    </row>
    <row r="7360" spans="41:41">
      <c r="AO7360" s="13"/>
    </row>
    <row r="7361" spans="41:41">
      <c r="AO7361" s="13"/>
    </row>
    <row r="7362" spans="41:41">
      <c r="AO7362" s="13"/>
    </row>
    <row r="7363" spans="41:41">
      <c r="AO7363" s="13"/>
    </row>
    <row r="7364" spans="41:41">
      <c r="AO7364" s="13"/>
    </row>
    <row r="7365" spans="41:41">
      <c r="AO7365" s="13"/>
    </row>
    <row r="7366" spans="41:41">
      <c r="AO7366" s="13"/>
    </row>
    <row r="7367" spans="41:41">
      <c r="AO7367" s="13"/>
    </row>
    <row r="7368" spans="41:41">
      <c r="AO7368" s="13"/>
    </row>
    <row r="7369" spans="41:41">
      <c r="AO7369" s="13"/>
    </row>
    <row r="7370" spans="41:41">
      <c r="AO7370" s="13"/>
    </row>
    <row r="7371" spans="41:41">
      <c r="AO7371" s="13"/>
    </row>
    <row r="7372" spans="41:41">
      <c r="AO7372" s="13"/>
    </row>
    <row r="7373" spans="41:41">
      <c r="AO7373" s="13"/>
    </row>
    <row r="7374" spans="41:41">
      <c r="AO7374" s="13"/>
    </row>
    <row r="7375" spans="41:41">
      <c r="AO7375" s="13"/>
    </row>
    <row r="7376" spans="41:41">
      <c r="AO7376" s="13"/>
    </row>
    <row r="7377" spans="41:41">
      <c r="AO7377" s="13"/>
    </row>
    <row r="7378" spans="41:41">
      <c r="AO7378" s="13"/>
    </row>
    <row r="7379" spans="41:41">
      <c r="AO7379" s="13"/>
    </row>
    <row r="7380" spans="41:41">
      <c r="AO7380" s="13"/>
    </row>
    <row r="7381" spans="41:41">
      <c r="AO7381" s="13"/>
    </row>
    <row r="7382" spans="41:41">
      <c r="AO7382" s="13"/>
    </row>
    <row r="7383" spans="41:41">
      <c r="AO7383" s="13"/>
    </row>
    <row r="7384" spans="41:41">
      <c r="AO7384" s="13"/>
    </row>
    <row r="7385" spans="41:41">
      <c r="AO7385" s="13"/>
    </row>
    <row r="7386" spans="41:41">
      <c r="AO7386" s="13"/>
    </row>
    <row r="7387" spans="41:41">
      <c r="AO7387" s="13"/>
    </row>
    <row r="7388" spans="41:41">
      <c r="AO7388" s="13"/>
    </row>
    <row r="7389" spans="41:41">
      <c r="AO7389" s="13"/>
    </row>
    <row r="7390" spans="41:41">
      <c r="AO7390" s="13"/>
    </row>
    <row r="7391" spans="41:41">
      <c r="AO7391" s="13"/>
    </row>
    <row r="7392" spans="41:41">
      <c r="AO7392" s="13"/>
    </row>
    <row r="7393" spans="41:41">
      <c r="AO7393" s="13"/>
    </row>
    <row r="7394" spans="41:41">
      <c r="AO7394" s="13"/>
    </row>
    <row r="7395" spans="41:41">
      <c r="AO7395" s="13"/>
    </row>
    <row r="7396" spans="41:41">
      <c r="AO7396" s="13"/>
    </row>
    <row r="7397" spans="41:41">
      <c r="AO7397" s="13"/>
    </row>
    <row r="7398" spans="41:41">
      <c r="AO7398" s="13"/>
    </row>
    <row r="7399" spans="41:41">
      <c r="AO7399" s="13"/>
    </row>
    <row r="7400" spans="41:41">
      <c r="AO7400" s="13"/>
    </row>
    <row r="7401" spans="41:41">
      <c r="AO7401" s="13"/>
    </row>
    <row r="7402" spans="41:41">
      <c r="AO7402" s="13"/>
    </row>
    <row r="7403" spans="41:41">
      <c r="AO7403" s="13"/>
    </row>
    <row r="7404" spans="41:41">
      <c r="AO7404" s="13"/>
    </row>
    <row r="7405" spans="41:41">
      <c r="AO7405" s="13"/>
    </row>
    <row r="7406" spans="41:41">
      <c r="AO7406" s="13"/>
    </row>
    <row r="7407" spans="41:41">
      <c r="AO7407" s="13"/>
    </row>
    <row r="7408" spans="41:41">
      <c r="AO7408" s="13"/>
    </row>
    <row r="7409" spans="41:41">
      <c r="AO7409" s="13"/>
    </row>
    <row r="7410" spans="41:41">
      <c r="AO7410" s="13"/>
    </row>
    <row r="7411" spans="41:41">
      <c r="AO7411" s="13"/>
    </row>
    <row r="7412" spans="41:41">
      <c r="AO7412" s="13"/>
    </row>
    <row r="7413" spans="41:41">
      <c r="AO7413" s="13"/>
    </row>
    <row r="7414" spans="41:41">
      <c r="AO7414" s="13"/>
    </row>
    <row r="7415" spans="41:41">
      <c r="AO7415" s="13"/>
    </row>
    <row r="7416" spans="41:41">
      <c r="AO7416" s="13"/>
    </row>
    <row r="7417" spans="41:41">
      <c r="AO7417" s="13"/>
    </row>
    <row r="7418" spans="41:41">
      <c r="AO7418" s="13"/>
    </row>
    <row r="7419" spans="41:41">
      <c r="AO7419" s="13"/>
    </row>
    <row r="7420" spans="41:41">
      <c r="AO7420" s="13"/>
    </row>
    <row r="7421" spans="41:41">
      <c r="AO7421" s="13"/>
    </row>
    <row r="7422" spans="41:41">
      <c r="AO7422" s="13"/>
    </row>
    <row r="7423" spans="41:41">
      <c r="AO7423" s="13"/>
    </row>
    <row r="7424" spans="41:41">
      <c r="AO7424" s="13"/>
    </row>
    <row r="7425" spans="41:41">
      <c r="AO7425" s="13"/>
    </row>
    <row r="7426" spans="41:41">
      <c r="AO7426" s="13"/>
    </row>
    <row r="7427" spans="41:41">
      <c r="AO7427" s="13"/>
    </row>
    <row r="7428" spans="41:41">
      <c r="AO7428" s="13"/>
    </row>
    <row r="7429" spans="41:41">
      <c r="AO7429" s="13"/>
    </row>
    <row r="7430" spans="41:41">
      <c r="AO7430" s="13"/>
    </row>
    <row r="7431" spans="41:41">
      <c r="AO7431" s="13"/>
    </row>
    <row r="7432" spans="41:41">
      <c r="AO7432" s="13"/>
    </row>
    <row r="7433" spans="41:41">
      <c r="AO7433" s="13"/>
    </row>
    <row r="7434" spans="41:41">
      <c r="AO7434" s="13"/>
    </row>
    <row r="7435" spans="41:41">
      <c r="AO7435" s="13"/>
    </row>
    <row r="7436" spans="41:41">
      <c r="AO7436" s="13"/>
    </row>
    <row r="7437" spans="41:41">
      <c r="AO7437" s="13"/>
    </row>
    <row r="7438" spans="41:41">
      <c r="AO7438" s="13"/>
    </row>
    <row r="7439" spans="41:41">
      <c r="AO7439" s="13"/>
    </row>
    <row r="7440" spans="41:41">
      <c r="AO7440" s="13"/>
    </row>
    <row r="7441" spans="41:41">
      <c r="AO7441" s="13"/>
    </row>
    <row r="7442" spans="41:41">
      <c r="AO7442" s="13"/>
    </row>
    <row r="7443" spans="41:41">
      <c r="AO7443" s="13"/>
    </row>
    <row r="7444" spans="41:41">
      <c r="AO7444" s="13"/>
    </row>
    <row r="7445" spans="41:41">
      <c r="AO7445" s="13"/>
    </row>
    <row r="7446" spans="41:41">
      <c r="AO7446" s="13"/>
    </row>
    <row r="7447" spans="41:41">
      <c r="AO7447" s="13"/>
    </row>
    <row r="7448" spans="41:41">
      <c r="AO7448" s="13"/>
    </row>
    <row r="7449" spans="41:41">
      <c r="AO7449" s="13"/>
    </row>
    <row r="7450" spans="41:41">
      <c r="AO7450" s="13"/>
    </row>
    <row r="7451" spans="41:41">
      <c r="AO7451" s="13"/>
    </row>
    <row r="7452" spans="41:41">
      <c r="AO7452" s="13"/>
    </row>
    <row r="7453" spans="41:41">
      <c r="AO7453" s="13"/>
    </row>
    <row r="7454" spans="41:41">
      <c r="AO7454" s="13"/>
    </row>
    <row r="7455" spans="41:41">
      <c r="AO7455" s="13"/>
    </row>
    <row r="7456" spans="41:41">
      <c r="AO7456" s="13"/>
    </row>
    <row r="7457" spans="41:41">
      <c r="AO7457" s="13"/>
    </row>
    <row r="7458" spans="41:41">
      <c r="AO7458" s="13"/>
    </row>
    <row r="7459" spans="41:41">
      <c r="AO7459" s="13"/>
    </row>
    <row r="7460" spans="41:41">
      <c r="AO7460" s="13"/>
    </row>
    <row r="7461" spans="41:41">
      <c r="AO7461" s="13"/>
    </row>
    <row r="7462" spans="41:41">
      <c r="AO7462" s="13"/>
    </row>
    <row r="7463" spans="41:41">
      <c r="AO7463" s="13"/>
    </row>
    <row r="7464" spans="41:41">
      <c r="AO7464" s="13"/>
    </row>
    <row r="7465" spans="41:41">
      <c r="AO7465" s="13"/>
    </row>
    <row r="7466" spans="41:41">
      <c r="AO7466" s="13"/>
    </row>
    <row r="7467" spans="41:41">
      <c r="AO7467" s="13"/>
    </row>
    <row r="7468" spans="41:41">
      <c r="AO7468" s="13"/>
    </row>
    <row r="7469" spans="41:41">
      <c r="AO7469" s="13"/>
    </row>
    <row r="7470" spans="41:41">
      <c r="AO7470" s="13"/>
    </row>
    <row r="7471" spans="41:41">
      <c r="AO7471" s="13"/>
    </row>
    <row r="7472" spans="41:41">
      <c r="AO7472" s="13"/>
    </row>
    <row r="7473" spans="41:41">
      <c r="AO7473" s="13"/>
    </row>
    <row r="7474" spans="41:41">
      <c r="AO7474" s="13"/>
    </row>
    <row r="7475" spans="41:41">
      <c r="AO7475" s="13"/>
    </row>
    <row r="7476" spans="41:41">
      <c r="AO7476" s="13"/>
    </row>
    <row r="7477" spans="41:41">
      <c r="AO7477" s="13"/>
    </row>
    <row r="7478" spans="41:41">
      <c r="AO7478" s="13"/>
    </row>
    <row r="7479" spans="41:41">
      <c r="AO7479" s="13"/>
    </row>
    <row r="7480" spans="41:41">
      <c r="AO7480" s="13"/>
    </row>
    <row r="7481" spans="41:41">
      <c r="AO7481" s="13"/>
    </row>
    <row r="7482" spans="41:41">
      <c r="AO7482" s="13"/>
    </row>
    <row r="7483" spans="41:41">
      <c r="AO7483" s="13"/>
    </row>
    <row r="7484" spans="41:41">
      <c r="AO7484" s="13"/>
    </row>
    <row r="7485" spans="41:41">
      <c r="AO7485" s="13"/>
    </row>
    <row r="7486" spans="41:41">
      <c r="AO7486" s="13"/>
    </row>
    <row r="7487" spans="41:41">
      <c r="AO7487" s="13"/>
    </row>
    <row r="7488" spans="41:41">
      <c r="AO7488" s="13"/>
    </row>
    <row r="7489" spans="41:41">
      <c r="AO7489" s="13"/>
    </row>
    <row r="7490" spans="41:41">
      <c r="AO7490" s="13"/>
    </row>
    <row r="7491" spans="41:41">
      <c r="AO7491" s="13"/>
    </row>
    <row r="7492" spans="41:41">
      <c r="AO7492" s="13"/>
    </row>
    <row r="7493" spans="41:41">
      <c r="AO7493" s="13"/>
    </row>
    <row r="7494" spans="41:41">
      <c r="AO7494" s="13"/>
    </row>
    <row r="7495" spans="41:41">
      <c r="AO7495" s="13"/>
    </row>
    <row r="7496" spans="41:41">
      <c r="AO7496" s="13"/>
    </row>
    <row r="7497" spans="41:41">
      <c r="AO7497" s="13"/>
    </row>
    <row r="7498" spans="41:41">
      <c r="AO7498" s="13"/>
    </row>
    <row r="7499" spans="41:41">
      <c r="AO7499" s="13"/>
    </row>
    <row r="7500" spans="41:41">
      <c r="AO7500" s="13"/>
    </row>
    <row r="7501" spans="41:41">
      <c r="AO7501" s="13"/>
    </row>
    <row r="7502" spans="41:41">
      <c r="AO7502" s="13"/>
    </row>
    <row r="7503" spans="41:41">
      <c r="AO7503" s="13"/>
    </row>
    <row r="7504" spans="41:41">
      <c r="AO7504" s="13"/>
    </row>
    <row r="7505" spans="41:41">
      <c r="AO7505" s="13"/>
    </row>
    <row r="7506" spans="41:41">
      <c r="AO7506" s="13"/>
    </row>
    <row r="7507" spans="41:41">
      <c r="AO7507" s="13"/>
    </row>
    <row r="7508" spans="41:41">
      <c r="AO7508" s="13"/>
    </row>
    <row r="7509" spans="41:41">
      <c r="AO7509" s="13"/>
    </row>
    <row r="7510" spans="41:41">
      <c r="AO7510" s="13"/>
    </row>
    <row r="7511" spans="41:41">
      <c r="AO7511" s="13"/>
    </row>
    <row r="7512" spans="41:41">
      <c r="AO7512" s="13"/>
    </row>
    <row r="7513" spans="41:41">
      <c r="AO7513" s="13"/>
    </row>
    <row r="7514" spans="41:41">
      <c r="AO7514" s="13"/>
    </row>
    <row r="7515" spans="41:41">
      <c r="AO7515" s="13"/>
    </row>
    <row r="7516" spans="41:41">
      <c r="AO7516" s="13"/>
    </row>
    <row r="7517" spans="41:41">
      <c r="AO7517" s="13"/>
    </row>
    <row r="7518" spans="41:41">
      <c r="AO7518" s="13"/>
    </row>
    <row r="7519" spans="41:41">
      <c r="AO7519" s="13"/>
    </row>
    <row r="7520" spans="41:41">
      <c r="AO7520" s="13"/>
    </row>
    <row r="7521" spans="41:41">
      <c r="AO7521" s="13"/>
    </row>
    <row r="7522" spans="41:41">
      <c r="AO7522" s="13"/>
    </row>
    <row r="7523" spans="41:41">
      <c r="AO7523" s="13"/>
    </row>
    <row r="7524" spans="41:41">
      <c r="AO7524" s="13"/>
    </row>
    <row r="7525" spans="41:41">
      <c r="AO7525" s="13"/>
    </row>
    <row r="7526" spans="41:41">
      <c r="AO7526" s="13"/>
    </row>
    <row r="7527" spans="41:41">
      <c r="AO7527" s="13"/>
    </row>
    <row r="7528" spans="41:41">
      <c r="AO7528" s="13"/>
    </row>
    <row r="7529" spans="41:41">
      <c r="AO7529" s="13"/>
    </row>
    <row r="7530" spans="41:41">
      <c r="AO7530" s="13"/>
    </row>
    <row r="7531" spans="41:41">
      <c r="AO7531" s="13"/>
    </row>
    <row r="7532" spans="41:41">
      <c r="AO7532" s="13"/>
    </row>
    <row r="7533" spans="41:41">
      <c r="AO7533" s="13"/>
    </row>
    <row r="7534" spans="41:41">
      <c r="AO7534" s="13"/>
    </row>
    <row r="7535" spans="41:41">
      <c r="AO7535" s="13"/>
    </row>
    <row r="7536" spans="41:41">
      <c r="AO7536" s="13"/>
    </row>
    <row r="7537" spans="41:41">
      <c r="AO7537" s="13"/>
    </row>
    <row r="7538" spans="41:41">
      <c r="AO7538" s="13"/>
    </row>
    <row r="7539" spans="41:41">
      <c r="AO7539" s="13"/>
    </row>
    <row r="7540" spans="41:41">
      <c r="AO7540" s="13"/>
    </row>
    <row r="7541" spans="41:41">
      <c r="AO7541" s="13"/>
    </row>
    <row r="7542" spans="41:41">
      <c r="AO7542" s="13"/>
    </row>
    <row r="7543" spans="41:41">
      <c r="AO7543" s="13"/>
    </row>
    <row r="7544" spans="41:41">
      <c r="AO7544" s="13"/>
    </row>
    <row r="7545" spans="41:41">
      <c r="AO7545" s="13"/>
    </row>
    <row r="7546" spans="41:41">
      <c r="AO7546" s="13"/>
    </row>
    <row r="7547" spans="41:41">
      <c r="AO7547" s="13"/>
    </row>
    <row r="7548" spans="41:41">
      <c r="AO7548" s="13"/>
    </row>
    <row r="7549" spans="41:41">
      <c r="AO7549" s="13"/>
    </row>
    <row r="7550" spans="41:41">
      <c r="AO7550" s="13"/>
    </row>
    <row r="7551" spans="41:41">
      <c r="AO7551" s="13"/>
    </row>
    <row r="7552" spans="41:41">
      <c r="AO7552" s="13"/>
    </row>
    <row r="7553" spans="41:41">
      <c r="AO7553" s="13"/>
    </row>
    <row r="7554" spans="41:41">
      <c r="AO7554" s="13"/>
    </row>
    <row r="7555" spans="41:41">
      <c r="AO7555" s="13"/>
    </row>
    <row r="7556" spans="41:41">
      <c r="AO7556" s="13"/>
    </row>
    <row r="7557" spans="41:41">
      <c r="AO7557" s="13"/>
    </row>
    <row r="7558" spans="41:41">
      <c r="AO7558" s="13"/>
    </row>
    <row r="7559" spans="41:41">
      <c r="AO7559" s="13"/>
    </row>
    <row r="7560" spans="41:41">
      <c r="AO7560" s="13"/>
    </row>
    <row r="7561" spans="41:41">
      <c r="AO7561" s="13"/>
    </row>
    <row r="7562" spans="41:41">
      <c r="AO7562" s="13"/>
    </row>
    <row r="7563" spans="41:41">
      <c r="AO7563" s="13"/>
    </row>
    <row r="7564" spans="41:41">
      <c r="AO7564" s="13"/>
    </row>
    <row r="7565" spans="41:41">
      <c r="AO7565" s="13"/>
    </row>
    <row r="7566" spans="41:41">
      <c r="AO7566" s="13"/>
    </row>
    <row r="7567" spans="41:41">
      <c r="AO7567" s="13"/>
    </row>
    <row r="7568" spans="41:41">
      <c r="AO7568" s="13"/>
    </row>
    <row r="7569" spans="41:41">
      <c r="AO7569" s="13"/>
    </row>
    <row r="7570" spans="41:41">
      <c r="AO7570" s="13"/>
    </row>
    <row r="7571" spans="41:41">
      <c r="AO7571" s="13"/>
    </row>
    <row r="7572" spans="41:41">
      <c r="AO7572" s="13"/>
    </row>
    <row r="7573" spans="41:41">
      <c r="AO7573" s="13"/>
    </row>
    <row r="7574" spans="41:41">
      <c r="AO7574" s="13"/>
    </row>
    <row r="7575" spans="41:41">
      <c r="AO7575" s="13"/>
    </row>
    <row r="7576" spans="41:41">
      <c r="AO7576" s="13"/>
    </row>
    <row r="7577" spans="41:41">
      <c r="AO7577" s="13"/>
    </row>
    <row r="7578" spans="41:41">
      <c r="AO7578" s="13"/>
    </row>
    <row r="7579" spans="41:41">
      <c r="AO7579" s="13"/>
    </row>
    <row r="7580" spans="41:41">
      <c r="AO7580" s="13"/>
    </row>
    <row r="7581" spans="41:41">
      <c r="AO7581" s="13"/>
    </row>
    <row r="7582" spans="41:41">
      <c r="AO7582" s="13"/>
    </row>
    <row r="7583" spans="41:41">
      <c r="AO7583" s="13"/>
    </row>
    <row r="7584" spans="41:41">
      <c r="AO7584" s="13"/>
    </row>
    <row r="7585" spans="41:41">
      <c r="AO7585" s="13"/>
    </row>
    <row r="7586" spans="41:41">
      <c r="AO7586" s="13"/>
    </row>
    <row r="7587" spans="41:41">
      <c r="AO7587" s="13"/>
    </row>
    <row r="7588" spans="41:41">
      <c r="AO7588" s="13"/>
    </row>
    <row r="7589" spans="41:41">
      <c r="AO7589" s="13"/>
    </row>
    <row r="7590" spans="41:41">
      <c r="AO7590" s="13"/>
    </row>
    <row r="7591" spans="41:41">
      <c r="AO7591" s="13"/>
    </row>
    <row r="7592" spans="41:41">
      <c r="AO7592" s="13"/>
    </row>
    <row r="7593" spans="41:41">
      <c r="AO7593" s="13"/>
    </row>
    <row r="7594" spans="41:41">
      <c r="AO7594" s="13"/>
    </row>
    <row r="7595" spans="41:41">
      <c r="AO7595" s="13"/>
    </row>
    <row r="7596" spans="41:41">
      <c r="AO7596" s="13"/>
    </row>
    <row r="7597" spans="41:41">
      <c r="AO7597" s="13"/>
    </row>
    <row r="7598" spans="41:41">
      <c r="AO7598" s="13"/>
    </row>
    <row r="7599" spans="41:41">
      <c r="AO7599" s="13"/>
    </row>
    <row r="7600" spans="41:41">
      <c r="AO7600" s="13"/>
    </row>
    <row r="7601" spans="41:41">
      <c r="AO7601" s="13"/>
    </row>
    <row r="7602" spans="41:41">
      <c r="AO7602" s="13"/>
    </row>
    <row r="7603" spans="41:41">
      <c r="AO7603" s="13"/>
    </row>
    <row r="7604" spans="41:41">
      <c r="AO7604" s="13"/>
    </row>
    <row r="7605" spans="41:41">
      <c r="AO7605" s="13"/>
    </row>
    <row r="7606" spans="41:41">
      <c r="AO7606" s="13"/>
    </row>
    <row r="7607" spans="41:41">
      <c r="AO7607" s="13"/>
    </row>
    <row r="7608" spans="41:41">
      <c r="AO7608" s="13"/>
    </row>
    <row r="7609" spans="41:41">
      <c r="AO7609" s="13"/>
    </row>
    <row r="7610" spans="41:41">
      <c r="AO7610" s="13"/>
    </row>
    <row r="7611" spans="41:41">
      <c r="AO7611" s="13"/>
    </row>
    <row r="7612" spans="41:41">
      <c r="AO7612" s="13"/>
    </row>
    <row r="7613" spans="41:41">
      <c r="AO7613" s="13"/>
    </row>
    <row r="7614" spans="41:41">
      <c r="AO7614" s="13"/>
    </row>
    <row r="7615" spans="41:41">
      <c r="AO7615" s="13"/>
    </row>
    <row r="7616" spans="41:41">
      <c r="AO7616" s="13"/>
    </row>
    <row r="7617" spans="41:41">
      <c r="AO7617" s="13"/>
    </row>
    <row r="7618" spans="41:41">
      <c r="AO7618" s="13"/>
    </row>
    <row r="7619" spans="41:41">
      <c r="AO7619" s="13"/>
    </row>
    <row r="7620" spans="41:41">
      <c r="AO7620" s="13"/>
    </row>
    <row r="7621" spans="41:41">
      <c r="AO7621" s="13"/>
    </row>
    <row r="7622" spans="41:41">
      <c r="AO7622" s="13"/>
    </row>
    <row r="7623" spans="41:41">
      <c r="AO7623" s="13"/>
    </row>
    <row r="7624" spans="41:41">
      <c r="AO7624" s="13"/>
    </row>
    <row r="7625" spans="41:41">
      <c r="AO7625" s="13"/>
    </row>
    <row r="7626" spans="41:41">
      <c r="AO7626" s="13"/>
    </row>
    <row r="7627" spans="41:41">
      <c r="AO7627" s="13"/>
    </row>
    <row r="7628" spans="41:41">
      <c r="AO7628" s="13"/>
    </row>
    <row r="7629" spans="41:41">
      <c r="AO7629" s="13"/>
    </row>
    <row r="7630" spans="41:41">
      <c r="AO7630" s="13"/>
    </row>
    <row r="7631" spans="41:41">
      <c r="AO7631" s="13"/>
    </row>
    <row r="7632" spans="41:41">
      <c r="AO7632" s="13"/>
    </row>
    <row r="7633" spans="41:41">
      <c r="AO7633" s="13"/>
    </row>
    <row r="7634" spans="41:41">
      <c r="AO7634" s="13"/>
    </row>
    <row r="7635" spans="41:41">
      <c r="AO7635" s="13"/>
    </row>
    <row r="7636" spans="41:41">
      <c r="AO7636" s="13"/>
    </row>
    <row r="7637" spans="41:41">
      <c r="AO7637" s="13"/>
    </row>
    <row r="7638" spans="41:41">
      <c r="AO7638" s="13"/>
    </row>
    <row r="7639" spans="41:41">
      <c r="AO7639" s="13"/>
    </row>
    <row r="7640" spans="41:41">
      <c r="AO7640" s="13"/>
    </row>
    <row r="7641" spans="41:41">
      <c r="AO7641" s="13"/>
    </row>
    <row r="7642" spans="41:41">
      <c r="AO7642" s="13"/>
    </row>
    <row r="7643" spans="41:41">
      <c r="AO7643" s="13"/>
    </row>
    <row r="7644" spans="41:41">
      <c r="AO7644" s="13"/>
    </row>
    <row r="7645" spans="41:41">
      <c r="AO7645" s="13"/>
    </row>
    <row r="7646" spans="41:41">
      <c r="AO7646" s="13"/>
    </row>
    <row r="7647" spans="41:41">
      <c r="AO7647" s="13"/>
    </row>
    <row r="7648" spans="41:41">
      <c r="AO7648" s="13"/>
    </row>
    <row r="7649" spans="41:41">
      <c r="AO7649" s="13"/>
    </row>
    <row r="7650" spans="41:41">
      <c r="AO7650" s="13"/>
    </row>
    <row r="7651" spans="41:41">
      <c r="AO7651" s="13"/>
    </row>
    <row r="7652" spans="41:41">
      <c r="AO7652" s="13"/>
    </row>
    <row r="7653" spans="41:41">
      <c r="AO7653" s="13"/>
    </row>
    <row r="7654" spans="41:41">
      <c r="AO7654" s="13"/>
    </row>
    <row r="7655" spans="41:41">
      <c r="AO7655" s="13"/>
    </row>
    <row r="7656" spans="41:41">
      <c r="AO7656" s="13"/>
    </row>
    <row r="7657" spans="41:41">
      <c r="AO7657" s="13"/>
    </row>
    <row r="7658" spans="41:41">
      <c r="AO7658" s="13"/>
    </row>
    <row r="7659" spans="41:41">
      <c r="AO7659" s="13"/>
    </row>
    <row r="7660" spans="41:41">
      <c r="AO7660" s="13"/>
    </row>
    <row r="7661" spans="41:41">
      <c r="AO7661" s="13"/>
    </row>
    <row r="7662" spans="41:41">
      <c r="AO7662" s="13"/>
    </row>
    <row r="7663" spans="41:41">
      <c r="AO7663" s="13"/>
    </row>
    <row r="7664" spans="41:41">
      <c r="AO7664" s="13"/>
    </row>
    <row r="7665" spans="41:41">
      <c r="AO7665" s="13"/>
    </row>
    <row r="7666" spans="41:41">
      <c r="AO7666" s="13"/>
    </row>
    <row r="7667" spans="41:41">
      <c r="AO7667" s="13"/>
    </row>
    <row r="7668" spans="41:41">
      <c r="AO7668" s="13"/>
    </row>
    <row r="7669" spans="41:41">
      <c r="AO7669" s="13"/>
    </row>
    <row r="7670" spans="41:41">
      <c r="AO7670" s="13"/>
    </row>
    <row r="7671" spans="41:41">
      <c r="AO7671" s="13"/>
    </row>
    <row r="7672" spans="41:41">
      <c r="AO7672" s="13"/>
    </row>
    <row r="7673" spans="41:41">
      <c r="AO7673" s="13"/>
    </row>
    <row r="7674" spans="41:41">
      <c r="AO7674" s="13"/>
    </row>
    <row r="7675" spans="41:41">
      <c r="AO7675" s="13"/>
    </row>
    <row r="7676" spans="41:41">
      <c r="AO7676" s="13"/>
    </row>
    <row r="7677" spans="41:41">
      <c r="AO7677" s="13"/>
    </row>
    <row r="7678" spans="41:41">
      <c r="AO7678" s="13"/>
    </row>
    <row r="7679" spans="41:41">
      <c r="AO7679" s="13"/>
    </row>
    <row r="7680" spans="41:41">
      <c r="AO7680" s="13"/>
    </row>
    <row r="7681" spans="41:41">
      <c r="AO7681" s="13"/>
    </row>
    <row r="7682" spans="41:41">
      <c r="AO7682" s="13"/>
    </row>
    <row r="7683" spans="41:41">
      <c r="AO7683" s="13"/>
    </row>
    <row r="7684" spans="41:41">
      <c r="AO7684" s="13"/>
    </row>
    <row r="7685" spans="41:41">
      <c r="AO7685" s="13"/>
    </row>
    <row r="7686" spans="41:41">
      <c r="AO7686" s="13"/>
    </row>
    <row r="7687" spans="41:41">
      <c r="AO7687" s="13"/>
    </row>
    <row r="7688" spans="41:41">
      <c r="AO7688" s="13"/>
    </row>
    <row r="7689" spans="41:41">
      <c r="AO7689" s="13"/>
    </row>
    <row r="7690" spans="41:41">
      <c r="AO7690" s="13"/>
    </row>
    <row r="7691" spans="41:41">
      <c r="AO7691" s="13"/>
    </row>
    <row r="7692" spans="41:41">
      <c r="AO7692" s="13"/>
    </row>
    <row r="7693" spans="41:41">
      <c r="AO7693" s="13"/>
    </row>
    <row r="7694" spans="41:41">
      <c r="AO7694" s="13"/>
    </row>
    <row r="7695" spans="41:41">
      <c r="AO7695" s="13"/>
    </row>
    <row r="7696" spans="41:41">
      <c r="AO7696" s="13"/>
    </row>
    <row r="7697" spans="41:41">
      <c r="AO7697" s="13"/>
    </row>
    <row r="7698" spans="41:41">
      <c r="AO7698" s="13"/>
    </row>
    <row r="7699" spans="41:41">
      <c r="AO7699" s="13"/>
    </row>
    <row r="7700" spans="41:41">
      <c r="AO7700" s="13"/>
    </row>
    <row r="7701" spans="41:41">
      <c r="AO7701" s="13"/>
    </row>
    <row r="7702" spans="41:41">
      <c r="AO7702" s="13"/>
    </row>
    <row r="7703" spans="41:41">
      <c r="AO7703" s="13"/>
    </row>
    <row r="7704" spans="41:41">
      <c r="AO7704" s="13"/>
    </row>
    <row r="7705" spans="41:41">
      <c r="AO7705" s="13"/>
    </row>
    <row r="7706" spans="41:41">
      <c r="AO7706" s="13"/>
    </row>
    <row r="7707" spans="41:41">
      <c r="AO7707" s="13"/>
    </row>
    <row r="7708" spans="41:41">
      <c r="AO7708" s="13"/>
    </row>
    <row r="7709" spans="41:41">
      <c r="AO7709" s="13"/>
    </row>
    <row r="7710" spans="41:41">
      <c r="AO7710" s="13"/>
    </row>
    <row r="7711" spans="41:41">
      <c r="AO7711" s="13"/>
    </row>
    <row r="7712" spans="41:41">
      <c r="AO7712" s="13"/>
    </row>
    <row r="7713" spans="41:41">
      <c r="AO7713" s="13"/>
    </row>
    <row r="7714" spans="41:41">
      <c r="AO7714" s="13"/>
    </row>
    <row r="7715" spans="41:41">
      <c r="AO7715" s="13"/>
    </row>
    <row r="7716" spans="41:41">
      <c r="AO7716" s="13"/>
    </row>
    <row r="7717" spans="41:41">
      <c r="AO7717" s="13"/>
    </row>
    <row r="7718" spans="41:41">
      <c r="AO7718" s="13"/>
    </row>
    <row r="7719" spans="41:41">
      <c r="AO7719" s="13"/>
    </row>
    <row r="7720" spans="41:41">
      <c r="AO7720" s="13"/>
    </row>
    <row r="7721" spans="41:41">
      <c r="AO7721" s="13"/>
    </row>
    <row r="7722" spans="41:41">
      <c r="AO7722" s="13"/>
    </row>
    <row r="7723" spans="41:41">
      <c r="AO7723" s="13"/>
    </row>
    <row r="7724" spans="41:41">
      <c r="AO7724" s="13"/>
    </row>
    <row r="7725" spans="41:41">
      <c r="AO7725" s="13"/>
    </row>
    <row r="7726" spans="41:41">
      <c r="AO7726" s="13"/>
    </row>
    <row r="7727" spans="41:41">
      <c r="AO7727" s="13"/>
    </row>
    <row r="7728" spans="41:41">
      <c r="AO7728" s="13"/>
    </row>
    <row r="7729" spans="41:41">
      <c r="AO7729" s="13"/>
    </row>
    <row r="7730" spans="41:41">
      <c r="AO7730" s="13"/>
    </row>
    <row r="7731" spans="41:41">
      <c r="AO7731" s="13"/>
    </row>
    <row r="7732" spans="41:41">
      <c r="AO7732" s="13"/>
    </row>
    <row r="7733" spans="41:41">
      <c r="AO7733" s="13"/>
    </row>
    <row r="7734" spans="41:41">
      <c r="AO7734" s="13"/>
    </row>
    <row r="7735" spans="41:41">
      <c r="AO7735" s="13"/>
    </row>
    <row r="7736" spans="41:41">
      <c r="AO7736" s="13"/>
    </row>
    <row r="7737" spans="41:41">
      <c r="AO7737" s="13"/>
    </row>
    <row r="7738" spans="41:41">
      <c r="AO7738" s="13"/>
    </row>
    <row r="7739" spans="41:41">
      <c r="AO7739" s="13"/>
    </row>
    <row r="7740" spans="41:41">
      <c r="AO7740" s="13"/>
    </row>
    <row r="7741" spans="41:41">
      <c r="AO7741" s="13"/>
    </row>
    <row r="7742" spans="41:41">
      <c r="AO7742" s="13"/>
    </row>
    <row r="7743" spans="41:41">
      <c r="AO7743" s="13"/>
    </row>
    <row r="7744" spans="41:41">
      <c r="AO7744" s="13"/>
    </row>
    <row r="7745" spans="41:41">
      <c r="AO7745" s="13"/>
    </row>
    <row r="7746" spans="41:41">
      <c r="AO7746" s="13"/>
    </row>
    <row r="7747" spans="41:41">
      <c r="AO7747" s="13"/>
    </row>
    <row r="7748" spans="41:41">
      <c r="AO7748" s="13"/>
    </row>
    <row r="7749" spans="41:41">
      <c r="AO7749" s="13"/>
    </row>
    <row r="7750" spans="41:41">
      <c r="AO7750" s="13"/>
    </row>
    <row r="7751" spans="41:41">
      <c r="AO7751" s="13"/>
    </row>
    <row r="7752" spans="41:41">
      <c r="AO7752" s="13"/>
    </row>
    <row r="7753" spans="41:41">
      <c r="AO7753" s="13"/>
    </row>
    <row r="7754" spans="41:41">
      <c r="AO7754" s="13"/>
    </row>
    <row r="7755" spans="41:41">
      <c r="AO7755" s="13"/>
    </row>
    <row r="7756" spans="41:41">
      <c r="AO7756" s="13"/>
    </row>
    <row r="7757" spans="41:41">
      <c r="AO7757" s="13"/>
    </row>
    <row r="7758" spans="41:41">
      <c r="AO7758" s="13"/>
    </row>
    <row r="7759" spans="41:41">
      <c r="AO7759" s="13"/>
    </row>
    <row r="7760" spans="41:41">
      <c r="AO7760" s="13"/>
    </row>
    <row r="7761" spans="41:41">
      <c r="AO7761" s="13"/>
    </row>
    <row r="7762" spans="41:41">
      <c r="AO7762" s="13"/>
    </row>
    <row r="7763" spans="41:41">
      <c r="AO7763" s="13"/>
    </row>
    <row r="7764" spans="41:41">
      <c r="AO7764" s="13"/>
    </row>
    <row r="7765" spans="41:41">
      <c r="AO7765" s="13"/>
    </row>
    <row r="7766" spans="41:41">
      <c r="AO7766" s="13"/>
    </row>
    <row r="7767" spans="41:41">
      <c r="AO7767" s="13"/>
    </row>
    <row r="7768" spans="41:41">
      <c r="AO7768" s="13"/>
    </row>
    <row r="7769" spans="41:41">
      <c r="AO7769" s="13"/>
    </row>
    <row r="7770" spans="41:41">
      <c r="AO7770" s="13"/>
    </row>
    <row r="7771" spans="41:41">
      <c r="AO7771" s="13"/>
    </row>
    <row r="7772" spans="41:41">
      <c r="AO7772" s="13"/>
    </row>
    <row r="7773" spans="41:41">
      <c r="AO7773" s="13"/>
    </row>
    <row r="7774" spans="41:41">
      <c r="AO7774" s="13"/>
    </row>
    <row r="7775" spans="41:41">
      <c r="AO7775" s="13"/>
    </row>
    <row r="7776" spans="41:41">
      <c r="AO7776" s="13"/>
    </row>
    <row r="7777" spans="41:41">
      <c r="AO7777" s="13"/>
    </row>
    <row r="7778" spans="41:41">
      <c r="AO7778" s="13"/>
    </row>
    <row r="7779" spans="41:41">
      <c r="AO7779" s="13"/>
    </row>
    <row r="7780" spans="41:41">
      <c r="AO7780" s="13"/>
    </row>
    <row r="7781" spans="41:41">
      <c r="AO7781" s="13"/>
    </row>
    <row r="7782" spans="41:41">
      <c r="AO7782" s="13"/>
    </row>
    <row r="7783" spans="41:41">
      <c r="AO7783" s="13"/>
    </row>
    <row r="7784" spans="41:41">
      <c r="AO7784" s="13"/>
    </row>
    <row r="7785" spans="41:41">
      <c r="AO7785" s="13"/>
    </row>
    <row r="7786" spans="41:41">
      <c r="AO7786" s="13"/>
    </row>
    <row r="7787" spans="41:41">
      <c r="AO7787" s="13"/>
    </row>
    <row r="7788" spans="41:41">
      <c r="AO7788" s="13"/>
    </row>
    <row r="7789" spans="41:41">
      <c r="AO7789" s="13"/>
    </row>
    <row r="7790" spans="41:41">
      <c r="AO7790" s="13"/>
    </row>
    <row r="7791" spans="41:41">
      <c r="AO7791" s="13"/>
    </row>
    <row r="7792" spans="41:41">
      <c r="AO7792" s="13"/>
    </row>
    <row r="7793" spans="41:41">
      <c r="AO7793" s="13"/>
    </row>
    <row r="7794" spans="41:41">
      <c r="AO7794" s="13"/>
    </row>
    <row r="7795" spans="41:41">
      <c r="AO7795" s="13"/>
    </row>
    <row r="7796" spans="41:41">
      <c r="AO7796" s="13"/>
    </row>
    <row r="7797" spans="41:41">
      <c r="AO7797" s="13"/>
    </row>
    <row r="7798" spans="41:41">
      <c r="AO7798" s="13"/>
    </row>
    <row r="7799" spans="41:41">
      <c r="AO7799" s="13"/>
    </row>
    <row r="7800" spans="41:41">
      <c r="AO7800" s="13"/>
    </row>
    <row r="7801" spans="41:41">
      <c r="AO7801" s="13"/>
    </row>
    <row r="7802" spans="41:41">
      <c r="AO7802" s="13"/>
    </row>
    <row r="7803" spans="41:41">
      <c r="AO7803" s="13"/>
    </row>
    <row r="7804" spans="41:41">
      <c r="AO7804" s="13"/>
    </row>
    <row r="7805" spans="41:41">
      <c r="AO7805" s="13"/>
    </row>
    <row r="7806" spans="41:41">
      <c r="AO7806" s="13"/>
    </row>
    <row r="7807" spans="41:41">
      <c r="AO7807" s="13"/>
    </row>
    <row r="7808" spans="41:41">
      <c r="AO7808" s="13"/>
    </row>
    <row r="7809" spans="41:41">
      <c r="AO7809" s="13"/>
    </row>
    <row r="7810" spans="41:41">
      <c r="AO7810" s="13"/>
    </row>
    <row r="7811" spans="41:41">
      <c r="AO7811" s="13"/>
    </row>
    <row r="7812" spans="41:41">
      <c r="AO7812" s="13"/>
    </row>
    <row r="7813" spans="41:41">
      <c r="AO7813" s="13"/>
    </row>
    <row r="7814" spans="41:41">
      <c r="AO7814" s="13"/>
    </row>
    <row r="7815" spans="41:41">
      <c r="AO7815" s="13"/>
    </row>
    <row r="7816" spans="41:41">
      <c r="AO7816" s="13"/>
    </row>
    <row r="7817" spans="41:41">
      <c r="AO7817" s="13"/>
    </row>
    <row r="7818" spans="41:41">
      <c r="AO7818" s="13"/>
    </row>
    <row r="7819" spans="41:41">
      <c r="AO7819" s="13"/>
    </row>
    <row r="7820" spans="41:41">
      <c r="AO7820" s="13"/>
    </row>
    <row r="7821" spans="41:41">
      <c r="AO7821" s="13"/>
    </row>
    <row r="7822" spans="41:41">
      <c r="AO7822" s="13"/>
    </row>
    <row r="7823" spans="41:41">
      <c r="AO7823" s="13"/>
    </row>
    <row r="7824" spans="41:41">
      <c r="AO7824" s="13"/>
    </row>
    <row r="7825" spans="41:41">
      <c r="AO7825" s="13"/>
    </row>
    <row r="7826" spans="41:41">
      <c r="AO7826" s="13"/>
    </row>
    <row r="7827" spans="41:41">
      <c r="AO7827" s="13"/>
    </row>
    <row r="7828" spans="41:41">
      <c r="AO7828" s="13"/>
    </row>
    <row r="7829" spans="41:41">
      <c r="AO7829" s="13"/>
    </row>
    <row r="7830" spans="41:41">
      <c r="AO7830" s="13"/>
    </row>
    <row r="7831" spans="41:41">
      <c r="AO7831" s="13"/>
    </row>
    <row r="7832" spans="41:41">
      <c r="AO7832" s="13"/>
    </row>
    <row r="7833" spans="41:41">
      <c r="AO7833" s="13"/>
    </row>
    <row r="7834" spans="41:41">
      <c r="AO7834" s="13"/>
    </row>
    <row r="7835" spans="41:41">
      <c r="AO7835" s="13"/>
    </row>
    <row r="7836" spans="41:41">
      <c r="AO7836" s="13"/>
    </row>
    <row r="7837" spans="41:41">
      <c r="AO7837" s="13"/>
    </row>
    <row r="7838" spans="41:41">
      <c r="AO7838" s="13"/>
    </row>
    <row r="7839" spans="41:41">
      <c r="AO7839" s="13"/>
    </row>
    <row r="7840" spans="41:41">
      <c r="AO7840" s="13"/>
    </row>
    <row r="7841" spans="41:41">
      <c r="AO7841" s="13"/>
    </row>
    <row r="7842" spans="41:41">
      <c r="AO7842" s="13"/>
    </row>
    <row r="7843" spans="41:41">
      <c r="AO7843" s="13"/>
    </row>
    <row r="7844" spans="41:41">
      <c r="AO7844" s="13"/>
    </row>
    <row r="7845" spans="41:41">
      <c r="AO7845" s="13"/>
    </row>
    <row r="7846" spans="41:41">
      <c r="AO7846" s="13"/>
    </row>
    <row r="7847" spans="41:41">
      <c r="AO7847" s="13"/>
    </row>
    <row r="7848" spans="41:41">
      <c r="AO7848" s="13"/>
    </row>
    <row r="7849" spans="41:41">
      <c r="AO7849" s="13"/>
    </row>
    <row r="7850" spans="41:41">
      <c r="AO7850" s="13"/>
    </row>
    <row r="7851" spans="41:41">
      <c r="AO7851" s="13"/>
    </row>
    <row r="7852" spans="41:41">
      <c r="AO7852" s="13"/>
    </row>
    <row r="7853" spans="41:41">
      <c r="AO7853" s="13"/>
    </row>
    <row r="7854" spans="41:41">
      <c r="AO7854" s="13"/>
    </row>
    <row r="7855" spans="41:41">
      <c r="AO7855" s="13"/>
    </row>
    <row r="7856" spans="41:41">
      <c r="AO7856" s="13"/>
    </row>
    <row r="7857" spans="41:41">
      <c r="AO7857" s="13"/>
    </row>
    <row r="7858" spans="41:41">
      <c r="AO7858" s="13"/>
    </row>
    <row r="7859" spans="41:41">
      <c r="AO7859" s="13"/>
    </row>
    <row r="7860" spans="41:41">
      <c r="AO7860" s="13"/>
    </row>
    <row r="7861" spans="41:41">
      <c r="AO7861" s="13"/>
    </row>
    <row r="7862" spans="41:41">
      <c r="AO7862" s="13"/>
    </row>
    <row r="7863" spans="41:41">
      <c r="AO7863" s="13"/>
    </row>
    <row r="7864" spans="41:41">
      <c r="AO7864" s="13"/>
    </row>
    <row r="7865" spans="41:41">
      <c r="AO7865" s="13"/>
    </row>
    <row r="7866" spans="41:41">
      <c r="AO7866" s="13"/>
    </row>
    <row r="7867" spans="41:41">
      <c r="AO7867" s="13"/>
    </row>
    <row r="7868" spans="41:41">
      <c r="AO7868" s="13"/>
    </row>
    <row r="7869" spans="41:41">
      <c r="AO7869" s="13"/>
    </row>
    <row r="7870" spans="41:41">
      <c r="AO7870" s="13"/>
    </row>
    <row r="7871" spans="41:41">
      <c r="AO7871" s="13"/>
    </row>
    <row r="7872" spans="41:41">
      <c r="AO7872" s="13"/>
    </row>
    <row r="7873" spans="41:41">
      <c r="AO7873" s="13"/>
    </row>
    <row r="7874" spans="41:41">
      <c r="AO7874" s="13"/>
    </row>
    <row r="7875" spans="41:41">
      <c r="AO7875" s="13"/>
    </row>
    <row r="7876" spans="41:41">
      <c r="AO7876" s="13"/>
    </row>
    <row r="7877" spans="41:41">
      <c r="AO7877" s="13"/>
    </row>
    <row r="7878" spans="41:41">
      <c r="AO7878" s="13"/>
    </row>
    <row r="7879" spans="41:41">
      <c r="AO7879" s="13"/>
    </row>
    <row r="7880" spans="41:41">
      <c r="AO7880" s="13"/>
    </row>
    <row r="7881" spans="41:41">
      <c r="AO7881" s="13"/>
    </row>
    <row r="7882" spans="41:41">
      <c r="AO7882" s="13"/>
    </row>
    <row r="7883" spans="41:41">
      <c r="AO7883" s="13"/>
    </row>
    <row r="7884" spans="41:41">
      <c r="AO7884" s="13"/>
    </row>
    <row r="7885" spans="41:41">
      <c r="AO7885" s="13"/>
    </row>
    <row r="7886" spans="41:41">
      <c r="AO7886" s="13"/>
    </row>
    <row r="7887" spans="41:41">
      <c r="AO7887" s="13"/>
    </row>
    <row r="7888" spans="41:41">
      <c r="AO7888" s="13"/>
    </row>
    <row r="7889" spans="41:41">
      <c r="AO7889" s="13"/>
    </row>
    <row r="7890" spans="41:41">
      <c r="AO7890" s="13"/>
    </row>
    <row r="7891" spans="41:41">
      <c r="AO7891" s="13"/>
    </row>
    <row r="7892" spans="41:41">
      <c r="AO7892" s="13"/>
    </row>
    <row r="7893" spans="41:41">
      <c r="AO7893" s="13"/>
    </row>
    <row r="7894" spans="41:41">
      <c r="AO7894" s="13"/>
    </row>
    <row r="7895" spans="41:41">
      <c r="AO7895" s="13"/>
    </row>
    <row r="7896" spans="41:41">
      <c r="AO7896" s="13"/>
    </row>
    <row r="7897" spans="41:41">
      <c r="AO7897" s="13"/>
    </row>
    <row r="7898" spans="41:41">
      <c r="AO7898" s="13"/>
    </row>
    <row r="7899" spans="41:41">
      <c r="AO7899" s="13"/>
    </row>
    <row r="7900" spans="41:41">
      <c r="AO7900" s="13"/>
    </row>
    <row r="7901" spans="41:41">
      <c r="AO7901" s="13"/>
    </row>
    <row r="7902" spans="41:41">
      <c r="AO7902" s="13"/>
    </row>
    <row r="7903" spans="41:41">
      <c r="AO7903" s="13"/>
    </row>
    <row r="7904" spans="41:41">
      <c r="AO7904" s="13"/>
    </row>
    <row r="7905" spans="41:41">
      <c r="AO7905" s="13"/>
    </row>
    <row r="7906" spans="41:41">
      <c r="AO7906" s="13"/>
    </row>
    <row r="7907" spans="41:41">
      <c r="AO7907" s="13"/>
    </row>
    <row r="7908" spans="41:41">
      <c r="AO7908" s="13"/>
    </row>
    <row r="7909" spans="41:41">
      <c r="AO7909" s="13"/>
    </row>
    <row r="7910" spans="41:41">
      <c r="AO7910" s="13"/>
    </row>
    <row r="7911" spans="41:41">
      <c r="AO7911" s="13"/>
    </row>
    <row r="7912" spans="41:41">
      <c r="AO7912" s="13"/>
    </row>
    <row r="7913" spans="41:41">
      <c r="AO7913" s="13"/>
    </row>
    <row r="7914" spans="41:41">
      <c r="AO7914" s="13"/>
    </row>
    <row r="7915" spans="41:41">
      <c r="AO7915" s="13"/>
    </row>
    <row r="7916" spans="41:41">
      <c r="AO7916" s="13"/>
    </row>
    <row r="7917" spans="41:41">
      <c r="AO7917" s="13"/>
    </row>
    <row r="7918" spans="41:41">
      <c r="AO7918" s="13"/>
    </row>
    <row r="7919" spans="41:41">
      <c r="AO7919" s="13"/>
    </row>
    <row r="7920" spans="41:41">
      <c r="AO7920" s="13"/>
    </row>
    <row r="7921" spans="41:41">
      <c r="AO7921" s="13"/>
    </row>
    <row r="7922" spans="41:41">
      <c r="AO7922" s="13"/>
    </row>
    <row r="7923" spans="41:41">
      <c r="AO7923" s="13"/>
    </row>
    <row r="7924" spans="41:41">
      <c r="AO7924" s="13"/>
    </row>
    <row r="7925" spans="41:41">
      <c r="AO7925" s="13"/>
    </row>
    <row r="7926" spans="41:41">
      <c r="AO7926" s="13"/>
    </row>
    <row r="7927" spans="41:41">
      <c r="AO7927" s="13"/>
    </row>
    <row r="7928" spans="41:41">
      <c r="AO7928" s="13"/>
    </row>
    <row r="7929" spans="41:41">
      <c r="AO7929" s="13"/>
    </row>
    <row r="7930" spans="41:41">
      <c r="AO7930" s="13"/>
    </row>
    <row r="7931" spans="41:41">
      <c r="AO7931" s="13"/>
    </row>
    <row r="7932" spans="41:41">
      <c r="AO7932" s="13"/>
    </row>
    <row r="7933" spans="41:41">
      <c r="AO7933" s="13"/>
    </row>
    <row r="7934" spans="41:41">
      <c r="AO7934" s="13"/>
    </row>
    <row r="7935" spans="41:41">
      <c r="AO7935" s="13"/>
    </row>
    <row r="7936" spans="41:41">
      <c r="AO7936" s="13"/>
    </row>
    <row r="7937" spans="41:41">
      <c r="AO7937" s="13"/>
    </row>
    <row r="7938" spans="41:41">
      <c r="AO7938" s="13"/>
    </row>
    <row r="7939" spans="41:41">
      <c r="AO7939" s="13"/>
    </row>
    <row r="7940" spans="41:41">
      <c r="AO7940" s="13"/>
    </row>
    <row r="7941" spans="41:41">
      <c r="AO7941" s="13"/>
    </row>
    <row r="7942" spans="41:41">
      <c r="AO7942" s="13"/>
    </row>
    <row r="7943" spans="41:41">
      <c r="AO7943" s="13"/>
    </row>
    <row r="7944" spans="41:41">
      <c r="AO7944" s="13"/>
    </row>
    <row r="7945" spans="41:41">
      <c r="AO7945" s="13"/>
    </row>
    <row r="7946" spans="41:41">
      <c r="AO7946" s="13"/>
    </row>
    <row r="7947" spans="41:41">
      <c r="AO7947" s="13"/>
    </row>
    <row r="7948" spans="41:41">
      <c r="AO7948" s="13"/>
    </row>
    <row r="7949" spans="41:41">
      <c r="AO7949" s="13"/>
    </row>
    <row r="7950" spans="41:41">
      <c r="AO7950" s="13"/>
    </row>
    <row r="7951" spans="41:41">
      <c r="AO7951" s="13"/>
    </row>
    <row r="7952" spans="41:41">
      <c r="AO7952" s="13"/>
    </row>
    <row r="7953" spans="41:41">
      <c r="AO7953" s="13"/>
    </row>
    <row r="7954" spans="41:41">
      <c r="AO7954" s="13"/>
    </row>
    <row r="7955" spans="41:41">
      <c r="AO7955" s="13"/>
    </row>
    <row r="7956" spans="41:41">
      <c r="AO7956" s="13"/>
    </row>
    <row r="7957" spans="41:41">
      <c r="AO7957" s="13"/>
    </row>
    <row r="7958" spans="41:41">
      <c r="AO7958" s="13"/>
    </row>
    <row r="7959" spans="41:41">
      <c r="AO7959" s="13"/>
    </row>
    <row r="7960" spans="41:41">
      <c r="AO7960" s="13"/>
    </row>
    <row r="7961" spans="41:41">
      <c r="AO7961" s="13"/>
    </row>
    <row r="7962" spans="41:41">
      <c r="AO7962" s="13"/>
    </row>
    <row r="7963" spans="41:41">
      <c r="AO7963" s="13"/>
    </row>
    <row r="7964" spans="41:41">
      <c r="AO7964" s="13"/>
    </row>
    <row r="7965" spans="41:41">
      <c r="AO7965" s="13"/>
    </row>
    <row r="7966" spans="41:41">
      <c r="AO7966" s="13"/>
    </row>
    <row r="7967" spans="41:41">
      <c r="AO7967" s="13"/>
    </row>
    <row r="7968" spans="41:41">
      <c r="AO7968" s="13"/>
    </row>
    <row r="7969" spans="41:41">
      <c r="AO7969" s="13"/>
    </row>
    <row r="7970" spans="41:41">
      <c r="AO7970" s="13"/>
    </row>
    <row r="7971" spans="41:41">
      <c r="AO7971" s="13"/>
    </row>
    <row r="7972" spans="41:41">
      <c r="AO7972" s="13"/>
    </row>
    <row r="7973" spans="41:41">
      <c r="AO7973" s="13"/>
    </row>
    <row r="7974" spans="41:41">
      <c r="AO7974" s="13"/>
    </row>
    <row r="7975" spans="41:41">
      <c r="AO7975" s="13"/>
    </row>
    <row r="7976" spans="41:41">
      <c r="AO7976" s="13"/>
    </row>
    <row r="7977" spans="41:41">
      <c r="AO7977" s="13"/>
    </row>
    <row r="7978" spans="41:41">
      <c r="AO7978" s="13"/>
    </row>
    <row r="7979" spans="41:41">
      <c r="AO7979" s="13"/>
    </row>
    <row r="7980" spans="41:41">
      <c r="AO7980" s="13"/>
    </row>
    <row r="7981" spans="41:41">
      <c r="AO7981" s="13"/>
    </row>
    <row r="7982" spans="41:41">
      <c r="AO7982" s="13"/>
    </row>
    <row r="7983" spans="41:41">
      <c r="AO7983" s="13"/>
    </row>
    <row r="7984" spans="41:41">
      <c r="AO7984" s="13"/>
    </row>
    <row r="7985" spans="41:41">
      <c r="AO7985" s="13"/>
    </row>
    <row r="7986" spans="41:41">
      <c r="AO7986" s="13"/>
    </row>
    <row r="7987" spans="41:41">
      <c r="AO7987" s="13"/>
    </row>
    <row r="7988" spans="41:41">
      <c r="AO7988" s="13"/>
    </row>
    <row r="7989" spans="41:41">
      <c r="AO7989" s="13"/>
    </row>
    <row r="7990" spans="41:41">
      <c r="AO7990" s="13"/>
    </row>
    <row r="7991" spans="41:41">
      <c r="AO7991" s="13"/>
    </row>
    <row r="7992" spans="41:41">
      <c r="AO7992" s="13"/>
    </row>
    <row r="7993" spans="41:41">
      <c r="AO7993" s="13"/>
    </row>
    <row r="7994" spans="41:41">
      <c r="AO7994" s="13"/>
    </row>
    <row r="7995" spans="41:41">
      <c r="AO7995" s="13"/>
    </row>
    <row r="7996" spans="41:41">
      <c r="AO7996" s="13"/>
    </row>
    <row r="7997" spans="41:41">
      <c r="AO7997" s="13"/>
    </row>
    <row r="7998" spans="41:41">
      <c r="AO7998" s="13"/>
    </row>
    <row r="7999" spans="41:41">
      <c r="AO7999" s="13"/>
    </row>
    <row r="8000" spans="41:41">
      <c r="AO8000" s="13"/>
    </row>
    <row r="8001" spans="41:41">
      <c r="AO8001" s="13"/>
    </row>
    <row r="8002" spans="41:41">
      <c r="AO8002" s="13"/>
    </row>
    <row r="8003" spans="41:41">
      <c r="AO8003" s="13"/>
    </row>
    <row r="8004" spans="41:41">
      <c r="AO8004" s="13"/>
    </row>
    <row r="8005" spans="41:41">
      <c r="AO8005" s="13"/>
    </row>
    <row r="8006" spans="41:41">
      <c r="AO8006" s="13"/>
    </row>
    <row r="8007" spans="41:41">
      <c r="AO8007" s="13"/>
    </row>
    <row r="8008" spans="41:41">
      <c r="AO8008" s="13"/>
    </row>
    <row r="8009" spans="41:41">
      <c r="AO8009" s="13"/>
    </row>
    <row r="8010" spans="41:41">
      <c r="AO8010" s="13"/>
    </row>
    <row r="8011" spans="41:41">
      <c r="AO8011" s="13"/>
    </row>
    <row r="8012" spans="41:41">
      <c r="AO8012" s="13"/>
    </row>
    <row r="8013" spans="41:41">
      <c r="AO8013" s="13"/>
    </row>
    <row r="8014" spans="41:41">
      <c r="AO8014" s="13"/>
    </row>
    <row r="8015" spans="41:41">
      <c r="AO8015" s="13"/>
    </row>
    <row r="8016" spans="41:41">
      <c r="AO8016" s="13"/>
    </row>
    <row r="8017" spans="41:41">
      <c r="AO8017" s="13"/>
    </row>
    <row r="8018" spans="41:41">
      <c r="AO8018" s="13"/>
    </row>
    <row r="8019" spans="41:41">
      <c r="AO8019" s="13"/>
    </row>
    <row r="8020" spans="41:41">
      <c r="AO8020" s="13"/>
    </row>
    <row r="8021" spans="41:41">
      <c r="AO8021" s="13"/>
    </row>
    <row r="8022" spans="41:41">
      <c r="AO8022" s="13"/>
    </row>
    <row r="8023" spans="41:41">
      <c r="AO8023" s="13"/>
    </row>
    <row r="8024" spans="41:41">
      <c r="AO8024" s="13"/>
    </row>
    <row r="8025" spans="41:41">
      <c r="AO8025" s="13"/>
    </row>
    <row r="8026" spans="41:41">
      <c r="AO8026" s="13"/>
    </row>
    <row r="8027" spans="41:41">
      <c r="AO8027" s="13"/>
    </row>
    <row r="8028" spans="41:41">
      <c r="AO8028" s="13"/>
    </row>
    <row r="8029" spans="41:41">
      <c r="AO8029" s="13"/>
    </row>
    <row r="8030" spans="41:41">
      <c r="AO8030" s="13"/>
    </row>
    <row r="8031" spans="41:41">
      <c r="AO8031" s="13"/>
    </row>
    <row r="8032" spans="41:41">
      <c r="AO8032" s="13"/>
    </row>
    <row r="8033" spans="41:41">
      <c r="AO8033" s="13"/>
    </row>
    <row r="8034" spans="41:41">
      <c r="AO8034" s="13"/>
    </row>
    <row r="8035" spans="41:41">
      <c r="AO8035" s="13"/>
    </row>
    <row r="8036" spans="41:41">
      <c r="AO8036" s="13"/>
    </row>
    <row r="8037" spans="41:41">
      <c r="AO8037" s="13"/>
    </row>
    <row r="8038" spans="41:41">
      <c r="AO8038" s="13"/>
    </row>
    <row r="8039" spans="41:41">
      <c r="AO8039" s="13"/>
    </row>
    <row r="8040" spans="41:41">
      <c r="AO8040" s="13"/>
    </row>
    <row r="8041" spans="41:41">
      <c r="AO8041" s="13"/>
    </row>
    <row r="8042" spans="41:41">
      <c r="AO8042" s="13"/>
    </row>
    <row r="8043" spans="41:41">
      <c r="AO8043" s="13"/>
    </row>
    <row r="8044" spans="41:41">
      <c r="AO8044" s="13"/>
    </row>
    <row r="8045" spans="41:41">
      <c r="AO8045" s="13"/>
    </row>
    <row r="8046" spans="41:41">
      <c r="AO8046" s="13"/>
    </row>
    <row r="8047" spans="41:41">
      <c r="AO8047" s="13"/>
    </row>
    <row r="8048" spans="41:41">
      <c r="AO8048" s="13"/>
    </row>
    <row r="8049" spans="41:41">
      <c r="AO8049" s="13"/>
    </row>
    <row r="8050" spans="41:41">
      <c r="AO8050" s="13"/>
    </row>
    <row r="8051" spans="41:41">
      <c r="AO8051" s="13"/>
    </row>
    <row r="8052" spans="41:41">
      <c r="AO8052" s="13"/>
    </row>
    <row r="8053" spans="41:41">
      <c r="AO8053" s="13"/>
    </row>
    <row r="8054" spans="41:41">
      <c r="AO8054" s="13"/>
    </row>
    <row r="8055" spans="41:41">
      <c r="AO8055" s="13"/>
    </row>
    <row r="8056" spans="41:41">
      <c r="AO8056" s="13"/>
    </row>
    <row r="8057" spans="41:41">
      <c r="AO8057" s="13"/>
    </row>
    <row r="8058" spans="41:41">
      <c r="AO8058" s="13"/>
    </row>
    <row r="8059" spans="41:41">
      <c r="AO8059" s="13"/>
    </row>
    <row r="8060" spans="41:41">
      <c r="AO8060" s="13"/>
    </row>
    <row r="8061" spans="41:41">
      <c r="AO8061" s="13"/>
    </row>
    <row r="8062" spans="41:41">
      <c r="AO8062" s="13"/>
    </row>
    <row r="8063" spans="41:41">
      <c r="AO8063" s="13"/>
    </row>
    <row r="8064" spans="41:41">
      <c r="AO8064" s="13"/>
    </row>
    <row r="8065" spans="41:41">
      <c r="AO8065" s="13"/>
    </row>
    <row r="8066" spans="41:41">
      <c r="AO8066" s="13"/>
    </row>
    <row r="8067" spans="41:41">
      <c r="AO8067" s="13"/>
    </row>
    <row r="8068" spans="41:41">
      <c r="AO8068" s="13"/>
    </row>
    <row r="8069" spans="41:41">
      <c r="AO8069" s="13"/>
    </row>
    <row r="8070" spans="41:41">
      <c r="AO8070" s="13"/>
    </row>
    <row r="8071" spans="41:41">
      <c r="AO8071" s="13"/>
    </row>
    <row r="8072" spans="41:41">
      <c r="AO8072" s="13"/>
    </row>
    <row r="8073" spans="41:41">
      <c r="AO8073" s="13"/>
    </row>
    <row r="8074" spans="41:41">
      <c r="AO8074" s="13"/>
    </row>
    <row r="8075" spans="41:41">
      <c r="AO8075" s="13"/>
    </row>
    <row r="8076" spans="41:41">
      <c r="AO8076" s="13"/>
    </row>
    <row r="8077" spans="41:41">
      <c r="AO8077" s="13"/>
    </row>
    <row r="8078" spans="41:41">
      <c r="AO8078" s="13"/>
    </row>
    <row r="8079" spans="41:41">
      <c r="AO8079" s="13"/>
    </row>
    <row r="8080" spans="41:41">
      <c r="AO8080" s="13"/>
    </row>
    <row r="8081" spans="41:41">
      <c r="AO8081" s="13"/>
    </row>
    <row r="8082" spans="41:41">
      <c r="AO8082" s="13"/>
    </row>
    <row r="8083" spans="41:41">
      <c r="AO8083" s="13"/>
    </row>
    <row r="8084" spans="41:41">
      <c r="AO8084" s="13"/>
    </row>
    <row r="8085" spans="41:41">
      <c r="AO8085" s="13"/>
    </row>
    <row r="8086" spans="41:41">
      <c r="AO8086" s="13"/>
    </row>
    <row r="8087" spans="41:41">
      <c r="AO8087" s="13"/>
    </row>
    <row r="8088" spans="41:41">
      <c r="AO8088" s="13"/>
    </row>
    <row r="8089" spans="41:41">
      <c r="AO8089" s="13"/>
    </row>
    <row r="8090" spans="41:41">
      <c r="AO8090" s="13"/>
    </row>
    <row r="8091" spans="41:41">
      <c r="AO8091" s="13"/>
    </row>
    <row r="8092" spans="41:41">
      <c r="AO8092" s="13"/>
    </row>
    <row r="8093" spans="41:41">
      <c r="AO8093" s="13"/>
    </row>
    <row r="8094" spans="41:41">
      <c r="AO8094" s="13"/>
    </row>
    <row r="8095" spans="41:41">
      <c r="AO8095" s="13"/>
    </row>
    <row r="8096" spans="41:41">
      <c r="AO8096" s="13"/>
    </row>
    <row r="8097" spans="41:41">
      <c r="AO8097" s="13"/>
    </row>
    <row r="8098" spans="41:41">
      <c r="AO8098" s="13"/>
    </row>
    <row r="8099" spans="41:41">
      <c r="AO8099" s="13"/>
    </row>
    <row r="8100" spans="41:41">
      <c r="AO8100" s="13"/>
    </row>
    <row r="8101" spans="41:41">
      <c r="AO8101" s="13"/>
    </row>
    <row r="8102" spans="41:41">
      <c r="AO8102" s="13"/>
    </row>
    <row r="8103" spans="41:41">
      <c r="AO8103" s="13"/>
    </row>
    <row r="8104" spans="41:41">
      <c r="AO8104" s="13"/>
    </row>
    <row r="8105" spans="41:41">
      <c r="AO8105" s="13"/>
    </row>
    <row r="8106" spans="41:41">
      <c r="AO8106" s="13"/>
    </row>
    <row r="8107" spans="41:41">
      <c r="AO8107" s="13"/>
    </row>
    <row r="8108" spans="41:41">
      <c r="AO8108" s="13"/>
    </row>
    <row r="8109" spans="41:41">
      <c r="AO8109" s="13"/>
    </row>
    <row r="8110" spans="41:41">
      <c r="AO8110" s="13"/>
    </row>
    <row r="8111" spans="41:41">
      <c r="AO8111" s="13"/>
    </row>
    <row r="8112" spans="41:41">
      <c r="AO8112" s="13"/>
    </row>
    <row r="8113" spans="41:41">
      <c r="AO8113" s="13"/>
    </row>
    <row r="8114" spans="41:41">
      <c r="AO8114" s="13"/>
    </row>
    <row r="8115" spans="41:41">
      <c r="AO8115" s="13"/>
    </row>
    <row r="8116" spans="41:41">
      <c r="AO8116" s="13"/>
    </row>
    <row r="8117" spans="41:41">
      <c r="AO8117" s="13"/>
    </row>
    <row r="8118" spans="41:41">
      <c r="AO8118" s="13"/>
    </row>
    <row r="8119" spans="41:41">
      <c r="AO8119" s="13"/>
    </row>
    <row r="8120" spans="41:41">
      <c r="AO8120" s="13"/>
    </row>
    <row r="8121" spans="41:41">
      <c r="AO8121" s="13"/>
    </row>
    <row r="8122" spans="41:41">
      <c r="AO8122" s="13"/>
    </row>
    <row r="8123" spans="41:41">
      <c r="AO8123" s="13"/>
    </row>
    <row r="8124" spans="41:41">
      <c r="AO8124" s="13"/>
    </row>
    <row r="8125" spans="41:41">
      <c r="AO8125" s="13"/>
    </row>
    <row r="8126" spans="41:41">
      <c r="AO8126" s="13"/>
    </row>
    <row r="8127" spans="41:41">
      <c r="AO8127" s="13"/>
    </row>
    <row r="8128" spans="41:41">
      <c r="AO8128" s="13"/>
    </row>
    <row r="8129" spans="41:41">
      <c r="AO8129" s="13"/>
    </row>
    <row r="8130" spans="41:41">
      <c r="AO8130" s="13"/>
    </row>
    <row r="8131" spans="41:41">
      <c r="AO8131" s="13"/>
    </row>
    <row r="8132" spans="41:41">
      <c r="AO8132" s="13"/>
    </row>
    <row r="8133" spans="41:41">
      <c r="AO8133" s="13"/>
    </row>
    <row r="8134" spans="41:41">
      <c r="AO8134" s="13"/>
    </row>
    <row r="8135" spans="41:41">
      <c r="AO8135" s="13"/>
    </row>
    <row r="8136" spans="41:41">
      <c r="AO8136" s="13"/>
    </row>
    <row r="8137" spans="41:41">
      <c r="AO8137" s="13"/>
    </row>
    <row r="8138" spans="41:41">
      <c r="AO8138" s="13"/>
    </row>
    <row r="8139" spans="41:41">
      <c r="AO8139" s="13"/>
    </row>
    <row r="8140" spans="41:41">
      <c r="AO8140" s="13"/>
    </row>
    <row r="8141" spans="41:41">
      <c r="AO8141" s="13"/>
    </row>
    <row r="8142" spans="41:41">
      <c r="AO8142" s="13"/>
    </row>
    <row r="8143" spans="41:41">
      <c r="AO8143" s="13"/>
    </row>
    <row r="8144" spans="41:41">
      <c r="AO8144" s="13"/>
    </row>
    <row r="8145" spans="41:41">
      <c r="AO8145" s="13"/>
    </row>
    <row r="8146" spans="41:41">
      <c r="AO8146" s="13"/>
    </row>
    <row r="8147" spans="41:41">
      <c r="AO8147" s="13"/>
    </row>
    <row r="8148" spans="41:41">
      <c r="AO8148" s="13"/>
    </row>
    <row r="8149" spans="41:41">
      <c r="AO8149" s="13"/>
    </row>
    <row r="8150" spans="41:41">
      <c r="AO8150" s="13"/>
    </row>
    <row r="8151" spans="41:41">
      <c r="AO8151" s="13"/>
    </row>
    <row r="8152" spans="41:41">
      <c r="AO8152" s="13"/>
    </row>
    <row r="8153" spans="41:41">
      <c r="AO8153" s="13"/>
    </row>
    <row r="8154" spans="41:41">
      <c r="AO8154" s="13"/>
    </row>
    <row r="8155" spans="41:41">
      <c r="AO8155" s="13"/>
    </row>
    <row r="8156" spans="41:41">
      <c r="AO8156" s="13"/>
    </row>
    <row r="8157" spans="41:41">
      <c r="AO8157" s="13"/>
    </row>
    <row r="8158" spans="41:41">
      <c r="AO8158" s="13"/>
    </row>
    <row r="8159" spans="41:41">
      <c r="AO8159" s="13"/>
    </row>
    <row r="8160" spans="41:41">
      <c r="AO8160" s="13"/>
    </row>
    <row r="8161" spans="41:41">
      <c r="AO8161" s="13"/>
    </row>
    <row r="8162" spans="41:41">
      <c r="AO8162" s="13"/>
    </row>
    <row r="8163" spans="41:41">
      <c r="AO8163" s="13"/>
    </row>
    <row r="8164" spans="41:41">
      <c r="AO8164" s="13"/>
    </row>
    <row r="8165" spans="41:41">
      <c r="AO8165" s="13"/>
    </row>
    <row r="8166" spans="41:41">
      <c r="AO8166" s="13"/>
    </row>
    <row r="8167" spans="41:41">
      <c r="AO8167" s="13"/>
    </row>
    <row r="8168" spans="41:41">
      <c r="AO8168" s="13"/>
    </row>
    <row r="8169" spans="41:41">
      <c r="AO8169" s="13"/>
    </row>
    <row r="8170" spans="41:41">
      <c r="AO8170" s="13"/>
    </row>
    <row r="8171" spans="41:41">
      <c r="AO8171" s="13"/>
    </row>
    <row r="8172" spans="41:41">
      <c r="AO8172" s="13"/>
    </row>
    <row r="8173" spans="41:41">
      <c r="AO8173" s="13"/>
    </row>
    <row r="8174" spans="41:41">
      <c r="AO8174" s="13"/>
    </row>
    <row r="8175" spans="41:41">
      <c r="AO8175" s="13"/>
    </row>
    <row r="8176" spans="41:41">
      <c r="AO8176" s="13"/>
    </row>
    <row r="8177" spans="41:41">
      <c r="AO8177" s="13"/>
    </row>
    <row r="8178" spans="41:41">
      <c r="AO8178" s="13"/>
    </row>
    <row r="8179" spans="41:41">
      <c r="AO8179" s="13"/>
    </row>
    <row r="8180" spans="41:41">
      <c r="AO8180" s="13"/>
    </row>
    <row r="8181" spans="41:41">
      <c r="AO8181" s="13"/>
    </row>
    <row r="8182" spans="41:41">
      <c r="AO8182" s="13"/>
    </row>
    <row r="8183" spans="41:41">
      <c r="AO8183" s="13"/>
    </row>
    <row r="8184" spans="41:41">
      <c r="AO8184" s="13"/>
    </row>
    <row r="8185" spans="41:41">
      <c r="AO8185" s="13"/>
    </row>
    <row r="8186" spans="41:41">
      <c r="AO8186" s="13"/>
    </row>
    <row r="8187" spans="41:41">
      <c r="AO8187" s="13"/>
    </row>
    <row r="8188" spans="41:41">
      <c r="AO8188" s="13"/>
    </row>
    <row r="8189" spans="41:41">
      <c r="AO8189" s="13"/>
    </row>
    <row r="8190" spans="41:41">
      <c r="AO8190" s="13"/>
    </row>
    <row r="8191" spans="41:41">
      <c r="AO8191" s="13"/>
    </row>
    <row r="8192" spans="41:41">
      <c r="AO8192" s="13"/>
    </row>
    <row r="8193" spans="41:41">
      <c r="AO8193" s="13"/>
    </row>
    <row r="8194" spans="41:41">
      <c r="AO8194" s="13"/>
    </row>
    <row r="8195" spans="41:41">
      <c r="AO8195" s="13"/>
    </row>
    <row r="8196" spans="41:41">
      <c r="AO8196" s="13"/>
    </row>
    <row r="8197" spans="41:41">
      <c r="AO8197" s="13"/>
    </row>
    <row r="8198" spans="41:41">
      <c r="AO8198" s="13"/>
    </row>
    <row r="8199" spans="41:41">
      <c r="AO8199" s="13"/>
    </row>
    <row r="8200" spans="41:41">
      <c r="AO8200" s="13"/>
    </row>
    <row r="8201" spans="41:41">
      <c r="AO8201" s="13"/>
    </row>
    <row r="8202" spans="41:41">
      <c r="AO8202" s="13"/>
    </row>
    <row r="8203" spans="41:41">
      <c r="AO8203" s="13"/>
    </row>
    <row r="8204" spans="41:41">
      <c r="AO8204" s="13"/>
    </row>
    <row r="8205" spans="41:41">
      <c r="AO8205" s="13"/>
    </row>
    <row r="8206" spans="41:41">
      <c r="AO8206" s="13"/>
    </row>
    <row r="8207" spans="41:41">
      <c r="AO8207" s="13"/>
    </row>
    <row r="8208" spans="41:41">
      <c r="AO8208" s="13"/>
    </row>
    <row r="8209" spans="41:41">
      <c r="AO8209" s="13"/>
    </row>
    <row r="8210" spans="41:41">
      <c r="AO8210" s="13"/>
    </row>
    <row r="8211" spans="41:41">
      <c r="AO8211" s="13"/>
    </row>
    <row r="8212" spans="41:41">
      <c r="AO8212" s="13"/>
    </row>
    <row r="8213" spans="41:41">
      <c r="AO8213" s="13"/>
    </row>
    <row r="8214" spans="41:41">
      <c r="AO8214" s="13"/>
    </row>
    <row r="8215" spans="41:41">
      <c r="AO8215" s="13"/>
    </row>
    <row r="8216" spans="41:41">
      <c r="AO8216" s="13"/>
    </row>
    <row r="8217" spans="41:41">
      <c r="AO8217" s="13"/>
    </row>
    <row r="8218" spans="41:41">
      <c r="AO8218" s="13"/>
    </row>
    <row r="8219" spans="41:41">
      <c r="AO8219" s="13"/>
    </row>
    <row r="8220" spans="41:41">
      <c r="AO8220" s="13"/>
    </row>
    <row r="8221" spans="41:41">
      <c r="AO8221" s="13"/>
    </row>
    <row r="8222" spans="41:41">
      <c r="AO8222" s="13"/>
    </row>
    <row r="8223" spans="41:41">
      <c r="AO8223" s="13"/>
    </row>
    <row r="8224" spans="41:41">
      <c r="AO8224" s="13"/>
    </row>
    <row r="8225" spans="41:41">
      <c r="AO8225" s="13"/>
    </row>
    <row r="8226" spans="41:41">
      <c r="AO8226" s="13"/>
    </row>
    <row r="8227" spans="41:41">
      <c r="AO8227" s="13"/>
    </row>
    <row r="8228" spans="41:41">
      <c r="AO8228" s="13"/>
    </row>
    <row r="8229" spans="41:41">
      <c r="AO8229" s="13"/>
    </row>
    <row r="8230" spans="41:41">
      <c r="AO8230" s="13"/>
    </row>
    <row r="8231" spans="41:41">
      <c r="AO8231" s="13"/>
    </row>
    <row r="8232" spans="41:41">
      <c r="AO8232" s="13"/>
    </row>
    <row r="8233" spans="41:41">
      <c r="AO8233" s="13"/>
    </row>
    <row r="8234" spans="41:41">
      <c r="AO8234" s="13"/>
    </row>
    <row r="8235" spans="41:41">
      <c r="AO8235" s="13"/>
    </row>
    <row r="8236" spans="41:41">
      <c r="AO8236" s="13"/>
    </row>
    <row r="8237" spans="41:41">
      <c r="AO8237" s="13"/>
    </row>
    <row r="8238" spans="41:41">
      <c r="AO8238" s="13"/>
    </row>
    <row r="8239" spans="41:41">
      <c r="AO8239" s="13"/>
    </row>
    <row r="8240" spans="41:41">
      <c r="AO8240" s="13"/>
    </row>
    <row r="8241" spans="41:41">
      <c r="AO8241" s="13"/>
    </row>
    <row r="8242" spans="41:41">
      <c r="AO8242" s="13"/>
    </row>
    <row r="8243" spans="41:41">
      <c r="AO8243" s="13"/>
    </row>
    <row r="8244" spans="41:41">
      <c r="AO8244" s="13"/>
    </row>
    <row r="8245" spans="41:41">
      <c r="AO8245" s="13"/>
    </row>
    <row r="8246" spans="41:41">
      <c r="AO8246" s="13"/>
    </row>
    <row r="8247" spans="41:41">
      <c r="AO8247" s="13"/>
    </row>
    <row r="8248" spans="41:41">
      <c r="AO8248" s="13"/>
    </row>
    <row r="8249" spans="41:41">
      <c r="AO8249" s="13"/>
    </row>
    <row r="8250" spans="41:41">
      <c r="AO8250" s="13"/>
    </row>
    <row r="8251" spans="41:41">
      <c r="AO8251" s="13"/>
    </row>
    <row r="8252" spans="41:41">
      <c r="AO8252" s="13"/>
    </row>
    <row r="8253" spans="41:41">
      <c r="AO8253" s="13"/>
    </row>
    <row r="8254" spans="41:41">
      <c r="AO8254" s="13"/>
    </row>
    <row r="8255" spans="41:41">
      <c r="AO8255" s="13"/>
    </row>
    <row r="8256" spans="41:41">
      <c r="AO8256" s="13"/>
    </row>
    <row r="8257" spans="41:41">
      <c r="AO8257" s="13"/>
    </row>
    <row r="8258" spans="41:41">
      <c r="AO8258" s="13"/>
    </row>
    <row r="8259" spans="41:41">
      <c r="AO8259" s="13"/>
    </row>
    <row r="8260" spans="41:41">
      <c r="AO8260" s="13"/>
    </row>
    <row r="8261" spans="41:41">
      <c r="AO8261" s="13"/>
    </row>
    <row r="8262" spans="41:41">
      <c r="AO8262" s="13"/>
    </row>
    <row r="8263" spans="41:41">
      <c r="AO8263" s="13"/>
    </row>
    <row r="8264" spans="41:41">
      <c r="AO8264" s="13"/>
    </row>
    <row r="8265" spans="41:41">
      <c r="AO8265" s="13"/>
    </row>
    <row r="8266" spans="41:41">
      <c r="AO8266" s="13"/>
    </row>
    <row r="8267" spans="41:41">
      <c r="AO8267" s="13"/>
    </row>
    <row r="8268" spans="41:41">
      <c r="AO8268" s="13"/>
    </row>
    <row r="8269" spans="41:41">
      <c r="AO8269" s="13"/>
    </row>
    <row r="8270" spans="41:41">
      <c r="AO8270" s="13"/>
    </row>
    <row r="8271" spans="41:41">
      <c r="AO8271" s="13"/>
    </row>
    <row r="8272" spans="41:41">
      <c r="AO8272" s="13"/>
    </row>
    <row r="8273" spans="41:41">
      <c r="AO8273" s="13"/>
    </row>
    <row r="8274" spans="41:41">
      <c r="AO8274" s="13"/>
    </row>
    <row r="8275" spans="41:41">
      <c r="AO8275" s="13"/>
    </row>
    <row r="8276" spans="41:41">
      <c r="AO8276" s="13"/>
    </row>
    <row r="8277" spans="41:41">
      <c r="AO8277" s="13"/>
    </row>
    <row r="8278" spans="41:41">
      <c r="AO8278" s="13"/>
    </row>
    <row r="8279" spans="41:41">
      <c r="AO8279" s="13"/>
    </row>
    <row r="8280" spans="41:41">
      <c r="AO8280" s="13"/>
    </row>
    <row r="8281" spans="41:41">
      <c r="AO8281" s="13"/>
    </row>
    <row r="8282" spans="41:41">
      <c r="AO8282" s="13"/>
    </row>
    <row r="8283" spans="41:41">
      <c r="AO8283" s="13"/>
    </row>
    <row r="8284" spans="41:41">
      <c r="AO8284" s="13"/>
    </row>
    <row r="8285" spans="41:41">
      <c r="AO8285" s="13"/>
    </row>
    <row r="8286" spans="41:41">
      <c r="AO8286" s="13"/>
    </row>
    <row r="8287" spans="41:41">
      <c r="AO8287" s="13"/>
    </row>
    <row r="8288" spans="41:41">
      <c r="AO8288" s="13"/>
    </row>
    <row r="8289" spans="41:41">
      <c r="AO8289" s="13"/>
    </row>
    <row r="8290" spans="41:41">
      <c r="AO8290" s="13"/>
    </row>
    <row r="8291" spans="41:41">
      <c r="AO8291" s="13"/>
    </row>
    <row r="8292" spans="41:41">
      <c r="AO8292" s="13"/>
    </row>
    <row r="8293" spans="41:41">
      <c r="AO8293" s="13"/>
    </row>
    <row r="8294" spans="41:41">
      <c r="AO8294" s="13"/>
    </row>
    <row r="8295" spans="41:41">
      <c r="AO8295" s="13"/>
    </row>
    <row r="8296" spans="41:41">
      <c r="AO8296" s="13"/>
    </row>
    <row r="8297" spans="41:41">
      <c r="AO8297" s="13"/>
    </row>
    <row r="8298" spans="41:41">
      <c r="AO8298" s="13"/>
    </row>
    <row r="8299" spans="41:41">
      <c r="AO8299" s="13"/>
    </row>
    <row r="8300" spans="41:41">
      <c r="AO8300" s="13"/>
    </row>
    <row r="8301" spans="41:41">
      <c r="AO8301" s="13"/>
    </row>
    <row r="8302" spans="41:41">
      <c r="AO8302" s="13"/>
    </row>
    <row r="8303" spans="41:41">
      <c r="AO8303" s="13"/>
    </row>
    <row r="8304" spans="41:41">
      <c r="AO8304" s="13"/>
    </row>
    <row r="8305" spans="41:41">
      <c r="AO8305" s="13"/>
    </row>
    <row r="8306" spans="41:41">
      <c r="AO8306" s="13"/>
    </row>
    <row r="8307" spans="41:41">
      <c r="AO8307" s="13"/>
    </row>
    <row r="8308" spans="41:41">
      <c r="AO8308" s="13"/>
    </row>
    <row r="8309" spans="41:41">
      <c r="AO8309" s="13"/>
    </row>
    <row r="8310" spans="41:41">
      <c r="AO8310" s="13"/>
    </row>
    <row r="8311" spans="41:41">
      <c r="AO8311" s="13"/>
    </row>
    <row r="8312" spans="41:41">
      <c r="AO8312" s="13"/>
    </row>
    <row r="8313" spans="41:41">
      <c r="AO8313" s="13"/>
    </row>
    <row r="8314" spans="41:41">
      <c r="AO8314" s="13"/>
    </row>
    <row r="8315" spans="41:41">
      <c r="AO8315" s="13"/>
    </row>
    <row r="8316" spans="41:41">
      <c r="AO8316" s="13"/>
    </row>
    <row r="8317" spans="41:41">
      <c r="AO8317" s="13"/>
    </row>
    <row r="8318" spans="41:41">
      <c r="AO8318" s="13"/>
    </row>
    <row r="8319" spans="41:41">
      <c r="AO8319" s="13"/>
    </row>
    <row r="8320" spans="41:41">
      <c r="AO8320" s="13"/>
    </row>
    <row r="8321" spans="41:41">
      <c r="AO8321" s="13"/>
    </row>
    <row r="8322" spans="41:41">
      <c r="AO8322" s="13"/>
    </row>
    <row r="8323" spans="41:41">
      <c r="AO8323" s="13"/>
    </row>
    <row r="8324" spans="41:41">
      <c r="AO8324" s="13"/>
    </row>
    <row r="8325" spans="41:41">
      <c r="AO8325" s="13"/>
    </row>
    <row r="8326" spans="41:41">
      <c r="AO8326" s="13"/>
    </row>
    <row r="8327" spans="41:41">
      <c r="AO8327" s="13"/>
    </row>
    <row r="8328" spans="41:41">
      <c r="AO8328" s="13"/>
    </row>
    <row r="8329" spans="41:41">
      <c r="AO8329" s="13"/>
    </row>
    <row r="8330" spans="41:41">
      <c r="AO8330" s="13"/>
    </row>
    <row r="8331" spans="41:41">
      <c r="AO8331" s="13"/>
    </row>
    <row r="8332" spans="41:41">
      <c r="AO8332" s="13"/>
    </row>
    <row r="8333" spans="41:41">
      <c r="AO8333" s="13"/>
    </row>
    <row r="8334" spans="41:41">
      <c r="AO8334" s="13"/>
    </row>
    <row r="8335" spans="41:41">
      <c r="AO8335" s="13"/>
    </row>
    <row r="8336" spans="41:41">
      <c r="AO8336" s="13"/>
    </row>
    <row r="8337" spans="41:41">
      <c r="AO8337" s="13"/>
    </row>
    <row r="8338" spans="41:41">
      <c r="AO8338" s="13"/>
    </row>
    <row r="8339" spans="41:41">
      <c r="AO8339" s="13"/>
    </row>
    <row r="8340" spans="41:41">
      <c r="AO8340" s="13"/>
    </row>
    <row r="8341" spans="41:41">
      <c r="AO8341" s="13"/>
    </row>
    <row r="8342" spans="41:41">
      <c r="AO8342" s="13"/>
    </row>
    <row r="8343" spans="41:41">
      <c r="AO8343" s="13"/>
    </row>
    <row r="8344" spans="41:41">
      <c r="AO8344" s="13"/>
    </row>
    <row r="8345" spans="41:41">
      <c r="AO8345" s="13"/>
    </row>
    <row r="8346" spans="41:41">
      <c r="AO8346" s="13"/>
    </row>
    <row r="8347" spans="41:41">
      <c r="AO8347" s="13"/>
    </row>
    <row r="8348" spans="41:41">
      <c r="AO8348" s="13"/>
    </row>
    <row r="8349" spans="41:41">
      <c r="AO8349" s="13"/>
    </row>
    <row r="8350" spans="41:41">
      <c r="AO8350" s="13"/>
    </row>
    <row r="8351" spans="41:41">
      <c r="AO8351" s="13"/>
    </row>
    <row r="8352" spans="41:41">
      <c r="AO8352" s="13"/>
    </row>
    <row r="8353" spans="41:41">
      <c r="AO8353" s="13"/>
    </row>
    <row r="8354" spans="41:41">
      <c r="AO8354" s="13"/>
    </row>
    <row r="8355" spans="41:41">
      <c r="AO8355" s="13"/>
    </row>
    <row r="8356" spans="41:41">
      <c r="AO8356" s="13"/>
    </row>
    <row r="8357" spans="41:41">
      <c r="AO8357" s="13"/>
    </row>
    <row r="8358" spans="41:41">
      <c r="AO8358" s="13"/>
    </row>
    <row r="8359" spans="41:41">
      <c r="AO8359" s="13"/>
    </row>
    <row r="8360" spans="41:41">
      <c r="AO8360" s="13"/>
    </row>
    <row r="8361" spans="41:41">
      <c r="AO8361" s="13"/>
    </row>
    <row r="8362" spans="41:41">
      <c r="AO8362" s="13"/>
    </row>
    <row r="8363" spans="41:41">
      <c r="AO8363" s="13"/>
    </row>
    <row r="8364" spans="41:41">
      <c r="AO8364" s="13"/>
    </row>
    <row r="8365" spans="41:41">
      <c r="AO8365" s="13"/>
    </row>
    <row r="8366" spans="41:41">
      <c r="AO8366" s="13"/>
    </row>
    <row r="8367" spans="41:41">
      <c r="AO8367" s="13"/>
    </row>
    <row r="8368" spans="41:41">
      <c r="AO8368" s="13"/>
    </row>
    <row r="8369" spans="41:41">
      <c r="AO8369" s="13"/>
    </row>
    <row r="8370" spans="41:41">
      <c r="AO8370" s="13"/>
    </row>
    <row r="8371" spans="41:41">
      <c r="AO8371" s="13"/>
    </row>
    <row r="8372" spans="41:41">
      <c r="AO8372" s="13"/>
    </row>
    <row r="8373" spans="41:41">
      <c r="AO8373" s="13"/>
    </row>
    <row r="8374" spans="41:41">
      <c r="AO8374" s="13"/>
    </row>
    <row r="8375" spans="41:41">
      <c r="AO8375" s="13"/>
    </row>
    <row r="8376" spans="41:41">
      <c r="AO8376" s="13"/>
    </row>
    <row r="8377" spans="41:41">
      <c r="AO8377" s="13"/>
    </row>
    <row r="8378" spans="41:41">
      <c r="AO8378" s="13"/>
    </row>
    <row r="8379" spans="41:41">
      <c r="AO8379" s="13"/>
    </row>
    <row r="8380" spans="41:41">
      <c r="AO8380" s="13"/>
    </row>
    <row r="8381" spans="41:41">
      <c r="AO8381" s="13"/>
    </row>
    <row r="8382" spans="41:41">
      <c r="AO8382" s="13"/>
    </row>
    <row r="8383" spans="41:41">
      <c r="AO8383" s="13"/>
    </row>
    <row r="8384" spans="41:41">
      <c r="AO8384" s="13"/>
    </row>
    <row r="8385" spans="41:41">
      <c r="AO8385" s="13"/>
    </row>
    <row r="8386" spans="41:41">
      <c r="AO8386" s="13"/>
    </row>
    <row r="8387" spans="41:41">
      <c r="AO8387" s="13"/>
    </row>
    <row r="8388" spans="41:41">
      <c r="AO8388" s="13"/>
    </row>
    <row r="8389" spans="41:41">
      <c r="AO8389" s="13"/>
    </row>
    <row r="8390" spans="41:41">
      <c r="AO8390" s="13"/>
    </row>
    <row r="8391" spans="41:41">
      <c r="AO8391" s="13"/>
    </row>
    <row r="8392" spans="41:41">
      <c r="AO8392" s="13"/>
    </row>
    <row r="8393" spans="41:41">
      <c r="AO8393" s="13"/>
    </row>
    <row r="8394" spans="41:41">
      <c r="AO8394" s="13"/>
    </row>
    <row r="8395" spans="41:41">
      <c r="AO8395" s="13"/>
    </row>
    <row r="8396" spans="41:41">
      <c r="AO8396" s="13"/>
    </row>
    <row r="8397" spans="41:41">
      <c r="AO8397" s="13"/>
    </row>
    <row r="8398" spans="41:41">
      <c r="AO8398" s="13"/>
    </row>
    <row r="8399" spans="41:41">
      <c r="AO8399" s="13"/>
    </row>
    <row r="8400" spans="41:41">
      <c r="AO8400" s="13"/>
    </row>
    <row r="8401" spans="41:41">
      <c r="AO8401" s="13"/>
    </row>
    <row r="8402" spans="41:41">
      <c r="AO8402" s="13"/>
    </row>
    <row r="8403" spans="41:41">
      <c r="AO8403" s="13"/>
    </row>
    <row r="8404" spans="41:41">
      <c r="AO8404" s="13"/>
    </row>
    <row r="8405" spans="41:41">
      <c r="AO8405" s="13"/>
    </row>
    <row r="8406" spans="41:41">
      <c r="AO8406" s="13"/>
    </row>
    <row r="8407" spans="41:41">
      <c r="AO8407" s="13"/>
    </row>
    <row r="8408" spans="41:41">
      <c r="AO8408" s="13"/>
    </row>
    <row r="8409" spans="41:41">
      <c r="AO8409" s="13"/>
    </row>
    <row r="8410" spans="41:41">
      <c r="AO8410" s="13"/>
    </row>
    <row r="8411" spans="41:41">
      <c r="AO8411" s="13"/>
    </row>
    <row r="8412" spans="41:41">
      <c r="AO8412" s="13"/>
    </row>
    <row r="8413" spans="41:41">
      <c r="AO8413" s="13"/>
    </row>
    <row r="8414" spans="41:41">
      <c r="AO8414" s="13"/>
    </row>
    <row r="8415" spans="41:41">
      <c r="AO8415" s="13"/>
    </row>
    <row r="8416" spans="41:41">
      <c r="AO8416" s="13"/>
    </row>
    <row r="8417" spans="41:41">
      <c r="AO8417" s="13"/>
    </row>
    <row r="8418" spans="41:41">
      <c r="AO8418" s="13"/>
    </row>
    <row r="8419" spans="41:41">
      <c r="AO8419" s="13"/>
    </row>
    <row r="8420" spans="41:41">
      <c r="AO8420" s="13"/>
    </row>
    <row r="8421" spans="41:41">
      <c r="AO8421" s="13"/>
    </row>
    <row r="8422" spans="41:41">
      <c r="AO8422" s="13"/>
    </row>
    <row r="8423" spans="41:41">
      <c r="AO8423" s="13"/>
    </row>
    <row r="8424" spans="41:41">
      <c r="AO8424" s="13"/>
    </row>
    <row r="8425" spans="41:41">
      <c r="AO8425" s="13"/>
    </row>
    <row r="8426" spans="41:41">
      <c r="AO8426" s="13"/>
    </row>
    <row r="8427" spans="41:41">
      <c r="AO8427" s="13"/>
    </row>
    <row r="8428" spans="41:41">
      <c r="AO8428" s="13"/>
    </row>
    <row r="8429" spans="41:41">
      <c r="AO8429" s="13"/>
    </row>
    <row r="8430" spans="41:41">
      <c r="AO8430" s="13"/>
    </row>
    <row r="8431" spans="41:41">
      <c r="AO8431" s="13"/>
    </row>
    <row r="8432" spans="41:41">
      <c r="AO8432" s="13"/>
    </row>
    <row r="8433" spans="41:41">
      <c r="AO8433" s="13"/>
    </row>
    <row r="8434" spans="41:41">
      <c r="AO8434" s="13"/>
    </row>
    <row r="8435" spans="41:41">
      <c r="AO8435" s="13"/>
    </row>
    <row r="8436" spans="41:41">
      <c r="AO8436" s="13"/>
    </row>
    <row r="8437" spans="41:41">
      <c r="AO8437" s="13"/>
    </row>
    <row r="8438" spans="41:41">
      <c r="AO8438" s="13"/>
    </row>
    <row r="8439" spans="41:41">
      <c r="AO8439" s="13"/>
    </row>
    <row r="8440" spans="41:41">
      <c r="AO8440" s="13"/>
    </row>
    <row r="8441" spans="41:41">
      <c r="AO8441" s="13"/>
    </row>
    <row r="8442" spans="41:41">
      <c r="AO8442" s="13"/>
    </row>
    <row r="8443" spans="41:41">
      <c r="AO8443" s="13"/>
    </row>
    <row r="8444" spans="41:41">
      <c r="AO8444" s="13"/>
    </row>
    <row r="8445" spans="41:41">
      <c r="AO8445" s="13"/>
    </row>
    <row r="8446" spans="41:41">
      <c r="AO8446" s="13"/>
    </row>
    <row r="8447" spans="41:41">
      <c r="AO8447" s="13"/>
    </row>
    <row r="8448" spans="41:41">
      <c r="AO8448" s="13"/>
    </row>
    <row r="8449" spans="41:41">
      <c r="AO8449" s="13"/>
    </row>
    <row r="8450" spans="41:41">
      <c r="AO8450" s="13"/>
    </row>
    <row r="8451" spans="41:41">
      <c r="AO8451" s="13"/>
    </row>
    <row r="8452" spans="41:41">
      <c r="AO8452" s="13"/>
    </row>
    <row r="8453" spans="41:41">
      <c r="AO8453" s="13"/>
    </row>
    <row r="8454" spans="41:41">
      <c r="AO8454" s="13"/>
    </row>
    <row r="8455" spans="41:41">
      <c r="AO8455" s="13"/>
    </row>
    <row r="8456" spans="41:41">
      <c r="AO8456" s="13"/>
    </row>
    <row r="8457" spans="41:41">
      <c r="AO8457" s="13"/>
    </row>
    <row r="8458" spans="41:41">
      <c r="AO8458" s="13"/>
    </row>
    <row r="8459" spans="41:41">
      <c r="AO8459" s="13"/>
    </row>
    <row r="8460" spans="41:41">
      <c r="AO8460" s="13"/>
    </row>
    <row r="8461" spans="41:41">
      <c r="AO8461" s="13"/>
    </row>
    <row r="8462" spans="41:41">
      <c r="AO8462" s="13"/>
    </row>
    <row r="8463" spans="41:41">
      <c r="AO8463" s="13"/>
    </row>
    <row r="8464" spans="41:41">
      <c r="AO8464" s="13"/>
    </row>
    <row r="8465" spans="41:41">
      <c r="AO8465" s="13"/>
    </row>
    <row r="8466" spans="41:41">
      <c r="AO8466" s="13"/>
    </row>
    <row r="8467" spans="41:41">
      <c r="AO8467" s="13"/>
    </row>
    <row r="8468" spans="41:41">
      <c r="AO8468" s="13"/>
    </row>
    <row r="8469" spans="41:41">
      <c r="AO8469" s="13"/>
    </row>
    <row r="8470" spans="41:41">
      <c r="AO8470" s="13"/>
    </row>
    <row r="8471" spans="41:41">
      <c r="AO8471" s="13"/>
    </row>
    <row r="8472" spans="41:41">
      <c r="AO8472" s="13"/>
    </row>
    <row r="8473" spans="41:41">
      <c r="AO8473" s="13"/>
    </row>
    <row r="8474" spans="41:41">
      <c r="AO8474" s="13"/>
    </row>
    <row r="8475" spans="41:41">
      <c r="AO8475" s="13"/>
    </row>
    <row r="8476" spans="41:41">
      <c r="AO8476" s="13"/>
    </row>
    <row r="8477" spans="41:41">
      <c r="AO8477" s="13"/>
    </row>
    <row r="8478" spans="41:41">
      <c r="AO8478" s="13"/>
    </row>
    <row r="8479" spans="41:41">
      <c r="AO8479" s="13"/>
    </row>
    <row r="8480" spans="41:41">
      <c r="AO8480" s="13"/>
    </row>
    <row r="8481" spans="41:41">
      <c r="AO8481" s="13"/>
    </row>
    <row r="8482" spans="41:41">
      <c r="AO8482" s="13"/>
    </row>
    <row r="8483" spans="41:41">
      <c r="AO8483" s="13"/>
    </row>
    <row r="8484" spans="41:41">
      <c r="AO8484" s="13"/>
    </row>
    <row r="8485" spans="41:41">
      <c r="AO8485" s="13"/>
    </row>
    <row r="8486" spans="41:41">
      <c r="AO8486" s="13"/>
    </row>
    <row r="8487" spans="41:41">
      <c r="AO8487" s="13"/>
    </row>
    <row r="8488" spans="41:41">
      <c r="AO8488" s="13"/>
    </row>
    <row r="8489" spans="41:41">
      <c r="AO8489" s="13"/>
    </row>
    <row r="8490" spans="41:41">
      <c r="AO8490" s="13"/>
    </row>
    <row r="8491" spans="41:41">
      <c r="AO8491" s="13"/>
    </row>
    <row r="8492" spans="41:41">
      <c r="AO8492" s="13"/>
    </row>
    <row r="8493" spans="41:41">
      <c r="AO8493" s="13"/>
    </row>
    <row r="8494" spans="41:41">
      <c r="AO8494" s="13"/>
    </row>
    <row r="8495" spans="41:41">
      <c r="AO8495" s="13"/>
    </row>
    <row r="8496" spans="41:41">
      <c r="AO8496" s="13"/>
    </row>
    <row r="8497" spans="41:41">
      <c r="AO8497" s="13"/>
    </row>
    <row r="8498" spans="41:41">
      <c r="AO8498" s="13"/>
    </row>
    <row r="8499" spans="41:41">
      <c r="AO8499" s="13"/>
    </row>
    <row r="8500" spans="41:41">
      <c r="AO8500" s="13"/>
    </row>
    <row r="8501" spans="41:41">
      <c r="AO8501" s="13"/>
    </row>
    <row r="8502" spans="41:41">
      <c r="AO8502" s="13"/>
    </row>
    <row r="8503" spans="41:41">
      <c r="AO8503" s="13"/>
    </row>
    <row r="8504" spans="41:41">
      <c r="AO8504" s="13"/>
    </row>
    <row r="8505" spans="41:41">
      <c r="AO8505" s="13"/>
    </row>
    <row r="8506" spans="41:41">
      <c r="AO8506" s="13"/>
    </row>
    <row r="8507" spans="41:41">
      <c r="AO8507" s="13"/>
    </row>
    <row r="8508" spans="41:41">
      <c r="AO8508" s="13"/>
    </row>
    <row r="8509" spans="41:41">
      <c r="AO8509" s="13"/>
    </row>
    <row r="8510" spans="41:41">
      <c r="AO8510" s="13"/>
    </row>
    <row r="8511" spans="41:41">
      <c r="AO8511" s="13"/>
    </row>
    <row r="8512" spans="41:41">
      <c r="AO8512" s="13"/>
    </row>
    <row r="8513" spans="41:41">
      <c r="AO8513" s="13"/>
    </row>
    <row r="8514" spans="41:41">
      <c r="AO8514" s="13"/>
    </row>
    <row r="8515" spans="41:41">
      <c r="AO8515" s="13"/>
    </row>
    <row r="8516" spans="41:41">
      <c r="AO8516" s="13"/>
    </row>
    <row r="8517" spans="41:41">
      <c r="AO8517" s="13"/>
    </row>
    <row r="8518" spans="41:41">
      <c r="AO8518" s="13"/>
    </row>
    <row r="8519" spans="41:41">
      <c r="AO8519" s="13"/>
    </row>
    <row r="8520" spans="41:41">
      <c r="AO8520" s="13"/>
    </row>
    <row r="8521" spans="41:41">
      <c r="AO8521" s="13"/>
    </row>
    <row r="8522" spans="41:41">
      <c r="AO8522" s="13"/>
    </row>
    <row r="8523" spans="41:41">
      <c r="AO8523" s="13"/>
    </row>
    <row r="8524" spans="41:41">
      <c r="AO8524" s="13"/>
    </row>
    <row r="8525" spans="41:41">
      <c r="AO8525" s="13"/>
    </row>
    <row r="8526" spans="41:41">
      <c r="AO8526" s="13"/>
    </row>
    <row r="8527" spans="41:41">
      <c r="AO8527" s="13"/>
    </row>
    <row r="8528" spans="41:41">
      <c r="AO8528" s="13"/>
    </row>
    <row r="8529" spans="41:41">
      <c r="AO8529" s="13"/>
    </row>
    <row r="8530" spans="41:41">
      <c r="AO8530" s="13"/>
    </row>
    <row r="8531" spans="41:41">
      <c r="AO8531" s="13"/>
    </row>
    <row r="8532" spans="41:41">
      <c r="AO8532" s="13"/>
    </row>
    <row r="8533" spans="41:41">
      <c r="AO8533" s="13"/>
    </row>
    <row r="8534" spans="41:41">
      <c r="AO8534" s="13"/>
    </row>
    <row r="8535" spans="41:41">
      <c r="AO8535" s="13"/>
    </row>
    <row r="8536" spans="41:41">
      <c r="AO8536" s="13"/>
    </row>
    <row r="8537" spans="41:41">
      <c r="AO8537" s="13"/>
    </row>
    <row r="8538" spans="41:41">
      <c r="AO8538" s="13"/>
    </row>
    <row r="8539" spans="41:41">
      <c r="AO8539" s="13"/>
    </row>
    <row r="8540" spans="41:41">
      <c r="AO8540" s="13"/>
    </row>
    <row r="8541" spans="41:41">
      <c r="AO8541" s="13"/>
    </row>
    <row r="8542" spans="41:41">
      <c r="AO8542" s="13"/>
    </row>
    <row r="8543" spans="41:41">
      <c r="AO8543" s="13"/>
    </row>
    <row r="8544" spans="41:41">
      <c r="AO8544" s="13"/>
    </row>
    <row r="8545" spans="41:41">
      <c r="AO8545" s="13"/>
    </row>
    <row r="8546" spans="41:41">
      <c r="AO8546" s="13"/>
    </row>
    <row r="8547" spans="41:41">
      <c r="AO8547" s="13"/>
    </row>
    <row r="8548" spans="41:41">
      <c r="AO8548" s="13"/>
    </row>
    <row r="8549" spans="41:41">
      <c r="AO8549" s="13"/>
    </row>
    <row r="8550" spans="41:41">
      <c r="AO8550" s="13"/>
    </row>
    <row r="8551" spans="41:41">
      <c r="AO8551" s="13"/>
    </row>
    <row r="8552" spans="41:41">
      <c r="AO8552" s="13"/>
    </row>
    <row r="8553" spans="41:41">
      <c r="AO8553" s="13"/>
    </row>
    <row r="8554" spans="41:41">
      <c r="AO8554" s="13"/>
    </row>
    <row r="8555" spans="41:41">
      <c r="AO8555" s="13"/>
    </row>
    <row r="8556" spans="41:41">
      <c r="AO8556" s="13"/>
    </row>
    <row r="8557" spans="41:41">
      <c r="AO8557" s="13"/>
    </row>
    <row r="8558" spans="41:41">
      <c r="AO8558" s="13"/>
    </row>
    <row r="8559" spans="41:41">
      <c r="AO8559" s="13"/>
    </row>
    <row r="8560" spans="41:41">
      <c r="AO8560" s="13"/>
    </row>
    <row r="8561" spans="41:41">
      <c r="AO8561" s="13"/>
    </row>
    <row r="8562" spans="41:41">
      <c r="AO8562" s="13"/>
    </row>
    <row r="8563" spans="41:41">
      <c r="AO8563" s="13"/>
    </row>
    <row r="8564" spans="41:41">
      <c r="AO8564" s="13"/>
    </row>
    <row r="8565" spans="41:41">
      <c r="AO8565" s="13"/>
    </row>
    <row r="8566" spans="41:41">
      <c r="AO8566" s="13"/>
    </row>
    <row r="8567" spans="41:41">
      <c r="AO8567" s="13"/>
    </row>
    <row r="8568" spans="41:41">
      <c r="AO8568" s="13"/>
    </row>
    <row r="8569" spans="41:41">
      <c r="AO8569" s="13"/>
    </row>
    <row r="8570" spans="41:41">
      <c r="AO8570" s="13"/>
    </row>
    <row r="8571" spans="41:41">
      <c r="AO8571" s="13"/>
    </row>
    <row r="8572" spans="41:41">
      <c r="AO8572" s="13"/>
    </row>
    <row r="8573" spans="41:41">
      <c r="AO8573" s="13"/>
    </row>
    <row r="8574" spans="41:41">
      <c r="AO8574" s="13"/>
    </row>
    <row r="8575" spans="41:41">
      <c r="AO8575" s="13"/>
    </row>
    <row r="8576" spans="41:41">
      <c r="AO8576" s="13"/>
    </row>
    <row r="8577" spans="41:41">
      <c r="AO8577" s="13"/>
    </row>
    <row r="8578" spans="41:41">
      <c r="AO8578" s="13"/>
    </row>
    <row r="8579" spans="41:41">
      <c r="AO8579" s="13"/>
    </row>
    <row r="8580" spans="41:41">
      <c r="AO8580" s="13"/>
    </row>
    <row r="8581" spans="41:41">
      <c r="AO8581" s="13"/>
    </row>
    <row r="8582" spans="41:41">
      <c r="AO8582" s="13"/>
    </row>
    <row r="8583" spans="41:41">
      <c r="AO8583" s="13"/>
    </row>
    <row r="8584" spans="41:41">
      <c r="AO8584" s="13"/>
    </row>
    <row r="8585" spans="41:41">
      <c r="AO8585" s="13"/>
    </row>
    <row r="8586" spans="41:41">
      <c r="AO8586" s="13"/>
    </row>
    <row r="8587" spans="41:41">
      <c r="AO8587" s="13"/>
    </row>
    <row r="8588" spans="41:41">
      <c r="AO8588" s="13"/>
    </row>
    <row r="8589" spans="41:41">
      <c r="AO8589" s="13"/>
    </row>
    <row r="8590" spans="41:41">
      <c r="AO8590" s="13"/>
    </row>
    <row r="8591" spans="41:41">
      <c r="AO8591" s="13"/>
    </row>
    <row r="8592" spans="41:41">
      <c r="AO8592" s="13"/>
    </row>
    <row r="8593" spans="41:41">
      <c r="AO8593" s="13"/>
    </row>
    <row r="8594" spans="41:41">
      <c r="AO8594" s="13"/>
    </row>
    <row r="8595" spans="41:41">
      <c r="AO8595" s="13"/>
    </row>
    <row r="8596" spans="41:41">
      <c r="AO8596" s="13"/>
    </row>
    <row r="8597" spans="41:41">
      <c r="AO8597" s="13"/>
    </row>
    <row r="8598" spans="41:41">
      <c r="AO8598" s="13"/>
    </row>
    <row r="8599" spans="41:41">
      <c r="AO8599" s="13"/>
    </row>
    <row r="8600" spans="41:41">
      <c r="AO8600" s="13"/>
    </row>
    <row r="8601" spans="41:41">
      <c r="AO8601" s="13"/>
    </row>
    <row r="8602" spans="41:41">
      <c r="AO8602" s="13"/>
    </row>
    <row r="8603" spans="41:41">
      <c r="AO8603" s="13"/>
    </row>
    <row r="8604" spans="41:41">
      <c r="AO8604" s="13"/>
    </row>
    <row r="8605" spans="41:41">
      <c r="AO8605" s="13"/>
    </row>
    <row r="8606" spans="41:41">
      <c r="AO8606" s="13"/>
    </row>
    <row r="8607" spans="41:41">
      <c r="AO8607" s="13"/>
    </row>
    <row r="8608" spans="41:41">
      <c r="AO8608" s="13"/>
    </row>
    <row r="8609" spans="41:41">
      <c r="AO8609" s="13"/>
    </row>
    <row r="8610" spans="41:41">
      <c r="AO8610" s="13"/>
    </row>
    <row r="8611" spans="41:41">
      <c r="AO8611" s="13"/>
    </row>
    <row r="8612" spans="41:41">
      <c r="AO8612" s="13"/>
    </row>
    <row r="8613" spans="41:41">
      <c r="AO8613" s="13"/>
    </row>
    <row r="8614" spans="41:41">
      <c r="AO8614" s="13"/>
    </row>
    <row r="8615" spans="41:41">
      <c r="AO8615" s="13"/>
    </row>
    <row r="8616" spans="41:41">
      <c r="AO8616" s="13"/>
    </row>
    <row r="8617" spans="41:41">
      <c r="AO8617" s="13"/>
    </row>
    <row r="8618" spans="41:41">
      <c r="AO8618" s="13"/>
    </row>
    <row r="8619" spans="41:41">
      <c r="AO8619" s="13"/>
    </row>
    <row r="8620" spans="41:41">
      <c r="AO8620" s="13"/>
    </row>
    <row r="8621" spans="41:41">
      <c r="AO8621" s="13"/>
    </row>
    <row r="8622" spans="41:41">
      <c r="AO8622" s="13"/>
    </row>
    <row r="8623" spans="41:41">
      <c r="AO8623" s="13"/>
    </row>
    <row r="8624" spans="41:41">
      <c r="AO8624" s="13"/>
    </row>
    <row r="8625" spans="41:41">
      <c r="AO8625" s="13"/>
    </row>
    <row r="8626" spans="41:41">
      <c r="AO8626" s="13"/>
    </row>
    <row r="8627" spans="41:41">
      <c r="AO8627" s="13"/>
    </row>
    <row r="8628" spans="41:41">
      <c r="AO8628" s="13"/>
    </row>
    <row r="8629" spans="41:41">
      <c r="AO8629" s="13"/>
    </row>
    <row r="8630" spans="41:41">
      <c r="AO8630" s="13"/>
    </row>
    <row r="8631" spans="41:41">
      <c r="AO8631" s="13"/>
    </row>
    <row r="8632" spans="41:41">
      <c r="AO8632" s="13"/>
    </row>
    <row r="8633" spans="41:41">
      <c r="AO8633" s="13"/>
    </row>
    <row r="8634" spans="41:41">
      <c r="AO8634" s="13"/>
    </row>
    <row r="8635" spans="41:41">
      <c r="AO8635" s="13"/>
    </row>
    <row r="8636" spans="41:41">
      <c r="AO8636" s="13"/>
    </row>
    <row r="8637" spans="41:41">
      <c r="AO8637" s="13"/>
    </row>
    <row r="8638" spans="41:41">
      <c r="AO8638" s="13"/>
    </row>
    <row r="8639" spans="41:41">
      <c r="AO8639" s="13"/>
    </row>
    <row r="8640" spans="41:41">
      <c r="AO8640" s="13"/>
    </row>
    <row r="8641" spans="41:41">
      <c r="AO8641" s="13"/>
    </row>
    <row r="8642" spans="41:41">
      <c r="AO8642" s="13"/>
    </row>
    <row r="8643" spans="41:41">
      <c r="AO8643" s="13"/>
    </row>
    <row r="8644" spans="41:41">
      <c r="AO8644" s="13"/>
    </row>
    <row r="8645" spans="41:41">
      <c r="AO8645" s="13"/>
    </row>
    <row r="8646" spans="41:41">
      <c r="AO8646" s="13"/>
    </row>
    <row r="8647" spans="41:41">
      <c r="AO8647" s="13"/>
    </row>
    <row r="8648" spans="41:41">
      <c r="AO8648" s="13"/>
    </row>
    <row r="8649" spans="41:41">
      <c r="AO8649" s="13"/>
    </row>
    <row r="8650" spans="41:41">
      <c r="AO8650" s="13"/>
    </row>
    <row r="8651" spans="41:41">
      <c r="AO8651" s="13"/>
    </row>
    <row r="8652" spans="41:41">
      <c r="AO8652" s="13"/>
    </row>
    <row r="8653" spans="41:41">
      <c r="AO8653" s="13"/>
    </row>
    <row r="8654" spans="41:41">
      <c r="AO8654" s="13"/>
    </row>
    <row r="8655" spans="41:41">
      <c r="AO8655" s="13"/>
    </row>
    <row r="8656" spans="41:41">
      <c r="AO8656" s="13"/>
    </row>
    <row r="8657" spans="41:41">
      <c r="AO8657" s="13"/>
    </row>
    <row r="8658" spans="41:41">
      <c r="AO8658" s="13"/>
    </row>
    <row r="8659" spans="41:41">
      <c r="AO8659" s="13"/>
    </row>
    <row r="8660" spans="41:41">
      <c r="AO8660" s="13"/>
    </row>
    <row r="8661" spans="41:41">
      <c r="AO8661" s="13"/>
    </row>
    <row r="8662" spans="41:41">
      <c r="AO8662" s="13"/>
    </row>
    <row r="8663" spans="41:41">
      <c r="AO8663" s="13"/>
    </row>
    <row r="8664" spans="41:41">
      <c r="AO8664" s="13"/>
    </row>
    <row r="8665" spans="41:41">
      <c r="AO8665" s="13"/>
    </row>
    <row r="8666" spans="41:41">
      <c r="AO8666" s="13"/>
    </row>
    <row r="8667" spans="41:41">
      <c r="AO8667" s="13"/>
    </row>
    <row r="8668" spans="41:41">
      <c r="AO8668" s="13"/>
    </row>
    <row r="8669" spans="41:41">
      <c r="AO8669" s="13"/>
    </row>
    <row r="8670" spans="41:41">
      <c r="AO8670" s="13"/>
    </row>
    <row r="8671" spans="41:41">
      <c r="AO8671" s="13"/>
    </row>
    <row r="8672" spans="41:41">
      <c r="AO8672" s="13"/>
    </row>
    <row r="8673" spans="41:41">
      <c r="AO8673" s="13"/>
    </row>
    <row r="8674" spans="41:41">
      <c r="AO8674" s="13"/>
    </row>
    <row r="8675" spans="41:41">
      <c r="AO8675" s="13"/>
    </row>
    <row r="8676" spans="41:41">
      <c r="AO8676" s="13"/>
    </row>
    <row r="8677" spans="41:41">
      <c r="AO8677" s="13"/>
    </row>
    <row r="8678" spans="41:41">
      <c r="AO8678" s="13"/>
    </row>
    <row r="8679" spans="41:41">
      <c r="AO8679" s="13"/>
    </row>
    <row r="8680" spans="41:41">
      <c r="AO8680" s="13"/>
    </row>
    <row r="8681" spans="41:41">
      <c r="AO8681" s="13"/>
    </row>
    <row r="8682" spans="41:41">
      <c r="AO8682" s="13"/>
    </row>
    <row r="8683" spans="41:41">
      <c r="AO8683" s="13"/>
    </row>
    <row r="8684" spans="41:41">
      <c r="AO8684" s="13"/>
    </row>
    <row r="8685" spans="41:41">
      <c r="AO8685" s="13"/>
    </row>
    <row r="8686" spans="41:41">
      <c r="AO8686" s="13"/>
    </row>
    <row r="8687" spans="41:41">
      <c r="AO8687" s="13"/>
    </row>
    <row r="8688" spans="41:41">
      <c r="AO8688" s="13"/>
    </row>
    <row r="8689" spans="41:41">
      <c r="AO8689" s="13"/>
    </row>
    <row r="8690" spans="41:41">
      <c r="AO8690" s="13"/>
    </row>
    <row r="8691" spans="41:41">
      <c r="AO8691" s="13"/>
    </row>
    <row r="8692" spans="41:41">
      <c r="AO8692" s="13"/>
    </row>
    <row r="8693" spans="41:41">
      <c r="AO8693" s="13"/>
    </row>
    <row r="8694" spans="41:41">
      <c r="AO8694" s="13"/>
    </row>
    <row r="8695" spans="41:41">
      <c r="AO8695" s="13"/>
    </row>
    <row r="8696" spans="41:41">
      <c r="AO8696" s="13"/>
    </row>
    <row r="8697" spans="41:41">
      <c r="AO8697" s="13"/>
    </row>
    <row r="8698" spans="41:41">
      <c r="AO8698" s="13"/>
    </row>
    <row r="8699" spans="41:41">
      <c r="AO8699" s="13"/>
    </row>
    <row r="8700" spans="41:41">
      <c r="AO8700" s="13"/>
    </row>
    <row r="8701" spans="41:41">
      <c r="AO8701" s="13"/>
    </row>
    <row r="8702" spans="41:41">
      <c r="AO8702" s="13"/>
    </row>
    <row r="8703" spans="41:41">
      <c r="AO8703" s="13"/>
    </row>
    <row r="8704" spans="41:41">
      <c r="AO8704" s="13"/>
    </row>
    <row r="8705" spans="41:41">
      <c r="AO8705" s="13"/>
    </row>
    <row r="8706" spans="41:41">
      <c r="AO8706" s="13"/>
    </row>
    <row r="8707" spans="41:41">
      <c r="AO8707" s="13"/>
    </row>
    <row r="8708" spans="41:41">
      <c r="AO8708" s="13"/>
    </row>
    <row r="8709" spans="41:41">
      <c r="AO8709" s="13"/>
    </row>
    <row r="8710" spans="41:41">
      <c r="AO8710" s="13"/>
    </row>
    <row r="8711" spans="41:41">
      <c r="AO8711" s="13"/>
    </row>
    <row r="8712" spans="41:41">
      <c r="AO8712" s="13"/>
    </row>
    <row r="8713" spans="41:41">
      <c r="AO8713" s="13"/>
    </row>
    <row r="8714" spans="41:41">
      <c r="AO8714" s="13"/>
    </row>
    <row r="8715" spans="41:41">
      <c r="AO8715" s="13"/>
    </row>
    <row r="8716" spans="41:41">
      <c r="AO8716" s="13"/>
    </row>
    <row r="8717" spans="41:41">
      <c r="AO8717" s="13"/>
    </row>
    <row r="8718" spans="41:41">
      <c r="AO8718" s="13"/>
    </row>
    <row r="8719" spans="41:41">
      <c r="AO8719" s="13"/>
    </row>
    <row r="8720" spans="41:41">
      <c r="AO8720" s="13"/>
    </row>
    <row r="8721" spans="41:41">
      <c r="AO8721" s="13"/>
    </row>
    <row r="8722" spans="41:41">
      <c r="AO8722" s="13"/>
    </row>
    <row r="8723" spans="41:41">
      <c r="AO8723" s="13"/>
    </row>
    <row r="8724" spans="41:41">
      <c r="AO8724" s="13"/>
    </row>
    <row r="8725" spans="41:41">
      <c r="AO8725" s="13"/>
    </row>
    <row r="8726" spans="41:41">
      <c r="AO8726" s="13"/>
    </row>
    <row r="8727" spans="41:41">
      <c r="AO8727" s="13"/>
    </row>
    <row r="8728" spans="41:41">
      <c r="AO8728" s="13"/>
    </row>
    <row r="8729" spans="41:41">
      <c r="AO8729" s="13"/>
    </row>
    <row r="8730" spans="41:41">
      <c r="AO8730" s="13"/>
    </row>
    <row r="8731" spans="41:41">
      <c r="AO8731" s="13"/>
    </row>
    <row r="8732" spans="41:41">
      <c r="AO8732" s="13"/>
    </row>
    <row r="8733" spans="41:41">
      <c r="AO8733" s="13"/>
    </row>
    <row r="8734" spans="41:41">
      <c r="AO8734" s="13"/>
    </row>
    <row r="8735" spans="41:41">
      <c r="AO8735" s="13"/>
    </row>
    <row r="8736" spans="41:41">
      <c r="AO8736" s="13"/>
    </row>
    <row r="8737" spans="41:41">
      <c r="AO8737" s="13"/>
    </row>
    <row r="8738" spans="41:41">
      <c r="AO8738" s="13"/>
    </row>
    <row r="8739" spans="41:41">
      <c r="AO8739" s="13"/>
    </row>
    <row r="8740" spans="41:41">
      <c r="AO8740" s="13"/>
    </row>
    <row r="8741" spans="41:41">
      <c r="AO8741" s="13"/>
    </row>
    <row r="8742" spans="41:41">
      <c r="AO8742" s="13"/>
    </row>
    <row r="8743" spans="41:41">
      <c r="AO8743" s="13"/>
    </row>
    <row r="8744" spans="41:41">
      <c r="AO8744" s="13"/>
    </row>
    <row r="8745" spans="41:41">
      <c r="AO8745" s="13"/>
    </row>
    <row r="8746" spans="41:41">
      <c r="AO8746" s="13"/>
    </row>
    <row r="8747" spans="41:41">
      <c r="AO8747" s="13"/>
    </row>
    <row r="8748" spans="41:41">
      <c r="AO8748" s="13"/>
    </row>
    <row r="8749" spans="41:41">
      <c r="AO8749" s="13"/>
    </row>
    <row r="8750" spans="41:41">
      <c r="AO8750" s="13"/>
    </row>
    <row r="8751" spans="41:41">
      <c r="AO8751" s="13"/>
    </row>
    <row r="8752" spans="41:41">
      <c r="AO8752" s="13"/>
    </row>
    <row r="8753" spans="41:41">
      <c r="AO8753" s="13"/>
    </row>
    <row r="8754" spans="41:41">
      <c r="AO8754" s="13"/>
    </row>
    <row r="8755" spans="41:41">
      <c r="AO8755" s="13"/>
    </row>
    <row r="8756" spans="41:41">
      <c r="AO8756" s="13"/>
    </row>
    <row r="8757" spans="41:41">
      <c r="AO8757" s="13"/>
    </row>
    <row r="8758" spans="41:41">
      <c r="AO8758" s="13"/>
    </row>
    <row r="8759" spans="41:41">
      <c r="AO8759" s="13"/>
    </row>
    <row r="8760" spans="41:41">
      <c r="AO8760" s="13"/>
    </row>
    <row r="8761" spans="41:41">
      <c r="AO8761" s="13"/>
    </row>
    <row r="8762" spans="41:41">
      <c r="AO8762" s="13"/>
    </row>
    <row r="8763" spans="41:41">
      <c r="AO8763" s="13"/>
    </row>
    <row r="8764" spans="41:41">
      <c r="AO8764" s="13"/>
    </row>
    <row r="8765" spans="41:41">
      <c r="AO8765" s="13"/>
    </row>
    <row r="8766" spans="41:41">
      <c r="AO8766" s="13"/>
    </row>
    <row r="8767" spans="41:41">
      <c r="AO8767" s="13"/>
    </row>
    <row r="8768" spans="41:41">
      <c r="AO8768" s="13"/>
    </row>
    <row r="8769" spans="41:41">
      <c r="AO8769" s="13"/>
    </row>
    <row r="8770" spans="41:41">
      <c r="AO8770" s="13"/>
    </row>
    <row r="8771" spans="41:41">
      <c r="AO8771" s="13"/>
    </row>
    <row r="8772" spans="41:41">
      <c r="AO8772" s="13"/>
    </row>
    <row r="8773" spans="41:41">
      <c r="AO8773" s="13"/>
    </row>
    <row r="8774" spans="41:41">
      <c r="AO8774" s="13"/>
    </row>
    <row r="8775" spans="41:41">
      <c r="AO8775" s="13"/>
    </row>
    <row r="8776" spans="41:41">
      <c r="AO8776" s="13"/>
    </row>
    <row r="8777" spans="41:41">
      <c r="AO8777" s="13"/>
    </row>
    <row r="8778" spans="41:41">
      <c r="AO8778" s="13"/>
    </row>
    <row r="8779" spans="41:41">
      <c r="AO8779" s="13"/>
    </row>
    <row r="8780" spans="41:41">
      <c r="AO8780" s="13"/>
    </row>
    <row r="8781" spans="41:41">
      <c r="AO8781" s="13"/>
    </row>
    <row r="8782" spans="41:41">
      <c r="AO8782" s="13"/>
    </row>
    <row r="8783" spans="41:41">
      <c r="AO8783" s="13"/>
    </row>
    <row r="8784" spans="41:41">
      <c r="AO8784" s="13"/>
    </row>
    <row r="8785" spans="41:41">
      <c r="AO8785" s="13"/>
    </row>
    <row r="8786" spans="41:41">
      <c r="AO8786" s="13"/>
    </row>
    <row r="8787" spans="41:41">
      <c r="AO8787" s="13"/>
    </row>
    <row r="8788" spans="41:41">
      <c r="AO8788" s="13"/>
    </row>
    <row r="8789" spans="41:41">
      <c r="AO8789" s="13"/>
    </row>
    <row r="8790" spans="41:41">
      <c r="AO8790" s="13"/>
    </row>
    <row r="8791" spans="41:41">
      <c r="AO8791" s="13"/>
    </row>
    <row r="8792" spans="41:41">
      <c r="AO8792" s="13"/>
    </row>
    <row r="8793" spans="41:41">
      <c r="AO8793" s="13"/>
    </row>
    <row r="8794" spans="41:41">
      <c r="AO8794" s="13"/>
    </row>
    <row r="8795" spans="41:41">
      <c r="AO8795" s="13"/>
    </row>
    <row r="8796" spans="41:41">
      <c r="AO8796" s="13"/>
    </row>
    <row r="8797" spans="41:41">
      <c r="AO8797" s="13"/>
    </row>
    <row r="8798" spans="41:41">
      <c r="AO8798" s="13"/>
    </row>
    <row r="8799" spans="41:41">
      <c r="AO8799" s="13"/>
    </row>
    <row r="8800" spans="41:41">
      <c r="AO8800" s="13"/>
    </row>
    <row r="8801" spans="41:41">
      <c r="AO8801" s="13"/>
    </row>
    <row r="8802" spans="41:41">
      <c r="AO8802" s="13"/>
    </row>
    <row r="8803" spans="41:41">
      <c r="AO8803" s="13"/>
    </row>
    <row r="8804" spans="41:41">
      <c r="AO8804" s="13"/>
    </row>
    <row r="8805" spans="41:41">
      <c r="AO8805" s="13"/>
    </row>
    <row r="8806" spans="41:41">
      <c r="AO8806" s="13"/>
    </row>
    <row r="8807" spans="41:41">
      <c r="AO8807" s="13"/>
    </row>
    <row r="8808" spans="41:41">
      <c r="AO8808" s="13"/>
    </row>
    <row r="8809" spans="41:41">
      <c r="AO8809" s="13"/>
    </row>
    <row r="8810" spans="41:41">
      <c r="AO8810" s="13"/>
    </row>
    <row r="8811" spans="41:41">
      <c r="AO8811" s="13"/>
    </row>
    <row r="8812" spans="41:41">
      <c r="AO8812" s="13"/>
    </row>
    <row r="8813" spans="41:41">
      <c r="AO8813" s="13"/>
    </row>
    <row r="8814" spans="41:41">
      <c r="AO8814" s="13"/>
    </row>
    <row r="8815" spans="41:41">
      <c r="AO8815" s="13"/>
    </row>
    <row r="8816" spans="41:41">
      <c r="AO8816" s="13"/>
    </row>
    <row r="8817" spans="41:41">
      <c r="AO8817" s="13"/>
    </row>
    <row r="8818" spans="41:41">
      <c r="AO8818" s="13"/>
    </row>
    <row r="8819" spans="41:41">
      <c r="AO8819" s="13"/>
    </row>
    <row r="8820" spans="41:41">
      <c r="AO8820" s="13"/>
    </row>
    <row r="8821" spans="41:41">
      <c r="AO8821" s="13"/>
    </row>
    <row r="8822" spans="41:41">
      <c r="AO8822" s="13"/>
    </row>
    <row r="8823" spans="41:41">
      <c r="AO8823" s="13"/>
    </row>
    <row r="8824" spans="41:41">
      <c r="AO8824" s="13"/>
    </row>
    <row r="8825" spans="41:41">
      <c r="AO8825" s="13"/>
    </row>
    <row r="8826" spans="41:41">
      <c r="AO8826" s="13"/>
    </row>
    <row r="8827" spans="41:41">
      <c r="AO8827" s="13"/>
    </row>
    <row r="8828" spans="41:41">
      <c r="AO8828" s="13"/>
    </row>
    <row r="8829" spans="41:41">
      <c r="AO8829" s="13"/>
    </row>
    <row r="8830" spans="41:41">
      <c r="AO8830" s="13"/>
    </row>
    <row r="8831" spans="41:41">
      <c r="AO8831" s="13"/>
    </row>
    <row r="8832" spans="41:41">
      <c r="AO8832" s="13"/>
    </row>
    <row r="8833" spans="41:41">
      <c r="AO8833" s="13"/>
    </row>
    <row r="8834" spans="41:41">
      <c r="AO8834" s="13"/>
    </row>
    <row r="8835" spans="41:41">
      <c r="AO8835" s="13"/>
    </row>
    <row r="8836" spans="41:41">
      <c r="AO8836" s="13"/>
    </row>
    <row r="8837" spans="41:41">
      <c r="AO8837" s="13"/>
    </row>
    <row r="8838" spans="41:41">
      <c r="AO8838" s="13"/>
    </row>
    <row r="8839" spans="41:41">
      <c r="AO8839" s="13"/>
    </row>
    <row r="8840" spans="41:41">
      <c r="AO8840" s="13"/>
    </row>
    <row r="8841" spans="41:41">
      <c r="AO8841" s="13"/>
    </row>
    <row r="8842" spans="41:41">
      <c r="AO8842" s="13"/>
    </row>
    <row r="8843" spans="41:41">
      <c r="AO8843" s="13"/>
    </row>
    <row r="8844" spans="41:41">
      <c r="AO8844" s="13"/>
    </row>
    <row r="8845" spans="41:41">
      <c r="AO8845" s="13"/>
    </row>
    <row r="8846" spans="41:41">
      <c r="AO8846" s="13"/>
    </row>
    <row r="8847" spans="41:41">
      <c r="AO8847" s="13"/>
    </row>
    <row r="8848" spans="41:41">
      <c r="AO8848" s="13"/>
    </row>
    <row r="8849" spans="41:41">
      <c r="AO8849" s="13"/>
    </row>
    <row r="8850" spans="41:41">
      <c r="AO8850" s="13"/>
    </row>
    <row r="8851" spans="41:41">
      <c r="AO8851" s="13"/>
    </row>
    <row r="8852" spans="41:41">
      <c r="AO8852" s="13"/>
    </row>
    <row r="8853" spans="41:41">
      <c r="AO8853" s="13"/>
    </row>
    <row r="8854" spans="41:41">
      <c r="AO8854" s="13"/>
    </row>
    <row r="8855" spans="41:41">
      <c r="AO8855" s="13"/>
    </row>
    <row r="8856" spans="41:41">
      <c r="AO8856" s="13"/>
    </row>
    <row r="8857" spans="41:41">
      <c r="AO8857" s="13"/>
    </row>
    <row r="8858" spans="41:41">
      <c r="AO8858" s="13"/>
    </row>
    <row r="8859" spans="41:41">
      <c r="AO8859" s="13"/>
    </row>
    <row r="8860" spans="41:41">
      <c r="AO8860" s="13"/>
    </row>
    <row r="8861" spans="41:41">
      <c r="AO8861" s="13"/>
    </row>
    <row r="8862" spans="41:41">
      <c r="AO8862" s="13"/>
    </row>
    <row r="8863" spans="41:41">
      <c r="AO8863" s="13"/>
    </row>
    <row r="8864" spans="41:41">
      <c r="AO8864" s="13"/>
    </row>
    <row r="8865" spans="41:41">
      <c r="AO8865" s="13"/>
    </row>
    <row r="8866" spans="41:41">
      <c r="AO8866" s="13"/>
    </row>
    <row r="8867" spans="41:41">
      <c r="AO8867" s="13"/>
    </row>
    <row r="8868" spans="41:41">
      <c r="AO8868" s="13"/>
    </row>
    <row r="8869" spans="41:41">
      <c r="AO8869" s="13"/>
    </row>
    <row r="8870" spans="41:41">
      <c r="AO8870" s="13"/>
    </row>
    <row r="8871" spans="41:41">
      <c r="AO8871" s="13"/>
    </row>
    <row r="8872" spans="41:41">
      <c r="AO8872" s="13"/>
    </row>
    <row r="8873" spans="41:41">
      <c r="AO8873" s="13"/>
    </row>
    <row r="8874" spans="41:41">
      <c r="AO8874" s="13"/>
    </row>
    <row r="8875" spans="41:41">
      <c r="AO8875" s="13"/>
    </row>
    <row r="8876" spans="41:41">
      <c r="AO8876" s="13"/>
    </row>
    <row r="8877" spans="41:41">
      <c r="AO8877" s="13"/>
    </row>
    <row r="8878" spans="41:41">
      <c r="AO8878" s="13"/>
    </row>
    <row r="8879" spans="41:41">
      <c r="AO8879" s="13"/>
    </row>
    <row r="8880" spans="41:41">
      <c r="AO8880" s="13"/>
    </row>
    <row r="8881" spans="41:41">
      <c r="AO8881" s="13"/>
    </row>
    <row r="8882" spans="41:41">
      <c r="AO8882" s="13"/>
    </row>
    <row r="8883" spans="41:41">
      <c r="AO8883" s="13"/>
    </row>
    <row r="8884" spans="41:41">
      <c r="AO8884" s="13"/>
    </row>
    <row r="8885" spans="41:41">
      <c r="AO8885" s="13"/>
    </row>
    <row r="8886" spans="41:41">
      <c r="AO8886" s="13"/>
    </row>
    <row r="8887" spans="41:41">
      <c r="AO8887" s="13"/>
    </row>
    <row r="8888" spans="41:41">
      <c r="AO8888" s="13"/>
    </row>
    <row r="8889" spans="41:41">
      <c r="AO8889" s="13"/>
    </row>
    <row r="8890" spans="41:41">
      <c r="AO8890" s="13"/>
    </row>
    <row r="8891" spans="41:41">
      <c r="AO8891" s="13"/>
    </row>
    <row r="8892" spans="41:41">
      <c r="AO8892" s="13"/>
    </row>
    <row r="8893" spans="41:41">
      <c r="AO8893" s="13"/>
    </row>
    <row r="8894" spans="41:41">
      <c r="AO8894" s="13"/>
    </row>
    <row r="8895" spans="41:41">
      <c r="AO8895" s="13"/>
    </row>
    <row r="8896" spans="41:41">
      <c r="AO8896" s="13"/>
    </row>
    <row r="8897" spans="41:41">
      <c r="AO8897" s="13"/>
    </row>
    <row r="8898" spans="41:41">
      <c r="AO8898" s="13"/>
    </row>
    <row r="8899" spans="41:41">
      <c r="AO8899" s="13"/>
    </row>
    <row r="8900" spans="41:41">
      <c r="AO8900" s="13"/>
    </row>
    <row r="8901" spans="41:41">
      <c r="AO8901" s="13"/>
    </row>
    <row r="8902" spans="41:41">
      <c r="AO8902" s="13"/>
    </row>
    <row r="8903" spans="41:41">
      <c r="AO8903" s="13"/>
    </row>
    <row r="8904" spans="41:41">
      <c r="AO8904" s="13"/>
    </row>
    <row r="8905" spans="41:41">
      <c r="AO8905" s="13"/>
    </row>
    <row r="8906" spans="41:41">
      <c r="AO8906" s="13"/>
    </row>
    <row r="8907" spans="41:41">
      <c r="AO8907" s="13"/>
    </row>
    <row r="8908" spans="41:41">
      <c r="AO8908" s="13"/>
    </row>
    <row r="8909" spans="41:41">
      <c r="AO8909" s="13"/>
    </row>
    <row r="8910" spans="41:41">
      <c r="AO8910" s="13"/>
    </row>
    <row r="8911" spans="41:41">
      <c r="AO8911" s="13"/>
    </row>
    <row r="8912" spans="41:41">
      <c r="AO8912" s="13"/>
    </row>
    <row r="8913" spans="41:41">
      <c r="AO8913" s="13"/>
    </row>
    <row r="8914" spans="41:41">
      <c r="AO8914" s="13"/>
    </row>
    <row r="8915" spans="41:41">
      <c r="AO8915" s="13"/>
    </row>
    <row r="8916" spans="41:41">
      <c r="AO8916" s="13"/>
    </row>
    <row r="8917" spans="41:41">
      <c r="AO8917" s="13"/>
    </row>
    <row r="8918" spans="41:41">
      <c r="AO8918" s="13"/>
    </row>
    <row r="8919" spans="41:41">
      <c r="AO8919" s="13"/>
    </row>
    <row r="8920" spans="41:41">
      <c r="AO8920" s="13"/>
    </row>
    <row r="8921" spans="41:41">
      <c r="AO8921" s="13"/>
    </row>
    <row r="8922" spans="41:41">
      <c r="AO8922" s="13"/>
    </row>
    <row r="8923" spans="41:41">
      <c r="AO8923" s="13"/>
    </row>
    <row r="8924" spans="41:41">
      <c r="AO8924" s="13"/>
    </row>
    <row r="8925" spans="41:41">
      <c r="AO8925" s="13"/>
    </row>
    <row r="8926" spans="41:41">
      <c r="AO8926" s="13"/>
    </row>
    <row r="8927" spans="41:41">
      <c r="AO8927" s="13"/>
    </row>
    <row r="8928" spans="41:41">
      <c r="AO8928" s="13"/>
    </row>
    <row r="8929" spans="41:41">
      <c r="AO8929" s="13"/>
    </row>
    <row r="8930" spans="41:41">
      <c r="AO8930" s="13"/>
    </row>
    <row r="8931" spans="41:41">
      <c r="AO8931" s="13"/>
    </row>
    <row r="8932" spans="41:41">
      <c r="AO8932" s="13"/>
    </row>
    <row r="8933" spans="41:41">
      <c r="AO8933" s="13"/>
    </row>
    <row r="8934" spans="41:41">
      <c r="AO8934" s="13"/>
    </row>
    <row r="8935" spans="41:41">
      <c r="AO8935" s="13"/>
    </row>
    <row r="8936" spans="41:41">
      <c r="AO8936" s="13"/>
    </row>
    <row r="8937" spans="41:41">
      <c r="AO8937" s="13"/>
    </row>
    <row r="8938" spans="41:41">
      <c r="AO8938" s="13"/>
    </row>
    <row r="8939" spans="41:41">
      <c r="AO8939" s="13"/>
    </row>
    <row r="8940" spans="41:41">
      <c r="AO8940" s="13"/>
    </row>
    <row r="8941" spans="41:41">
      <c r="AO8941" s="13"/>
    </row>
    <row r="8942" spans="41:41">
      <c r="AO8942" s="13"/>
    </row>
    <row r="8943" spans="41:41">
      <c r="AO8943" s="13"/>
    </row>
    <row r="8944" spans="41:41">
      <c r="AO8944" s="13"/>
    </row>
    <row r="8945" spans="41:41">
      <c r="AO8945" s="13"/>
    </row>
    <row r="8946" spans="41:41">
      <c r="AO8946" s="13"/>
    </row>
    <row r="8947" spans="41:41">
      <c r="AO8947" s="13"/>
    </row>
    <row r="8948" spans="41:41">
      <c r="AO8948" s="13"/>
    </row>
    <row r="8949" spans="41:41">
      <c r="AO8949" s="13"/>
    </row>
    <row r="8950" spans="41:41">
      <c r="AO8950" s="13"/>
    </row>
    <row r="8951" spans="41:41">
      <c r="AO8951" s="13"/>
    </row>
    <row r="8952" spans="41:41">
      <c r="AO8952" s="13"/>
    </row>
    <row r="8953" spans="41:41">
      <c r="AO8953" s="13"/>
    </row>
    <row r="8954" spans="41:41">
      <c r="AO8954" s="13"/>
    </row>
    <row r="8955" spans="41:41">
      <c r="AO8955" s="13"/>
    </row>
    <row r="8956" spans="41:41">
      <c r="AO8956" s="13"/>
    </row>
    <row r="8957" spans="41:41">
      <c r="AO8957" s="13"/>
    </row>
    <row r="8958" spans="41:41">
      <c r="AO8958" s="13"/>
    </row>
    <row r="8959" spans="41:41">
      <c r="AO8959" s="13"/>
    </row>
    <row r="8960" spans="41:41">
      <c r="AO8960" s="13"/>
    </row>
    <row r="8961" spans="41:41">
      <c r="AO8961" s="13"/>
    </row>
    <row r="8962" spans="41:41">
      <c r="AO8962" s="13"/>
    </row>
    <row r="8963" spans="41:41">
      <c r="AO8963" s="13"/>
    </row>
    <row r="8964" spans="41:41">
      <c r="AO8964" s="13"/>
    </row>
    <row r="8965" spans="41:41">
      <c r="AO8965" s="13"/>
    </row>
    <row r="8966" spans="41:41">
      <c r="AO8966" s="13"/>
    </row>
    <row r="8967" spans="41:41">
      <c r="AO8967" s="13"/>
    </row>
    <row r="8968" spans="41:41">
      <c r="AO8968" s="13"/>
    </row>
    <row r="8969" spans="41:41">
      <c r="AO8969" s="13"/>
    </row>
    <row r="8970" spans="41:41">
      <c r="AO8970" s="13"/>
    </row>
    <row r="8971" spans="41:41">
      <c r="AO8971" s="13"/>
    </row>
    <row r="8972" spans="41:41">
      <c r="AO8972" s="13"/>
    </row>
    <row r="8973" spans="41:41">
      <c r="AO8973" s="13"/>
    </row>
    <row r="8974" spans="41:41">
      <c r="AO8974" s="13"/>
    </row>
    <row r="8975" spans="41:41">
      <c r="AO8975" s="13"/>
    </row>
    <row r="8976" spans="41:41">
      <c r="AO8976" s="13"/>
    </row>
    <row r="8977" spans="41:41">
      <c r="AO8977" s="13"/>
    </row>
    <row r="8978" spans="41:41">
      <c r="AO8978" s="13"/>
    </row>
    <row r="8979" spans="41:41">
      <c r="AO8979" s="13"/>
    </row>
    <row r="8980" spans="41:41">
      <c r="AO8980" s="13"/>
    </row>
    <row r="8981" spans="41:41">
      <c r="AO8981" s="13"/>
    </row>
    <row r="8982" spans="41:41">
      <c r="AO8982" s="13"/>
    </row>
    <row r="8983" spans="41:41">
      <c r="AO8983" s="13"/>
    </row>
    <row r="8984" spans="41:41">
      <c r="AO8984" s="13"/>
    </row>
    <row r="8985" spans="41:41">
      <c r="AO8985" s="13"/>
    </row>
    <row r="8986" spans="41:41">
      <c r="AO8986" s="13"/>
    </row>
    <row r="8987" spans="41:41">
      <c r="AO8987" s="13"/>
    </row>
    <row r="8988" spans="41:41">
      <c r="AO8988" s="13"/>
    </row>
    <row r="8989" spans="41:41">
      <c r="AO8989" s="13"/>
    </row>
    <row r="8990" spans="41:41">
      <c r="AO8990" s="13"/>
    </row>
    <row r="8991" spans="41:41">
      <c r="AO8991" s="13"/>
    </row>
    <row r="8992" spans="41:41">
      <c r="AO8992" s="13"/>
    </row>
    <row r="8993" spans="41:41">
      <c r="AO8993" s="13"/>
    </row>
    <row r="8994" spans="41:41">
      <c r="AO8994" s="13"/>
    </row>
    <row r="8995" spans="41:41">
      <c r="AO8995" s="13"/>
    </row>
    <row r="8996" spans="41:41">
      <c r="AO8996" s="13"/>
    </row>
    <row r="8997" spans="41:41">
      <c r="AO8997" s="13"/>
    </row>
    <row r="8998" spans="41:41">
      <c r="AO8998" s="13"/>
    </row>
    <row r="8999" spans="41:41">
      <c r="AO8999" s="13"/>
    </row>
    <row r="9000" spans="41:41">
      <c r="AO9000" s="13"/>
    </row>
    <row r="9001" spans="41:41">
      <c r="AO9001" s="13"/>
    </row>
    <row r="9002" spans="41:41">
      <c r="AO9002" s="13"/>
    </row>
    <row r="9003" spans="41:41">
      <c r="AO9003" s="13"/>
    </row>
    <row r="9004" spans="41:41">
      <c r="AO9004" s="13"/>
    </row>
    <row r="9005" spans="41:41">
      <c r="AO9005" s="13"/>
    </row>
    <row r="9006" spans="41:41">
      <c r="AO9006" s="13"/>
    </row>
    <row r="9007" spans="41:41">
      <c r="AO9007" s="13"/>
    </row>
    <row r="9008" spans="41:41">
      <c r="AO9008" s="13"/>
    </row>
    <row r="9009" spans="41:41">
      <c r="AO9009" s="13"/>
    </row>
    <row r="9010" spans="41:41">
      <c r="AO9010" s="13"/>
    </row>
    <row r="9011" spans="41:41">
      <c r="AO9011" s="13"/>
    </row>
    <row r="9012" spans="41:41">
      <c r="AO9012" s="13"/>
    </row>
    <row r="9013" spans="41:41">
      <c r="AO9013" s="13"/>
    </row>
    <row r="9014" spans="41:41">
      <c r="AO9014" s="13"/>
    </row>
    <row r="9015" spans="41:41">
      <c r="AO9015" s="13"/>
    </row>
    <row r="9016" spans="41:41">
      <c r="AO9016" s="13"/>
    </row>
    <row r="9017" spans="41:41">
      <c r="AO9017" s="13"/>
    </row>
    <row r="9018" spans="41:41">
      <c r="AO9018" s="13"/>
    </row>
    <row r="9019" spans="41:41">
      <c r="AO9019" s="13"/>
    </row>
    <row r="9020" spans="41:41">
      <c r="AO9020" s="13"/>
    </row>
    <row r="9021" spans="41:41">
      <c r="AO9021" s="13"/>
    </row>
    <row r="9022" spans="41:41">
      <c r="AO9022" s="13"/>
    </row>
    <row r="9023" spans="41:41">
      <c r="AO9023" s="13"/>
    </row>
    <row r="9024" spans="41:41">
      <c r="AO9024" s="13"/>
    </row>
    <row r="9025" spans="41:41">
      <c r="AO9025" s="13"/>
    </row>
    <row r="9026" spans="41:41">
      <c r="AO9026" s="13"/>
    </row>
    <row r="9027" spans="41:41">
      <c r="AO9027" s="13"/>
    </row>
    <row r="9028" spans="41:41">
      <c r="AO9028" s="13"/>
    </row>
    <row r="9029" spans="41:41">
      <c r="AO9029" s="13"/>
    </row>
    <row r="9030" spans="41:41">
      <c r="AO9030" s="13"/>
    </row>
    <row r="9031" spans="41:41">
      <c r="AO9031" s="13"/>
    </row>
    <row r="9032" spans="41:41">
      <c r="AO9032" s="13"/>
    </row>
    <row r="9033" spans="41:41">
      <c r="AO9033" s="13"/>
    </row>
    <row r="9034" spans="41:41">
      <c r="AO9034" s="13"/>
    </row>
    <row r="9035" spans="41:41">
      <c r="AO9035" s="13"/>
    </row>
    <row r="9036" spans="41:41">
      <c r="AO9036" s="13"/>
    </row>
    <row r="9037" spans="41:41">
      <c r="AO9037" s="13"/>
    </row>
    <row r="9038" spans="41:41">
      <c r="AO9038" s="13"/>
    </row>
    <row r="9039" spans="41:41">
      <c r="AO9039" s="13"/>
    </row>
    <row r="9040" spans="41:41">
      <c r="AO9040" s="13"/>
    </row>
    <row r="9041" spans="41:41">
      <c r="AO9041" s="13"/>
    </row>
    <row r="9042" spans="41:41">
      <c r="AO9042" s="13"/>
    </row>
    <row r="9043" spans="41:41">
      <c r="AO9043" s="13"/>
    </row>
    <row r="9044" spans="41:41">
      <c r="AO9044" s="13"/>
    </row>
    <row r="9045" spans="41:41">
      <c r="AO9045" s="13"/>
    </row>
    <row r="9046" spans="41:41">
      <c r="AO9046" s="13"/>
    </row>
    <row r="9047" spans="41:41">
      <c r="AO9047" s="13"/>
    </row>
    <row r="9048" spans="41:41">
      <c r="AO9048" s="13"/>
    </row>
    <row r="9049" spans="41:41">
      <c r="AO9049" s="13"/>
    </row>
    <row r="9050" spans="41:41">
      <c r="AO9050" s="13"/>
    </row>
    <row r="9051" spans="41:41">
      <c r="AO9051" s="13"/>
    </row>
    <row r="9052" spans="41:41">
      <c r="AO9052" s="13"/>
    </row>
    <row r="9053" spans="41:41">
      <c r="AO9053" s="13"/>
    </row>
    <row r="9054" spans="41:41">
      <c r="AO9054" s="13"/>
    </row>
    <row r="9055" spans="41:41">
      <c r="AO9055" s="13"/>
    </row>
    <row r="9056" spans="41:41">
      <c r="AO9056" s="13"/>
    </row>
    <row r="9057" spans="41:41">
      <c r="AO9057" s="13"/>
    </row>
    <row r="9058" spans="41:41">
      <c r="AO9058" s="13"/>
    </row>
    <row r="9059" spans="41:41">
      <c r="AO9059" s="13"/>
    </row>
    <row r="9060" spans="41:41">
      <c r="AO9060" s="13"/>
    </row>
    <row r="9061" spans="41:41">
      <c r="AO9061" s="13"/>
    </row>
    <row r="9062" spans="41:41">
      <c r="AO9062" s="13"/>
    </row>
    <row r="9063" spans="41:41">
      <c r="AO9063" s="13"/>
    </row>
    <row r="9064" spans="41:41">
      <c r="AO9064" s="13"/>
    </row>
    <row r="9065" spans="41:41">
      <c r="AO9065" s="13"/>
    </row>
    <row r="9066" spans="41:41">
      <c r="AO9066" s="13"/>
    </row>
    <row r="9067" spans="41:41">
      <c r="AO9067" s="13"/>
    </row>
    <row r="9068" spans="41:41">
      <c r="AO9068" s="13"/>
    </row>
    <row r="9069" spans="41:41">
      <c r="AO9069" s="13"/>
    </row>
    <row r="9070" spans="41:41">
      <c r="AO9070" s="13"/>
    </row>
    <row r="9071" spans="41:41">
      <c r="AO9071" s="13"/>
    </row>
    <row r="9072" spans="41:41">
      <c r="AO9072" s="13"/>
    </row>
    <row r="9073" spans="41:41">
      <c r="AO9073" s="13"/>
    </row>
    <row r="9074" spans="41:41">
      <c r="AO9074" s="13"/>
    </row>
    <row r="9075" spans="41:41">
      <c r="AO9075" s="13"/>
    </row>
    <row r="9076" spans="41:41">
      <c r="AO9076" s="13"/>
    </row>
    <row r="9077" spans="41:41">
      <c r="AO9077" s="13"/>
    </row>
    <row r="9078" spans="41:41">
      <c r="AO9078" s="13"/>
    </row>
    <row r="9079" spans="41:41">
      <c r="AO9079" s="13"/>
    </row>
    <row r="9080" spans="41:41">
      <c r="AO9080" s="13"/>
    </row>
    <row r="9081" spans="41:41">
      <c r="AO9081" s="13"/>
    </row>
    <row r="9082" spans="41:41">
      <c r="AO9082" s="13"/>
    </row>
    <row r="9083" spans="41:41">
      <c r="AO9083" s="13"/>
    </row>
    <row r="9084" spans="41:41">
      <c r="AO9084" s="13"/>
    </row>
    <row r="9085" spans="41:41">
      <c r="AO9085" s="13"/>
    </row>
    <row r="9086" spans="41:41">
      <c r="AO9086" s="13"/>
    </row>
    <row r="9087" spans="41:41">
      <c r="AO9087" s="13"/>
    </row>
    <row r="9088" spans="41:41">
      <c r="AO9088" s="13"/>
    </row>
    <row r="9089" spans="41:41">
      <c r="AO9089" s="13"/>
    </row>
    <row r="9090" spans="41:41">
      <c r="AO9090" s="13"/>
    </row>
    <row r="9091" spans="41:41">
      <c r="AO9091" s="13"/>
    </row>
    <row r="9092" spans="41:41">
      <c r="AO9092" s="13"/>
    </row>
    <row r="9093" spans="41:41">
      <c r="AO9093" s="13"/>
    </row>
    <row r="9094" spans="41:41">
      <c r="AO9094" s="13"/>
    </row>
    <row r="9095" spans="41:41">
      <c r="AO9095" s="13"/>
    </row>
    <row r="9096" spans="41:41">
      <c r="AO9096" s="13"/>
    </row>
    <row r="9097" spans="41:41">
      <c r="AO9097" s="13"/>
    </row>
    <row r="9098" spans="41:41">
      <c r="AO9098" s="13"/>
    </row>
    <row r="9099" spans="41:41">
      <c r="AO9099" s="13"/>
    </row>
    <row r="9100" spans="41:41">
      <c r="AO9100" s="13"/>
    </row>
    <row r="9101" spans="41:41">
      <c r="AO9101" s="13"/>
    </row>
    <row r="9102" spans="41:41">
      <c r="AO9102" s="13"/>
    </row>
    <row r="9103" spans="41:41">
      <c r="AO9103" s="13"/>
    </row>
    <row r="9104" spans="41:41">
      <c r="AO9104" s="13"/>
    </row>
    <row r="9105" spans="41:41">
      <c r="AO9105" s="13"/>
    </row>
    <row r="9106" spans="41:41">
      <c r="AO9106" s="13"/>
    </row>
    <row r="9107" spans="41:41">
      <c r="AO9107" s="13"/>
    </row>
    <row r="9108" spans="41:41">
      <c r="AO9108" s="13"/>
    </row>
    <row r="9109" spans="41:41">
      <c r="AO9109" s="13"/>
    </row>
    <row r="9110" spans="41:41">
      <c r="AO9110" s="13"/>
    </row>
    <row r="9111" spans="41:41">
      <c r="AO9111" s="13"/>
    </row>
    <row r="9112" spans="41:41">
      <c r="AO9112" s="13"/>
    </row>
    <row r="9113" spans="41:41">
      <c r="AO9113" s="13"/>
    </row>
    <row r="9114" spans="41:41">
      <c r="AO9114" s="13"/>
    </row>
    <row r="9115" spans="41:41">
      <c r="AO9115" s="13"/>
    </row>
    <row r="9116" spans="41:41">
      <c r="AO9116" s="13"/>
    </row>
    <row r="9117" spans="41:41">
      <c r="AO9117" s="13"/>
    </row>
    <row r="9118" spans="41:41">
      <c r="AO9118" s="13"/>
    </row>
    <row r="9119" spans="41:41">
      <c r="AO9119" s="13"/>
    </row>
    <row r="9120" spans="41:41">
      <c r="AO9120" s="13"/>
    </row>
    <row r="9121" spans="41:41">
      <c r="AO9121" s="13"/>
    </row>
    <row r="9122" spans="41:41">
      <c r="AO9122" s="13"/>
    </row>
    <row r="9123" spans="41:41">
      <c r="AO9123" s="13"/>
    </row>
    <row r="9124" spans="41:41">
      <c r="AO9124" s="13"/>
    </row>
    <row r="9125" spans="41:41">
      <c r="AO9125" s="13"/>
    </row>
    <row r="9126" spans="41:41">
      <c r="AO9126" s="13"/>
    </row>
    <row r="9127" spans="41:41">
      <c r="AO9127" s="13"/>
    </row>
    <row r="9128" spans="41:41">
      <c r="AO9128" s="13"/>
    </row>
    <row r="9129" spans="41:41">
      <c r="AO9129" s="13"/>
    </row>
    <row r="9130" spans="41:41">
      <c r="AO9130" s="13"/>
    </row>
    <row r="9131" spans="41:41">
      <c r="AO9131" s="13"/>
    </row>
    <row r="9132" spans="41:41">
      <c r="AO9132" s="13"/>
    </row>
    <row r="9133" spans="41:41">
      <c r="AO9133" s="13"/>
    </row>
    <row r="9134" spans="41:41">
      <c r="AO9134" s="13"/>
    </row>
    <row r="9135" spans="41:41">
      <c r="AO9135" s="13"/>
    </row>
    <row r="9136" spans="41:41">
      <c r="AO9136" s="13"/>
    </row>
    <row r="9137" spans="41:41">
      <c r="AO9137" s="13"/>
    </row>
    <row r="9138" spans="41:41">
      <c r="AO9138" s="13"/>
    </row>
    <row r="9139" spans="41:41">
      <c r="AO9139" s="13"/>
    </row>
    <row r="9140" spans="41:41">
      <c r="AO9140" s="13"/>
    </row>
    <row r="9141" spans="41:41">
      <c r="AO9141" s="13"/>
    </row>
    <row r="9142" spans="41:41">
      <c r="AO9142" s="13"/>
    </row>
    <row r="9143" spans="41:41">
      <c r="AO9143" s="13"/>
    </row>
    <row r="9144" spans="41:41">
      <c r="AO9144" s="13"/>
    </row>
    <row r="9145" spans="41:41">
      <c r="AO9145" s="13"/>
    </row>
    <row r="9146" spans="41:41">
      <c r="AO9146" s="13"/>
    </row>
    <row r="9147" spans="41:41">
      <c r="AO9147" s="13"/>
    </row>
    <row r="9148" spans="41:41">
      <c r="AO9148" s="13"/>
    </row>
    <row r="9149" spans="41:41">
      <c r="AO9149" s="13"/>
    </row>
    <row r="9150" spans="41:41">
      <c r="AO9150" s="13"/>
    </row>
    <row r="9151" spans="41:41">
      <c r="AO9151" s="13"/>
    </row>
    <row r="9152" spans="41:41">
      <c r="AO9152" s="13"/>
    </row>
    <row r="9153" spans="41:41">
      <c r="AO9153" s="13"/>
    </row>
    <row r="9154" spans="41:41">
      <c r="AO9154" s="13"/>
    </row>
    <row r="9155" spans="41:41">
      <c r="AO9155" s="13"/>
    </row>
    <row r="9156" spans="41:41">
      <c r="AO9156" s="13"/>
    </row>
    <row r="9157" spans="41:41">
      <c r="AO9157" s="13"/>
    </row>
    <row r="9158" spans="41:41">
      <c r="AO9158" s="13"/>
    </row>
    <row r="9159" spans="41:41">
      <c r="AO9159" s="13"/>
    </row>
    <row r="9160" spans="41:41">
      <c r="AO9160" s="13"/>
    </row>
    <row r="9161" spans="41:41">
      <c r="AO9161" s="13"/>
    </row>
    <row r="9162" spans="41:41">
      <c r="AO9162" s="13"/>
    </row>
    <row r="9163" spans="41:41">
      <c r="AO9163" s="13"/>
    </row>
    <row r="9164" spans="41:41">
      <c r="AO9164" s="13"/>
    </row>
    <row r="9165" spans="41:41">
      <c r="AO9165" s="13"/>
    </row>
    <row r="9166" spans="41:41">
      <c r="AO9166" s="13"/>
    </row>
    <row r="9167" spans="41:41">
      <c r="AO9167" s="13"/>
    </row>
    <row r="9168" spans="41:41">
      <c r="AO9168" s="13"/>
    </row>
    <row r="9169" spans="41:41">
      <c r="AO9169" s="13"/>
    </row>
    <row r="9170" spans="41:41">
      <c r="AO9170" s="13"/>
    </row>
    <row r="9171" spans="41:41">
      <c r="AO9171" s="13"/>
    </row>
    <row r="9172" spans="41:41">
      <c r="AO9172" s="13"/>
    </row>
    <row r="9173" spans="41:41">
      <c r="AO9173" s="13"/>
    </row>
    <row r="9174" spans="41:41">
      <c r="AO9174" s="13"/>
    </row>
    <row r="9175" spans="41:41">
      <c r="AO9175" s="13"/>
    </row>
    <row r="9176" spans="41:41">
      <c r="AO9176" s="13"/>
    </row>
    <row r="9177" spans="41:41">
      <c r="AO9177" s="13"/>
    </row>
    <row r="9178" spans="41:41">
      <c r="AO9178" s="13"/>
    </row>
    <row r="9179" spans="41:41">
      <c r="AO9179" s="13"/>
    </row>
    <row r="9180" spans="41:41">
      <c r="AO9180" s="13"/>
    </row>
    <row r="9181" spans="41:41">
      <c r="AO9181" s="13"/>
    </row>
    <row r="9182" spans="41:41">
      <c r="AO9182" s="13"/>
    </row>
    <row r="9183" spans="41:41">
      <c r="AO9183" s="13"/>
    </row>
    <row r="9184" spans="41:41">
      <c r="AO9184" s="13"/>
    </row>
    <row r="9185" spans="41:41">
      <c r="AO9185" s="13"/>
    </row>
    <row r="9186" spans="41:41">
      <c r="AO9186" s="13"/>
    </row>
    <row r="9187" spans="41:41">
      <c r="AO9187" s="13"/>
    </row>
    <row r="9188" spans="41:41">
      <c r="AO9188" s="13"/>
    </row>
    <row r="9189" spans="41:41">
      <c r="AO9189" s="13"/>
    </row>
    <row r="9190" spans="41:41">
      <c r="AO9190" s="13"/>
    </row>
    <row r="9191" spans="41:41">
      <c r="AO9191" s="13"/>
    </row>
    <row r="9192" spans="41:41">
      <c r="AO9192" s="13"/>
    </row>
    <row r="9193" spans="41:41">
      <c r="AO9193" s="13"/>
    </row>
    <row r="9194" spans="41:41">
      <c r="AO9194" s="13"/>
    </row>
    <row r="9195" spans="41:41">
      <c r="AO9195" s="13"/>
    </row>
    <row r="9196" spans="41:41">
      <c r="AO9196" s="13"/>
    </row>
    <row r="9197" spans="41:41">
      <c r="AO9197" s="13"/>
    </row>
    <row r="9198" spans="41:41">
      <c r="AO9198" s="13"/>
    </row>
    <row r="9199" spans="41:41">
      <c r="AO9199" s="13"/>
    </row>
    <row r="9200" spans="41:41">
      <c r="AO9200" s="13"/>
    </row>
    <row r="9201" spans="41:41">
      <c r="AO9201" s="13"/>
    </row>
    <row r="9202" spans="41:41">
      <c r="AO9202" s="13"/>
    </row>
    <row r="9203" spans="41:41">
      <c r="AO9203" s="13"/>
    </row>
    <row r="9204" spans="41:41">
      <c r="AO9204" s="13"/>
    </row>
    <row r="9205" spans="41:41">
      <c r="AO9205" s="13"/>
    </row>
    <row r="9206" spans="41:41">
      <c r="AO9206" s="13"/>
    </row>
    <row r="9207" spans="41:41">
      <c r="AO9207" s="13"/>
    </row>
    <row r="9208" spans="41:41">
      <c r="AO9208" s="13"/>
    </row>
    <row r="9209" spans="41:41">
      <c r="AO9209" s="13"/>
    </row>
    <row r="9210" spans="41:41">
      <c r="AO9210" s="13"/>
    </row>
    <row r="9211" spans="41:41">
      <c r="AO9211" s="13"/>
    </row>
    <row r="9212" spans="41:41">
      <c r="AO9212" s="13"/>
    </row>
    <row r="9213" spans="41:41">
      <c r="AO9213" s="13"/>
    </row>
    <row r="9214" spans="41:41">
      <c r="AO9214" s="13"/>
    </row>
    <row r="9215" spans="41:41">
      <c r="AO9215" s="13"/>
    </row>
    <row r="9216" spans="41:41">
      <c r="AO9216" s="13"/>
    </row>
    <row r="9217" spans="41:41">
      <c r="AO9217" s="13"/>
    </row>
    <row r="9218" spans="41:41">
      <c r="AO9218" s="13"/>
    </row>
    <row r="9219" spans="41:41">
      <c r="AO9219" s="13"/>
    </row>
    <row r="9220" spans="41:41">
      <c r="AO9220" s="13"/>
    </row>
    <row r="9221" spans="41:41">
      <c r="AO9221" s="13"/>
    </row>
    <row r="9222" spans="41:41">
      <c r="AO9222" s="13"/>
    </row>
    <row r="9223" spans="41:41">
      <c r="AO9223" s="13"/>
    </row>
    <row r="9224" spans="41:41">
      <c r="AO9224" s="13"/>
    </row>
    <row r="9225" spans="41:41">
      <c r="AO9225" s="13"/>
    </row>
    <row r="9226" spans="41:41">
      <c r="AO9226" s="13"/>
    </row>
    <row r="9227" spans="41:41">
      <c r="AO9227" s="13"/>
    </row>
    <row r="9228" spans="41:41">
      <c r="AO9228" s="13"/>
    </row>
    <row r="9229" spans="41:41">
      <c r="AO9229" s="13"/>
    </row>
    <row r="9230" spans="41:41">
      <c r="AO9230" s="13"/>
    </row>
    <row r="9231" spans="41:41">
      <c r="AO9231" s="13"/>
    </row>
    <row r="9232" spans="41:41">
      <c r="AO9232" s="13"/>
    </row>
    <row r="9233" spans="41:41">
      <c r="AO9233" s="13"/>
    </row>
    <row r="9234" spans="41:41">
      <c r="AO9234" s="13"/>
    </row>
    <row r="9235" spans="41:41">
      <c r="AO9235" s="13"/>
    </row>
    <row r="9236" spans="41:41">
      <c r="AO9236" s="13"/>
    </row>
    <row r="9237" spans="41:41">
      <c r="AO9237" s="13"/>
    </row>
    <row r="9238" spans="41:41">
      <c r="AO9238" s="13"/>
    </row>
    <row r="9239" spans="41:41">
      <c r="AO9239" s="13"/>
    </row>
    <row r="9240" spans="41:41">
      <c r="AO9240" s="13"/>
    </row>
    <row r="9241" spans="41:41">
      <c r="AO9241" s="13"/>
    </row>
    <row r="9242" spans="41:41">
      <c r="AO9242" s="13"/>
    </row>
    <row r="9243" spans="41:41">
      <c r="AO9243" s="13"/>
    </row>
    <row r="9244" spans="41:41">
      <c r="AO9244" s="13"/>
    </row>
    <row r="9245" spans="41:41">
      <c r="AO9245" s="13"/>
    </row>
    <row r="9246" spans="41:41">
      <c r="AO9246" s="13"/>
    </row>
    <row r="9247" spans="41:41">
      <c r="AO9247" s="13"/>
    </row>
    <row r="9248" spans="41:41">
      <c r="AO9248" s="13"/>
    </row>
    <row r="9249" spans="41:41">
      <c r="AO9249" s="13"/>
    </row>
    <row r="9250" spans="41:41">
      <c r="AO9250" s="13"/>
    </row>
    <row r="9251" spans="41:41">
      <c r="AO9251" s="13"/>
    </row>
    <row r="9252" spans="41:41">
      <c r="AO9252" s="13"/>
    </row>
    <row r="9253" spans="41:41">
      <c r="AO9253" s="13"/>
    </row>
    <row r="9254" spans="41:41">
      <c r="AO9254" s="13"/>
    </row>
    <row r="9255" spans="41:41">
      <c r="AO9255" s="13"/>
    </row>
    <row r="9256" spans="41:41">
      <c r="AO9256" s="13"/>
    </row>
    <row r="9257" spans="41:41">
      <c r="AO9257" s="13"/>
    </row>
    <row r="9258" spans="41:41">
      <c r="AO9258" s="13"/>
    </row>
    <row r="9259" spans="41:41">
      <c r="AO9259" s="13"/>
    </row>
    <row r="9260" spans="41:41">
      <c r="AO9260" s="13"/>
    </row>
    <row r="9261" spans="41:41">
      <c r="AO9261" s="13"/>
    </row>
    <row r="9262" spans="41:41">
      <c r="AO9262" s="13"/>
    </row>
    <row r="9263" spans="41:41">
      <c r="AO9263" s="13"/>
    </row>
    <row r="9264" spans="41:41">
      <c r="AO9264" s="13"/>
    </row>
    <row r="9265" spans="41:41">
      <c r="AO9265" s="13"/>
    </row>
    <row r="9266" spans="41:41">
      <c r="AO9266" s="13"/>
    </row>
    <row r="9267" spans="41:41">
      <c r="AO9267" s="13"/>
    </row>
    <row r="9268" spans="41:41">
      <c r="AO9268" s="13"/>
    </row>
    <row r="9269" spans="41:41">
      <c r="AO9269" s="13"/>
    </row>
    <row r="9270" spans="41:41">
      <c r="AO9270" s="13"/>
    </row>
    <row r="9271" spans="41:41">
      <c r="AO9271" s="13"/>
    </row>
    <row r="9272" spans="41:41">
      <c r="AO9272" s="13"/>
    </row>
    <row r="9273" spans="41:41">
      <c r="AO9273" s="13"/>
    </row>
    <row r="9274" spans="41:41">
      <c r="AO9274" s="13"/>
    </row>
    <row r="9275" spans="41:41">
      <c r="AO9275" s="13"/>
    </row>
    <row r="9276" spans="41:41">
      <c r="AO9276" s="13"/>
    </row>
    <row r="9277" spans="41:41">
      <c r="AO9277" s="13"/>
    </row>
    <row r="9278" spans="41:41">
      <c r="AO9278" s="13"/>
    </row>
    <row r="9279" spans="41:41">
      <c r="AO9279" s="13"/>
    </row>
    <row r="9280" spans="41:41">
      <c r="AO9280" s="13"/>
    </row>
    <row r="9281" spans="41:41">
      <c r="AO9281" s="13"/>
    </row>
    <row r="9282" spans="41:41">
      <c r="AO9282" s="13"/>
    </row>
    <row r="9283" spans="41:41">
      <c r="AO9283" s="13"/>
    </row>
    <row r="9284" spans="41:41">
      <c r="AO9284" s="13"/>
    </row>
    <row r="9285" spans="41:41">
      <c r="AO9285" s="13"/>
    </row>
    <row r="9286" spans="41:41">
      <c r="AO9286" s="13"/>
    </row>
    <row r="9287" spans="41:41">
      <c r="AO9287" s="13"/>
    </row>
    <row r="9288" spans="41:41">
      <c r="AO9288" s="13"/>
    </row>
    <row r="9289" spans="41:41">
      <c r="AO9289" s="13"/>
    </row>
    <row r="9290" spans="41:41">
      <c r="AO9290" s="13"/>
    </row>
    <row r="9291" spans="41:41">
      <c r="AO9291" s="13"/>
    </row>
    <row r="9292" spans="41:41">
      <c r="AO9292" s="13"/>
    </row>
    <row r="9293" spans="41:41">
      <c r="AO9293" s="13"/>
    </row>
    <row r="9294" spans="41:41">
      <c r="AO9294" s="13"/>
    </row>
    <row r="9295" spans="41:41">
      <c r="AO9295" s="13"/>
    </row>
    <row r="9296" spans="41:41">
      <c r="AO9296" s="13"/>
    </row>
    <row r="9297" spans="41:41">
      <c r="AO9297" s="13"/>
    </row>
    <row r="9298" spans="41:41">
      <c r="AO9298" s="13"/>
    </row>
    <row r="9299" spans="41:41">
      <c r="AO9299" s="13"/>
    </row>
    <row r="9300" spans="41:41">
      <c r="AO9300" s="13"/>
    </row>
    <row r="9301" spans="41:41">
      <c r="AO9301" s="13"/>
    </row>
    <row r="9302" spans="41:41">
      <c r="AO9302" s="13"/>
    </row>
    <row r="9303" spans="41:41">
      <c r="AO9303" s="13"/>
    </row>
    <row r="9304" spans="41:41">
      <c r="AO9304" s="13"/>
    </row>
    <row r="9305" spans="41:41">
      <c r="AO9305" s="13"/>
    </row>
    <row r="9306" spans="41:41">
      <c r="AO9306" s="13"/>
    </row>
    <row r="9307" spans="41:41">
      <c r="AO9307" s="13"/>
    </row>
    <row r="9308" spans="41:41">
      <c r="AO9308" s="13"/>
    </row>
    <row r="9309" spans="41:41">
      <c r="AO9309" s="13"/>
    </row>
    <row r="9310" spans="41:41">
      <c r="AO9310" s="13"/>
    </row>
    <row r="9311" spans="41:41">
      <c r="AO9311" s="13"/>
    </row>
    <row r="9312" spans="41:41">
      <c r="AO9312" s="13"/>
    </row>
    <row r="9313" spans="41:41">
      <c r="AO9313" s="13"/>
    </row>
    <row r="9314" spans="41:41">
      <c r="AO9314" s="13"/>
    </row>
    <row r="9315" spans="41:41">
      <c r="AO9315" s="13"/>
    </row>
    <row r="9316" spans="41:41">
      <c r="AO9316" s="13"/>
    </row>
    <row r="9317" spans="41:41">
      <c r="AO9317" s="13"/>
    </row>
    <row r="9318" spans="41:41">
      <c r="AO9318" s="13"/>
    </row>
    <row r="9319" spans="41:41">
      <c r="AO9319" s="13"/>
    </row>
    <row r="9320" spans="41:41">
      <c r="AO9320" s="13"/>
    </row>
    <row r="9321" spans="41:41">
      <c r="AO9321" s="13"/>
    </row>
    <row r="9322" spans="41:41">
      <c r="AO9322" s="13"/>
    </row>
    <row r="9323" spans="41:41">
      <c r="AO9323" s="13"/>
    </row>
    <row r="9324" spans="41:41">
      <c r="AO9324" s="13"/>
    </row>
    <row r="9325" spans="41:41">
      <c r="AO9325" s="13"/>
    </row>
    <row r="9326" spans="41:41">
      <c r="AO9326" s="13"/>
    </row>
    <row r="9327" spans="41:41">
      <c r="AO9327" s="13"/>
    </row>
    <row r="9328" spans="41:41">
      <c r="AO9328" s="13"/>
    </row>
    <row r="9329" spans="41:41">
      <c r="AO9329" s="13"/>
    </row>
    <row r="9330" spans="41:41">
      <c r="AO9330" s="13"/>
    </row>
    <row r="9331" spans="41:41">
      <c r="AO9331" s="13"/>
    </row>
    <row r="9332" spans="41:41">
      <c r="AO9332" s="13"/>
    </row>
    <row r="9333" spans="41:41">
      <c r="AO9333" s="13"/>
    </row>
    <row r="9334" spans="41:41">
      <c r="AO9334" s="13"/>
    </row>
    <row r="9335" spans="41:41">
      <c r="AO9335" s="13"/>
    </row>
    <row r="9336" spans="41:41">
      <c r="AO9336" s="13"/>
    </row>
    <row r="9337" spans="41:41">
      <c r="AO9337" s="13"/>
    </row>
    <row r="9338" spans="41:41">
      <c r="AO9338" s="13"/>
    </row>
    <row r="9339" spans="41:41">
      <c r="AO9339" s="13"/>
    </row>
    <row r="9340" spans="41:41">
      <c r="AO9340" s="13"/>
    </row>
    <row r="9341" spans="41:41">
      <c r="AO9341" s="13"/>
    </row>
    <row r="9342" spans="41:41">
      <c r="AO9342" s="13"/>
    </row>
    <row r="9343" spans="41:41">
      <c r="AO9343" s="13"/>
    </row>
    <row r="9344" spans="41:41">
      <c r="AO9344" s="13"/>
    </row>
    <row r="9345" spans="41:41">
      <c r="AO9345" s="13"/>
    </row>
    <row r="9346" spans="41:41">
      <c r="AO9346" s="13"/>
    </row>
    <row r="9347" spans="41:41">
      <c r="AO9347" s="13"/>
    </row>
    <row r="9348" spans="41:41">
      <c r="AO9348" s="13"/>
    </row>
    <row r="9349" spans="41:41">
      <c r="AO9349" s="13"/>
    </row>
    <row r="9350" spans="41:41">
      <c r="AO9350" s="13"/>
    </row>
    <row r="9351" spans="41:41">
      <c r="AO9351" s="13"/>
    </row>
    <row r="9352" spans="41:41">
      <c r="AO9352" s="13"/>
    </row>
    <row r="9353" spans="41:41">
      <c r="AO9353" s="13"/>
    </row>
    <row r="9354" spans="41:41">
      <c r="AO9354" s="13"/>
    </row>
    <row r="9355" spans="41:41">
      <c r="AO9355" s="13"/>
    </row>
    <row r="9356" spans="41:41">
      <c r="AO9356" s="13"/>
    </row>
    <row r="9357" spans="41:41">
      <c r="AO9357" s="13"/>
    </row>
    <row r="9358" spans="41:41">
      <c r="AO9358" s="13"/>
    </row>
    <row r="9359" spans="41:41">
      <c r="AO9359" s="13"/>
    </row>
    <row r="9360" spans="41:41">
      <c r="AO9360" s="13"/>
    </row>
    <row r="9361" spans="41:41">
      <c r="AO9361" s="13"/>
    </row>
    <row r="9362" spans="41:41">
      <c r="AO9362" s="13"/>
    </row>
    <row r="9363" spans="41:41">
      <c r="AO9363" s="13"/>
    </row>
    <row r="9364" spans="41:41">
      <c r="AO9364" s="13"/>
    </row>
    <row r="9365" spans="41:41">
      <c r="AO9365" s="13"/>
    </row>
    <row r="9366" spans="41:41">
      <c r="AO9366" s="13"/>
    </row>
    <row r="9367" spans="41:41">
      <c r="AO9367" s="13"/>
    </row>
    <row r="9368" spans="41:41">
      <c r="AO9368" s="13"/>
    </row>
    <row r="9369" spans="41:41">
      <c r="AO9369" s="13"/>
    </row>
    <row r="9370" spans="41:41">
      <c r="AO9370" s="13"/>
    </row>
    <row r="9371" spans="41:41">
      <c r="AO9371" s="13"/>
    </row>
    <row r="9372" spans="41:41">
      <c r="AO9372" s="13"/>
    </row>
    <row r="9373" spans="41:41">
      <c r="AO9373" s="13"/>
    </row>
    <row r="9374" spans="41:41">
      <c r="AO9374" s="13"/>
    </row>
    <row r="9375" spans="41:41">
      <c r="AO9375" s="13"/>
    </row>
    <row r="9376" spans="41:41">
      <c r="AO9376" s="13"/>
    </row>
    <row r="9377" spans="41:41">
      <c r="AO9377" s="13"/>
    </row>
    <row r="9378" spans="41:41">
      <c r="AO9378" s="13"/>
    </row>
    <row r="9379" spans="41:41">
      <c r="AO9379" s="13"/>
    </row>
    <row r="9380" spans="41:41">
      <c r="AO9380" s="13"/>
    </row>
    <row r="9381" spans="41:41">
      <c r="AO9381" s="13"/>
    </row>
    <row r="9382" spans="41:41">
      <c r="AO9382" s="13"/>
    </row>
    <row r="9383" spans="41:41">
      <c r="AO9383" s="13"/>
    </row>
    <row r="9384" spans="41:41">
      <c r="AO9384" s="13"/>
    </row>
    <row r="9385" spans="41:41">
      <c r="AO9385" s="13"/>
    </row>
    <row r="9386" spans="41:41">
      <c r="AO9386" s="13"/>
    </row>
    <row r="9387" spans="41:41">
      <c r="AO9387" s="13"/>
    </row>
    <row r="9388" spans="41:41">
      <c r="AO9388" s="13"/>
    </row>
    <row r="9389" spans="41:41">
      <c r="AO9389" s="13"/>
    </row>
    <row r="9390" spans="41:41">
      <c r="AO9390" s="13"/>
    </row>
    <row r="9391" spans="41:41">
      <c r="AO9391" s="13"/>
    </row>
    <row r="9392" spans="41:41">
      <c r="AO9392" s="13"/>
    </row>
    <row r="9393" spans="41:41">
      <c r="AO9393" s="13"/>
    </row>
    <row r="9394" spans="41:41">
      <c r="AO9394" s="13"/>
    </row>
    <row r="9395" spans="41:41">
      <c r="AO9395" s="13"/>
    </row>
    <row r="9396" spans="41:41">
      <c r="AO9396" s="13"/>
    </row>
    <row r="9397" spans="41:41">
      <c r="AO9397" s="13"/>
    </row>
    <row r="9398" spans="41:41">
      <c r="AO9398" s="13"/>
    </row>
    <row r="9399" spans="41:41">
      <c r="AO9399" s="13"/>
    </row>
    <row r="9400" spans="41:41">
      <c r="AO9400" s="13"/>
    </row>
    <row r="9401" spans="41:41">
      <c r="AO9401" s="13"/>
    </row>
    <row r="9402" spans="41:41">
      <c r="AO9402" s="13"/>
    </row>
    <row r="9403" spans="41:41">
      <c r="AO9403" s="13"/>
    </row>
    <row r="9404" spans="41:41">
      <c r="AO9404" s="13"/>
    </row>
    <row r="9405" spans="41:41">
      <c r="AO9405" s="13"/>
    </row>
    <row r="9406" spans="41:41">
      <c r="AO9406" s="13"/>
    </row>
    <row r="9407" spans="41:41">
      <c r="AO9407" s="13"/>
    </row>
    <row r="9408" spans="41:41">
      <c r="AO9408" s="13"/>
    </row>
    <row r="9409" spans="41:41">
      <c r="AO9409" s="13"/>
    </row>
    <row r="9410" spans="41:41">
      <c r="AO9410" s="13"/>
    </row>
    <row r="9411" spans="41:41">
      <c r="AO9411" s="13"/>
    </row>
    <row r="9412" spans="41:41">
      <c r="AO9412" s="13"/>
    </row>
    <row r="9413" spans="41:41">
      <c r="AO9413" s="13"/>
    </row>
    <row r="9414" spans="41:41">
      <c r="AO9414" s="13"/>
    </row>
    <row r="9415" spans="41:41">
      <c r="AO9415" s="13"/>
    </row>
    <row r="9416" spans="41:41">
      <c r="AO9416" s="13"/>
    </row>
    <row r="9417" spans="41:41">
      <c r="AO9417" s="13"/>
    </row>
    <row r="9418" spans="41:41">
      <c r="AO9418" s="13"/>
    </row>
    <row r="9419" spans="41:41">
      <c r="AO9419" s="13"/>
    </row>
    <row r="9420" spans="41:41">
      <c r="AO9420" s="13"/>
    </row>
    <row r="9421" spans="41:41">
      <c r="AO9421" s="13"/>
    </row>
    <row r="9422" spans="41:41">
      <c r="AO9422" s="13"/>
    </row>
    <row r="9423" spans="41:41">
      <c r="AO9423" s="13"/>
    </row>
    <row r="9424" spans="41:41">
      <c r="AO9424" s="13"/>
    </row>
    <row r="9425" spans="41:41">
      <c r="AO9425" s="13"/>
    </row>
    <row r="9426" spans="41:41">
      <c r="AO9426" s="13"/>
    </row>
    <row r="9427" spans="41:41">
      <c r="AO9427" s="13"/>
    </row>
    <row r="9428" spans="41:41">
      <c r="AO9428" s="13"/>
    </row>
    <row r="9429" spans="41:41">
      <c r="AO9429" s="13"/>
    </row>
    <row r="9430" spans="41:41">
      <c r="AO9430" s="13"/>
    </row>
    <row r="9431" spans="41:41">
      <c r="AO9431" s="13"/>
    </row>
    <row r="9432" spans="41:41">
      <c r="AO9432" s="13"/>
    </row>
    <row r="9433" spans="41:41">
      <c r="AO9433" s="13"/>
    </row>
    <row r="9434" spans="41:41">
      <c r="AO9434" s="13"/>
    </row>
    <row r="9435" spans="41:41">
      <c r="AO9435" s="13"/>
    </row>
    <row r="9436" spans="41:41">
      <c r="AO9436" s="13"/>
    </row>
    <row r="9437" spans="41:41">
      <c r="AO9437" s="13"/>
    </row>
    <row r="9438" spans="41:41">
      <c r="AO9438" s="13"/>
    </row>
    <row r="9439" spans="41:41">
      <c r="AO9439" s="13"/>
    </row>
    <row r="9440" spans="41:41">
      <c r="AO9440" s="13"/>
    </row>
    <row r="9441" spans="41:41">
      <c r="AO9441" s="13"/>
    </row>
    <row r="9442" spans="41:41">
      <c r="AO9442" s="13"/>
    </row>
    <row r="9443" spans="41:41">
      <c r="AO9443" s="13"/>
    </row>
    <row r="9444" spans="41:41">
      <c r="AO9444" s="13"/>
    </row>
    <row r="9445" spans="41:41">
      <c r="AO9445" s="13"/>
    </row>
    <row r="9446" spans="41:41">
      <c r="AO9446" s="13"/>
    </row>
    <row r="9447" spans="41:41">
      <c r="AO9447" s="13"/>
    </row>
    <row r="9448" spans="41:41">
      <c r="AO9448" s="13"/>
    </row>
    <row r="9449" spans="41:41">
      <c r="AO9449" s="13"/>
    </row>
    <row r="9450" spans="41:41">
      <c r="AO9450" s="13"/>
    </row>
    <row r="9451" spans="41:41">
      <c r="AO9451" s="13"/>
    </row>
    <row r="9452" spans="41:41">
      <c r="AO9452" s="13"/>
    </row>
    <row r="9453" spans="41:41">
      <c r="AO9453" s="13"/>
    </row>
    <row r="9454" spans="41:41">
      <c r="AO9454" s="13"/>
    </row>
    <row r="9455" spans="41:41">
      <c r="AO9455" s="13"/>
    </row>
    <row r="9456" spans="41:41">
      <c r="AO9456" s="13"/>
    </row>
    <row r="9457" spans="41:41">
      <c r="AO9457" s="13"/>
    </row>
    <row r="9458" spans="41:41">
      <c r="AO9458" s="13"/>
    </row>
    <row r="9459" spans="41:41">
      <c r="AO9459" s="13"/>
    </row>
    <row r="9460" spans="41:41">
      <c r="AO9460" s="13"/>
    </row>
    <row r="9461" spans="41:41">
      <c r="AO9461" s="13"/>
    </row>
    <row r="9462" spans="41:41">
      <c r="AO9462" s="13"/>
    </row>
    <row r="9463" spans="41:41">
      <c r="AO9463" s="13"/>
    </row>
    <row r="9464" spans="41:41">
      <c r="AO9464" s="13"/>
    </row>
    <row r="9465" spans="41:41">
      <c r="AO9465" s="13"/>
    </row>
    <row r="9466" spans="41:41">
      <c r="AO9466" s="13"/>
    </row>
    <row r="9467" spans="41:41">
      <c r="AO9467" s="13"/>
    </row>
    <row r="9468" spans="41:41">
      <c r="AO9468" s="13"/>
    </row>
    <row r="9469" spans="41:41">
      <c r="AO9469" s="13"/>
    </row>
    <row r="9470" spans="41:41">
      <c r="AO9470" s="13"/>
    </row>
    <row r="9471" spans="41:41">
      <c r="AO9471" s="13"/>
    </row>
    <row r="9472" spans="41:41">
      <c r="AO9472" s="13"/>
    </row>
    <row r="9473" spans="41:41">
      <c r="AO9473" s="13"/>
    </row>
    <row r="9474" spans="41:41">
      <c r="AO9474" s="13"/>
    </row>
    <row r="9475" spans="41:41">
      <c r="AO9475" s="13"/>
    </row>
    <row r="9476" spans="41:41">
      <c r="AO9476" s="13"/>
    </row>
    <row r="9477" spans="41:41">
      <c r="AO9477" s="13"/>
    </row>
    <row r="9478" spans="41:41">
      <c r="AO9478" s="13"/>
    </row>
    <row r="9479" spans="41:41">
      <c r="AO9479" s="13"/>
    </row>
    <row r="9480" spans="41:41">
      <c r="AO9480" s="13"/>
    </row>
    <row r="9481" spans="41:41">
      <c r="AO9481" s="13"/>
    </row>
    <row r="9482" spans="41:41">
      <c r="AO9482" s="13"/>
    </row>
    <row r="9483" spans="41:41">
      <c r="AO9483" s="13"/>
    </row>
    <row r="9484" spans="41:41">
      <c r="AO9484" s="13"/>
    </row>
    <row r="9485" spans="41:41">
      <c r="AO9485" s="13"/>
    </row>
    <row r="9486" spans="41:41">
      <c r="AO9486" s="13"/>
    </row>
    <row r="9487" spans="41:41">
      <c r="AO9487" s="13"/>
    </row>
    <row r="9488" spans="41:41">
      <c r="AO9488" s="13"/>
    </row>
    <row r="9489" spans="41:41">
      <c r="AO9489" s="13"/>
    </row>
    <row r="9490" spans="41:41">
      <c r="AO9490" s="13"/>
    </row>
    <row r="9491" spans="41:41">
      <c r="AO9491" s="13"/>
    </row>
    <row r="9492" spans="41:41">
      <c r="AO9492" s="13"/>
    </row>
    <row r="9493" spans="41:41">
      <c r="AO9493" s="13"/>
    </row>
    <row r="9494" spans="41:41">
      <c r="AO9494" s="13"/>
    </row>
    <row r="9495" spans="41:41">
      <c r="AO9495" s="13"/>
    </row>
    <row r="9496" spans="41:41">
      <c r="AO9496" s="13"/>
    </row>
    <row r="9497" spans="41:41">
      <c r="AO9497" s="13"/>
    </row>
    <row r="9498" spans="41:41">
      <c r="AO9498" s="13"/>
    </row>
    <row r="9499" spans="41:41">
      <c r="AO9499" s="13"/>
    </row>
    <row r="9500" spans="41:41">
      <c r="AO9500" s="13"/>
    </row>
    <row r="9501" spans="41:41">
      <c r="AO9501" s="13"/>
    </row>
    <row r="9502" spans="41:41">
      <c r="AO9502" s="13"/>
    </row>
    <row r="9503" spans="41:41">
      <c r="AO9503" s="13"/>
    </row>
    <row r="9504" spans="41:41">
      <c r="AO9504" s="13"/>
    </row>
    <row r="9505" spans="41:41">
      <c r="AO9505" s="13"/>
    </row>
    <row r="9506" spans="41:41">
      <c r="AO9506" s="13"/>
    </row>
    <row r="9507" spans="41:41">
      <c r="AO9507" s="13"/>
    </row>
    <row r="9508" spans="41:41">
      <c r="AO9508" s="13"/>
    </row>
    <row r="9509" spans="41:41">
      <c r="AO9509" s="13"/>
    </row>
    <row r="9510" spans="41:41">
      <c r="AO9510" s="13"/>
    </row>
    <row r="9511" spans="41:41">
      <c r="AO9511" s="13"/>
    </row>
    <row r="9512" spans="41:41">
      <c r="AO9512" s="13"/>
    </row>
    <row r="9513" spans="41:41">
      <c r="AO9513" s="13"/>
    </row>
    <row r="9514" spans="41:41">
      <c r="AO9514" s="13"/>
    </row>
    <row r="9515" spans="41:41">
      <c r="AO9515" s="13"/>
    </row>
    <row r="9516" spans="41:41">
      <c r="AO9516" s="13"/>
    </row>
    <row r="9517" spans="41:41">
      <c r="AO9517" s="13"/>
    </row>
    <row r="9518" spans="41:41">
      <c r="AO9518" s="13"/>
    </row>
    <row r="9519" spans="41:41">
      <c r="AO9519" s="13"/>
    </row>
    <row r="9520" spans="41:41">
      <c r="AO9520" s="13"/>
    </row>
    <row r="9521" spans="41:41">
      <c r="AO9521" s="13"/>
    </row>
    <row r="9522" spans="41:41">
      <c r="AO9522" s="13"/>
    </row>
    <row r="9523" spans="41:41">
      <c r="AO9523" s="13"/>
    </row>
    <row r="9524" spans="41:41">
      <c r="AO9524" s="13"/>
    </row>
    <row r="9525" spans="41:41">
      <c r="AO9525" s="13"/>
    </row>
    <row r="9526" spans="41:41">
      <c r="AO9526" s="13"/>
    </row>
    <row r="9527" spans="41:41">
      <c r="AO9527" s="13"/>
    </row>
    <row r="9528" spans="41:41">
      <c r="AO9528" s="13"/>
    </row>
    <row r="9529" spans="41:41">
      <c r="AO9529" s="13"/>
    </row>
    <row r="9530" spans="41:41">
      <c r="AO9530" s="13"/>
    </row>
    <row r="9531" spans="41:41">
      <c r="AO9531" s="13"/>
    </row>
    <row r="9532" spans="41:41">
      <c r="AO9532" s="13"/>
    </row>
    <row r="9533" spans="41:41">
      <c r="AO9533" s="13"/>
    </row>
    <row r="9534" spans="41:41">
      <c r="AO9534" s="13"/>
    </row>
    <row r="9535" spans="41:41">
      <c r="AO9535" s="13"/>
    </row>
    <row r="9536" spans="41:41">
      <c r="AO9536" s="13"/>
    </row>
    <row r="9537" spans="41:41">
      <c r="AO9537" s="13"/>
    </row>
    <row r="9538" spans="41:41">
      <c r="AO9538" s="13"/>
    </row>
    <row r="9539" spans="41:41">
      <c r="AO9539" s="13"/>
    </row>
    <row r="9540" spans="41:41">
      <c r="AO9540" s="13"/>
    </row>
    <row r="9541" spans="41:41">
      <c r="AO9541" s="13"/>
    </row>
    <row r="9542" spans="41:41">
      <c r="AO9542" s="13"/>
    </row>
    <row r="9543" spans="41:41">
      <c r="AO9543" s="13"/>
    </row>
    <row r="9544" spans="41:41">
      <c r="AO9544" s="13"/>
    </row>
    <row r="9545" spans="41:41">
      <c r="AO9545" s="13"/>
    </row>
    <row r="9546" spans="41:41">
      <c r="AO9546" s="13"/>
    </row>
    <row r="9547" spans="41:41">
      <c r="AO9547" s="13"/>
    </row>
    <row r="9548" spans="41:41">
      <c r="AO9548" s="13"/>
    </row>
    <row r="9549" spans="41:41">
      <c r="AO9549" s="13"/>
    </row>
    <row r="9550" spans="41:41">
      <c r="AO9550" s="13"/>
    </row>
    <row r="9551" spans="41:41">
      <c r="AO9551" s="13"/>
    </row>
    <row r="9552" spans="41:41">
      <c r="AO9552" s="13"/>
    </row>
    <row r="9553" spans="41:41">
      <c r="AO9553" s="13"/>
    </row>
    <row r="9554" spans="41:41">
      <c r="AO9554" s="13"/>
    </row>
    <row r="9555" spans="41:41">
      <c r="AO9555" s="13"/>
    </row>
    <row r="9556" spans="41:41">
      <c r="AO9556" s="13"/>
    </row>
    <row r="9557" spans="41:41">
      <c r="AO9557" s="13"/>
    </row>
    <row r="9558" spans="41:41">
      <c r="AO9558" s="13"/>
    </row>
    <row r="9559" spans="41:41">
      <c r="AO9559" s="13"/>
    </row>
    <row r="9560" spans="41:41">
      <c r="AO9560" s="13"/>
    </row>
    <row r="9561" spans="41:41">
      <c r="AO9561" s="13"/>
    </row>
    <row r="9562" spans="41:41">
      <c r="AO9562" s="13"/>
    </row>
    <row r="9563" spans="41:41">
      <c r="AO9563" s="13"/>
    </row>
    <row r="9564" spans="41:41">
      <c r="AO9564" s="13"/>
    </row>
    <row r="9565" spans="41:41">
      <c r="AO9565" s="13"/>
    </row>
    <row r="9566" spans="41:41">
      <c r="AO9566" s="13"/>
    </row>
    <row r="9567" spans="41:41">
      <c r="AO9567" s="13"/>
    </row>
    <row r="9568" spans="41:41">
      <c r="AO9568" s="13"/>
    </row>
    <row r="9569" spans="41:41">
      <c r="AO9569" s="13"/>
    </row>
    <row r="9570" spans="41:41">
      <c r="AO9570" s="13"/>
    </row>
    <row r="9571" spans="41:41">
      <c r="AO9571" s="13"/>
    </row>
    <row r="9572" spans="41:41">
      <c r="AO9572" s="13"/>
    </row>
    <row r="9573" spans="41:41">
      <c r="AO9573" s="13"/>
    </row>
    <row r="9574" spans="41:41">
      <c r="AO9574" s="13"/>
    </row>
    <row r="9575" spans="41:41">
      <c r="AO9575" s="13"/>
    </row>
    <row r="9576" spans="41:41">
      <c r="AO9576" s="13"/>
    </row>
    <row r="9577" spans="41:41">
      <c r="AO9577" s="13"/>
    </row>
    <row r="9578" spans="41:41">
      <c r="AO9578" s="13"/>
    </row>
    <row r="9579" spans="41:41">
      <c r="AO9579" s="13"/>
    </row>
    <row r="9580" spans="41:41">
      <c r="AO9580" s="13"/>
    </row>
    <row r="9581" spans="41:41">
      <c r="AO9581" s="13"/>
    </row>
    <row r="9582" spans="41:41">
      <c r="AO9582" s="13"/>
    </row>
    <row r="9583" spans="41:41">
      <c r="AO9583" s="13"/>
    </row>
    <row r="9584" spans="41:41">
      <c r="AO9584" s="13"/>
    </row>
    <row r="9585" spans="41:41">
      <c r="AO9585" s="13"/>
    </row>
    <row r="9586" spans="41:41">
      <c r="AO9586" s="13"/>
    </row>
    <row r="9587" spans="41:41">
      <c r="AO9587" s="13"/>
    </row>
    <row r="9588" spans="41:41">
      <c r="AO9588" s="13"/>
    </row>
    <row r="9589" spans="41:41">
      <c r="AO9589" s="13"/>
    </row>
    <row r="9590" spans="41:41">
      <c r="AO9590" s="13"/>
    </row>
    <row r="9591" spans="41:41">
      <c r="AO9591" s="13"/>
    </row>
    <row r="9592" spans="41:41">
      <c r="AO9592" s="13"/>
    </row>
    <row r="9593" spans="41:41">
      <c r="AO9593" s="13"/>
    </row>
    <row r="9594" spans="41:41">
      <c r="AO9594" s="13"/>
    </row>
    <row r="9595" spans="41:41">
      <c r="AO9595" s="13"/>
    </row>
    <row r="9596" spans="41:41">
      <c r="AO9596" s="13"/>
    </row>
    <row r="9597" spans="41:41">
      <c r="AO9597" s="13"/>
    </row>
    <row r="9598" spans="41:41">
      <c r="AO9598" s="13"/>
    </row>
    <row r="9599" spans="41:41">
      <c r="AO9599" s="13"/>
    </row>
    <row r="9600" spans="41:41">
      <c r="AO9600" s="13"/>
    </row>
    <row r="9601" spans="41:41">
      <c r="AO9601" s="13"/>
    </row>
    <row r="9602" spans="41:41">
      <c r="AO9602" s="13"/>
    </row>
    <row r="9603" spans="41:41">
      <c r="AO9603" s="13"/>
    </row>
    <row r="9604" spans="41:41">
      <c r="AO9604" s="13"/>
    </row>
    <row r="9605" spans="41:41">
      <c r="AO9605" s="13"/>
    </row>
    <row r="9606" spans="41:41">
      <c r="AO9606" s="13"/>
    </row>
    <row r="9607" spans="41:41">
      <c r="AO9607" s="13"/>
    </row>
    <row r="9608" spans="41:41">
      <c r="AO9608" s="13"/>
    </row>
    <row r="9609" spans="41:41">
      <c r="AO9609" s="13"/>
    </row>
    <row r="9610" spans="41:41">
      <c r="AO9610" s="13"/>
    </row>
    <row r="9611" spans="41:41">
      <c r="AO9611" s="13"/>
    </row>
    <row r="9612" spans="41:41">
      <c r="AO9612" s="13"/>
    </row>
    <row r="9613" spans="41:41">
      <c r="AO9613" s="13"/>
    </row>
    <row r="9614" spans="41:41">
      <c r="AO9614" s="13"/>
    </row>
    <row r="9615" spans="41:41">
      <c r="AO9615" s="13"/>
    </row>
    <row r="9616" spans="41:41">
      <c r="AO9616" s="13"/>
    </row>
    <row r="9617" spans="41:41">
      <c r="AO9617" s="13"/>
    </row>
    <row r="9618" spans="41:41">
      <c r="AO9618" s="13"/>
    </row>
    <row r="9619" spans="41:41">
      <c r="AO9619" s="13"/>
    </row>
    <row r="9620" spans="41:41">
      <c r="AO9620" s="13"/>
    </row>
    <row r="9621" spans="41:41">
      <c r="AO9621" s="13"/>
    </row>
    <row r="9622" spans="41:41">
      <c r="AO9622" s="13"/>
    </row>
    <row r="9623" spans="41:41">
      <c r="AO9623" s="13"/>
    </row>
    <row r="9624" spans="41:41">
      <c r="AO9624" s="13"/>
    </row>
    <row r="9625" spans="41:41">
      <c r="AO9625" s="13"/>
    </row>
    <row r="9626" spans="41:41">
      <c r="AO9626" s="13"/>
    </row>
    <row r="9627" spans="41:41">
      <c r="AO9627" s="13"/>
    </row>
    <row r="9628" spans="41:41">
      <c r="AO9628" s="13"/>
    </row>
    <row r="9629" spans="41:41">
      <c r="AO9629" s="13"/>
    </row>
    <row r="9630" spans="41:41">
      <c r="AO9630" s="13"/>
    </row>
    <row r="9631" spans="41:41">
      <c r="AO9631" s="13"/>
    </row>
    <row r="9632" spans="41:41">
      <c r="AO9632" s="13"/>
    </row>
    <row r="9633" spans="41:41">
      <c r="AO9633" s="13"/>
    </row>
    <row r="9634" spans="41:41">
      <c r="AO9634" s="13"/>
    </row>
    <row r="9635" spans="41:41">
      <c r="AO9635" s="13"/>
    </row>
    <row r="9636" spans="41:41">
      <c r="AO9636" s="13"/>
    </row>
    <row r="9637" spans="41:41">
      <c r="AO9637" s="13"/>
    </row>
    <row r="9638" spans="41:41">
      <c r="AO9638" s="13"/>
    </row>
    <row r="9639" spans="41:41">
      <c r="AO9639" s="13"/>
    </row>
    <row r="9640" spans="41:41">
      <c r="AO9640" s="13"/>
    </row>
    <row r="9641" spans="41:41">
      <c r="AO9641" s="13"/>
    </row>
    <row r="9642" spans="41:41">
      <c r="AO9642" s="13"/>
    </row>
    <row r="9643" spans="41:41">
      <c r="AO9643" s="13"/>
    </row>
    <row r="9644" spans="41:41">
      <c r="AO9644" s="13"/>
    </row>
    <row r="9645" spans="41:41">
      <c r="AO9645" s="13"/>
    </row>
    <row r="9646" spans="41:41">
      <c r="AO9646" s="13"/>
    </row>
    <row r="9647" spans="41:41">
      <c r="AO9647" s="13"/>
    </row>
    <row r="9648" spans="41:41">
      <c r="AO9648" s="13"/>
    </row>
    <row r="9649" spans="41:41">
      <c r="AO9649" s="13"/>
    </row>
    <row r="9650" spans="41:41">
      <c r="AO9650" s="13"/>
    </row>
    <row r="9651" spans="41:41">
      <c r="AO9651" s="13"/>
    </row>
    <row r="9652" spans="41:41">
      <c r="AO9652" s="13"/>
    </row>
    <row r="9653" spans="41:41">
      <c r="AO9653" s="13"/>
    </row>
    <row r="9654" spans="41:41">
      <c r="AO9654" s="13"/>
    </row>
    <row r="9655" spans="41:41">
      <c r="AO9655" s="13"/>
    </row>
    <row r="9656" spans="41:41">
      <c r="AO9656" s="13"/>
    </row>
    <row r="9657" spans="41:41">
      <c r="AO9657" s="13"/>
    </row>
    <row r="9658" spans="41:41">
      <c r="AO9658" s="13"/>
    </row>
    <row r="9659" spans="41:41">
      <c r="AO9659" s="13"/>
    </row>
    <row r="9660" spans="41:41">
      <c r="AO9660" s="13"/>
    </row>
    <row r="9661" spans="41:41">
      <c r="AO9661" s="13"/>
    </row>
    <row r="9662" spans="41:41">
      <c r="AO9662" s="13"/>
    </row>
    <row r="9663" spans="41:41">
      <c r="AO9663" s="13"/>
    </row>
    <row r="9664" spans="41:41">
      <c r="AO9664" s="13"/>
    </row>
    <row r="9665" spans="41:41">
      <c r="AO9665" s="13"/>
    </row>
    <row r="9666" spans="41:41">
      <c r="AO9666" s="13"/>
    </row>
    <row r="9667" spans="41:41">
      <c r="AO9667" s="13"/>
    </row>
    <row r="9668" spans="41:41">
      <c r="AO9668" s="13"/>
    </row>
    <row r="9669" spans="41:41">
      <c r="AO9669" s="13"/>
    </row>
    <row r="9670" spans="41:41">
      <c r="AO9670" s="13"/>
    </row>
    <row r="9671" spans="41:41">
      <c r="AO9671" s="13"/>
    </row>
    <row r="9672" spans="41:41">
      <c r="AO9672" s="13"/>
    </row>
    <row r="9673" spans="41:41">
      <c r="AO9673" s="13"/>
    </row>
    <row r="9674" spans="41:41">
      <c r="AO9674" s="13"/>
    </row>
    <row r="9675" spans="41:41">
      <c r="AO9675" s="13"/>
    </row>
    <row r="9676" spans="41:41">
      <c r="AO9676" s="13"/>
    </row>
    <row r="9677" spans="41:41">
      <c r="AO9677" s="13"/>
    </row>
    <row r="9678" spans="41:41">
      <c r="AO9678" s="13"/>
    </row>
    <row r="9679" spans="41:41">
      <c r="AO9679" s="13"/>
    </row>
    <row r="9680" spans="41:41">
      <c r="AO9680" s="13"/>
    </row>
    <row r="9681" spans="41:41">
      <c r="AO9681" s="13"/>
    </row>
    <row r="9682" spans="41:41">
      <c r="AO9682" s="13"/>
    </row>
    <row r="9683" spans="41:41">
      <c r="AO9683" s="13"/>
    </row>
    <row r="9684" spans="41:41">
      <c r="AO9684" s="13"/>
    </row>
    <row r="9685" spans="41:41">
      <c r="AO9685" s="13"/>
    </row>
    <row r="9686" spans="41:41">
      <c r="AO9686" s="13"/>
    </row>
    <row r="9687" spans="41:41">
      <c r="AO9687" s="13"/>
    </row>
    <row r="9688" spans="41:41">
      <c r="AO9688" s="13"/>
    </row>
    <row r="9689" spans="41:41">
      <c r="AO9689" s="13"/>
    </row>
    <row r="9690" spans="41:41">
      <c r="AO9690" s="13"/>
    </row>
    <row r="9691" spans="41:41">
      <c r="AO9691" s="13"/>
    </row>
    <row r="9692" spans="41:41">
      <c r="AO9692" s="13"/>
    </row>
    <row r="9693" spans="41:41">
      <c r="AO9693" s="13"/>
    </row>
    <row r="9694" spans="41:41">
      <c r="AO9694" s="13"/>
    </row>
    <row r="9695" spans="41:41">
      <c r="AO9695" s="13"/>
    </row>
    <row r="9696" spans="41:41">
      <c r="AO9696" s="13"/>
    </row>
    <row r="9697" spans="41:41">
      <c r="AO9697" s="13"/>
    </row>
    <row r="9698" spans="41:41">
      <c r="AO9698" s="13"/>
    </row>
    <row r="9699" spans="41:41">
      <c r="AO9699" s="13"/>
    </row>
    <row r="9700" spans="41:41">
      <c r="AO9700" s="13"/>
    </row>
    <row r="9701" spans="41:41">
      <c r="AO9701" s="13"/>
    </row>
    <row r="9702" spans="41:41">
      <c r="AO9702" s="13"/>
    </row>
    <row r="9703" spans="41:41">
      <c r="AO9703" s="13"/>
    </row>
    <row r="9704" spans="41:41">
      <c r="AO9704" s="13"/>
    </row>
    <row r="9705" spans="41:41">
      <c r="AO9705" s="13"/>
    </row>
    <row r="9706" spans="41:41">
      <c r="AO9706" s="13"/>
    </row>
    <row r="9707" spans="41:41">
      <c r="AO9707" s="13"/>
    </row>
    <row r="9708" spans="41:41">
      <c r="AO9708" s="13"/>
    </row>
    <row r="9709" spans="41:41">
      <c r="AO9709" s="13"/>
    </row>
    <row r="9710" spans="41:41">
      <c r="AO9710" s="13"/>
    </row>
    <row r="9711" spans="41:41">
      <c r="AO9711" s="13"/>
    </row>
    <row r="9712" spans="41:41">
      <c r="AO9712" s="13"/>
    </row>
    <row r="9713" spans="41:41">
      <c r="AO9713" s="13"/>
    </row>
    <row r="9714" spans="41:41">
      <c r="AO9714" s="13"/>
    </row>
    <row r="9715" spans="41:41">
      <c r="AO9715" s="13"/>
    </row>
    <row r="9716" spans="41:41">
      <c r="AO9716" s="13"/>
    </row>
    <row r="9717" spans="41:41">
      <c r="AO9717" s="13"/>
    </row>
    <row r="9718" spans="41:41">
      <c r="AO9718" s="13"/>
    </row>
    <row r="9719" spans="41:41">
      <c r="AO9719" s="13"/>
    </row>
    <row r="9720" spans="41:41">
      <c r="AO9720" s="13"/>
    </row>
    <row r="9721" spans="41:41">
      <c r="AO9721" s="13"/>
    </row>
    <row r="9722" spans="41:41">
      <c r="AO9722" s="13"/>
    </row>
    <row r="9723" spans="41:41">
      <c r="AO9723" s="13"/>
    </row>
    <row r="9724" spans="41:41">
      <c r="AO9724" s="13"/>
    </row>
    <row r="9725" spans="41:41">
      <c r="AO9725" s="13"/>
    </row>
    <row r="9726" spans="41:41">
      <c r="AO9726" s="13"/>
    </row>
    <row r="9727" spans="41:41">
      <c r="AO9727" s="13"/>
    </row>
    <row r="9728" spans="41:41">
      <c r="AO9728" s="13"/>
    </row>
    <row r="9729" spans="41:41">
      <c r="AO9729" s="13"/>
    </row>
    <row r="9730" spans="41:41">
      <c r="AO9730" s="13"/>
    </row>
    <row r="9731" spans="41:41">
      <c r="AO9731" s="13"/>
    </row>
    <row r="9732" spans="41:41">
      <c r="AO9732" s="13"/>
    </row>
    <row r="9733" spans="41:41">
      <c r="AO9733" s="13"/>
    </row>
    <row r="9734" spans="41:41">
      <c r="AO9734" s="13"/>
    </row>
    <row r="9735" spans="41:41">
      <c r="AO9735" s="13"/>
    </row>
    <row r="9736" spans="41:41">
      <c r="AO9736" s="13"/>
    </row>
    <row r="9737" spans="41:41">
      <c r="AO9737" s="13"/>
    </row>
    <row r="9738" spans="41:41">
      <c r="AO9738" s="13"/>
    </row>
    <row r="9739" spans="41:41">
      <c r="AO9739" s="13"/>
    </row>
    <row r="9740" spans="41:41">
      <c r="AO9740" s="13"/>
    </row>
    <row r="9741" spans="41:41">
      <c r="AO9741" s="13"/>
    </row>
    <row r="9742" spans="41:41">
      <c r="AO9742" s="13"/>
    </row>
    <row r="9743" spans="41:41">
      <c r="AO9743" s="13"/>
    </row>
    <row r="9744" spans="41:41">
      <c r="AO9744" s="13"/>
    </row>
    <row r="9745" spans="41:41">
      <c r="AO9745" s="13"/>
    </row>
    <row r="9746" spans="41:41">
      <c r="AO9746" s="13"/>
    </row>
    <row r="9747" spans="41:41">
      <c r="AO9747" s="13"/>
    </row>
    <row r="9748" spans="41:41">
      <c r="AO9748" s="13"/>
    </row>
    <row r="9749" spans="41:41">
      <c r="AO9749" s="13"/>
    </row>
    <row r="9750" spans="41:41">
      <c r="AO9750" s="13"/>
    </row>
    <row r="9751" spans="41:41">
      <c r="AO9751" s="13"/>
    </row>
    <row r="9752" spans="41:41">
      <c r="AO9752" s="13"/>
    </row>
    <row r="9753" spans="41:41">
      <c r="AO9753" s="13"/>
    </row>
    <row r="9754" spans="41:41">
      <c r="AO9754" s="13"/>
    </row>
    <row r="9755" spans="41:41">
      <c r="AO9755" s="13"/>
    </row>
    <row r="9756" spans="41:41">
      <c r="AO9756" s="13"/>
    </row>
    <row r="9757" spans="41:41">
      <c r="AO9757" s="13"/>
    </row>
    <row r="9758" spans="41:41">
      <c r="AO9758" s="13"/>
    </row>
    <row r="9759" spans="41:41">
      <c r="AO9759" s="13"/>
    </row>
    <row r="9760" spans="41:41">
      <c r="AO9760" s="13"/>
    </row>
    <row r="9761" spans="41:41">
      <c r="AO9761" s="13"/>
    </row>
    <row r="9762" spans="41:41">
      <c r="AO9762" s="13"/>
    </row>
    <row r="9763" spans="41:41">
      <c r="AO9763" s="13"/>
    </row>
    <row r="9764" spans="41:41">
      <c r="AO9764" s="13"/>
    </row>
    <row r="9765" spans="41:41">
      <c r="AO9765" s="13"/>
    </row>
    <row r="9766" spans="41:41">
      <c r="AO9766" s="13"/>
    </row>
    <row r="9767" spans="41:41">
      <c r="AO9767" s="13"/>
    </row>
    <row r="9768" spans="41:41">
      <c r="AO9768" s="13"/>
    </row>
    <row r="9769" spans="41:41">
      <c r="AO9769" s="13"/>
    </row>
    <row r="9770" spans="41:41">
      <c r="AO9770" s="13"/>
    </row>
    <row r="9771" spans="41:41">
      <c r="AO9771" s="13"/>
    </row>
    <row r="9772" spans="41:41">
      <c r="AO9772" s="13"/>
    </row>
    <row r="9773" spans="41:41">
      <c r="AO9773" s="13"/>
    </row>
    <row r="9774" spans="41:41">
      <c r="AO9774" s="13"/>
    </row>
    <row r="9775" spans="41:41">
      <c r="AO9775" s="13"/>
    </row>
    <row r="9776" spans="41:41">
      <c r="AO9776" s="13"/>
    </row>
    <row r="9777" spans="41:41">
      <c r="AO9777" s="13"/>
    </row>
    <row r="9778" spans="41:41">
      <c r="AO9778" s="13"/>
    </row>
    <row r="9779" spans="41:41">
      <c r="AO9779" s="13"/>
    </row>
    <row r="9780" spans="41:41">
      <c r="AO9780" s="13"/>
    </row>
    <row r="9781" spans="41:41">
      <c r="AO9781" s="13"/>
    </row>
    <row r="9782" spans="41:41">
      <c r="AO9782" s="13"/>
    </row>
    <row r="9783" spans="41:41">
      <c r="AO9783" s="13"/>
    </row>
    <row r="9784" spans="41:41">
      <c r="AO9784" s="13"/>
    </row>
    <row r="9785" spans="41:41">
      <c r="AO9785" s="13"/>
    </row>
    <row r="9786" spans="41:41">
      <c r="AO9786" s="13"/>
    </row>
    <row r="9787" spans="41:41">
      <c r="AO9787" s="13"/>
    </row>
    <row r="9788" spans="41:41">
      <c r="AO9788" s="13"/>
    </row>
    <row r="9789" spans="41:41">
      <c r="AO9789" s="13"/>
    </row>
    <row r="9790" spans="41:41">
      <c r="AO9790" s="13"/>
    </row>
    <row r="9791" spans="41:41">
      <c r="AO9791" s="13"/>
    </row>
    <row r="9792" spans="41:41">
      <c r="AO9792" s="13"/>
    </row>
    <row r="9793" spans="41:41">
      <c r="AO9793" s="13"/>
    </row>
    <row r="9794" spans="41:41">
      <c r="AO9794" s="13"/>
    </row>
    <row r="9795" spans="41:41">
      <c r="AO9795" s="13"/>
    </row>
    <row r="9796" spans="41:41">
      <c r="AO9796" s="13"/>
    </row>
    <row r="9797" spans="41:41">
      <c r="AO9797" s="13"/>
    </row>
    <row r="9798" spans="41:41">
      <c r="AO9798" s="13"/>
    </row>
    <row r="9799" spans="41:41">
      <c r="AO9799" s="13"/>
    </row>
    <row r="9800" spans="41:41">
      <c r="AO9800" s="13"/>
    </row>
    <row r="9801" spans="41:41">
      <c r="AO9801" s="13"/>
    </row>
    <row r="9802" spans="41:41">
      <c r="AO9802" s="13"/>
    </row>
    <row r="9803" spans="41:41">
      <c r="AO9803" s="13"/>
    </row>
    <row r="9804" spans="41:41">
      <c r="AO9804" s="13"/>
    </row>
    <row r="9805" spans="41:41">
      <c r="AO9805" s="13"/>
    </row>
    <row r="9806" spans="41:41">
      <c r="AO9806" s="13"/>
    </row>
    <row r="9807" spans="41:41">
      <c r="AO9807" s="13"/>
    </row>
    <row r="9808" spans="41:41">
      <c r="AO9808" s="13"/>
    </row>
    <row r="9809" spans="41:41">
      <c r="AO9809" s="13"/>
    </row>
    <row r="9810" spans="41:41">
      <c r="AO9810" s="13"/>
    </row>
    <row r="9811" spans="41:41">
      <c r="AO9811" s="13"/>
    </row>
    <row r="9812" spans="41:41">
      <c r="AO9812" s="13"/>
    </row>
    <row r="9813" spans="41:41">
      <c r="AO9813" s="13"/>
    </row>
    <row r="9814" spans="41:41">
      <c r="AO9814" s="13"/>
    </row>
    <row r="9815" spans="41:41">
      <c r="AO9815" s="13"/>
    </row>
    <row r="9816" spans="41:41">
      <c r="AO9816" s="13"/>
    </row>
    <row r="9817" spans="41:41">
      <c r="AO9817" s="13"/>
    </row>
    <row r="9818" spans="41:41">
      <c r="AO9818" s="13"/>
    </row>
    <row r="9819" spans="41:41">
      <c r="AO9819" s="13"/>
    </row>
    <row r="9820" spans="41:41">
      <c r="AO9820" s="13"/>
    </row>
    <row r="9821" spans="41:41">
      <c r="AO9821" s="13"/>
    </row>
    <row r="9822" spans="41:41">
      <c r="AO9822" s="13"/>
    </row>
    <row r="9823" spans="41:41">
      <c r="AO9823" s="13"/>
    </row>
    <row r="9824" spans="41:41">
      <c r="AO9824" s="13"/>
    </row>
    <row r="9825" spans="41:41">
      <c r="AO9825" s="13"/>
    </row>
    <row r="9826" spans="41:41">
      <c r="AO9826" s="13"/>
    </row>
    <row r="9827" spans="41:41">
      <c r="AO9827" s="13"/>
    </row>
    <row r="9828" spans="41:41">
      <c r="AO9828" s="13"/>
    </row>
    <row r="9829" spans="41:41">
      <c r="AO9829" s="13"/>
    </row>
    <row r="9830" spans="41:41">
      <c r="AO9830" s="13"/>
    </row>
    <row r="9831" spans="41:41">
      <c r="AO9831" s="13"/>
    </row>
    <row r="9832" spans="41:41">
      <c r="AO9832" s="13"/>
    </row>
    <row r="9833" spans="41:41">
      <c r="AO9833" s="13"/>
    </row>
    <row r="9834" spans="41:41">
      <c r="AO9834" s="13"/>
    </row>
    <row r="9835" spans="41:41">
      <c r="AO9835" s="13"/>
    </row>
    <row r="9836" spans="41:41">
      <c r="AO9836" s="13"/>
    </row>
    <row r="9837" spans="41:41">
      <c r="AO9837" s="13"/>
    </row>
    <row r="9838" spans="41:41">
      <c r="AO9838" s="13"/>
    </row>
    <row r="9839" spans="41:41">
      <c r="AO9839" s="13"/>
    </row>
    <row r="9840" spans="41:41">
      <c r="AO9840" s="13"/>
    </row>
    <row r="9841" spans="41:41">
      <c r="AO9841" s="13"/>
    </row>
    <row r="9842" spans="41:41">
      <c r="AO9842" s="13"/>
    </row>
    <row r="9843" spans="41:41">
      <c r="AO9843" s="13"/>
    </row>
    <row r="9844" spans="41:41">
      <c r="AO9844" s="13"/>
    </row>
    <row r="9845" spans="41:41">
      <c r="AO9845" s="13"/>
    </row>
    <row r="9846" spans="41:41">
      <c r="AO9846" s="13"/>
    </row>
    <row r="9847" spans="41:41">
      <c r="AO9847" s="13"/>
    </row>
    <row r="9848" spans="41:41">
      <c r="AO9848" s="13"/>
    </row>
    <row r="9849" spans="41:41">
      <c r="AO9849" s="13"/>
    </row>
    <row r="9850" spans="41:41">
      <c r="AO9850" s="13"/>
    </row>
    <row r="9851" spans="41:41">
      <c r="AO9851" s="13"/>
    </row>
    <row r="9852" spans="41:41">
      <c r="AO9852" s="13"/>
    </row>
    <row r="9853" spans="41:41">
      <c r="AO9853" s="13"/>
    </row>
    <row r="9854" spans="41:41">
      <c r="AO9854" s="13"/>
    </row>
    <row r="9855" spans="41:41">
      <c r="AO9855" s="13"/>
    </row>
    <row r="9856" spans="41:41">
      <c r="AO9856" s="13"/>
    </row>
    <row r="9857" spans="41:41">
      <c r="AO9857" s="13"/>
    </row>
    <row r="9858" spans="41:41">
      <c r="AO9858" s="13"/>
    </row>
    <row r="9859" spans="41:41">
      <c r="AO9859" s="13"/>
    </row>
    <row r="9860" spans="41:41">
      <c r="AO9860" s="13"/>
    </row>
    <row r="9861" spans="41:41">
      <c r="AO9861" s="13"/>
    </row>
    <row r="9862" spans="41:41">
      <c r="AO9862" s="13"/>
    </row>
    <row r="9863" spans="41:41">
      <c r="AO9863" s="13"/>
    </row>
    <row r="9864" spans="41:41">
      <c r="AO9864" s="13"/>
    </row>
    <row r="9865" spans="41:41">
      <c r="AO9865" s="13"/>
    </row>
    <row r="9866" spans="41:41">
      <c r="AO9866" s="13"/>
    </row>
    <row r="9867" spans="41:41">
      <c r="AO9867" s="13"/>
    </row>
    <row r="9868" spans="41:41">
      <c r="AO9868" s="13"/>
    </row>
    <row r="9869" spans="41:41">
      <c r="AO9869" s="13"/>
    </row>
    <row r="9870" spans="41:41">
      <c r="AO9870" s="13"/>
    </row>
    <row r="9871" spans="41:41">
      <c r="AO9871" s="13"/>
    </row>
    <row r="9872" spans="41:41">
      <c r="AO9872" s="13"/>
    </row>
    <row r="9873" spans="41:41">
      <c r="AO9873" s="13"/>
    </row>
    <row r="9874" spans="41:41">
      <c r="AO9874" s="13"/>
    </row>
    <row r="9875" spans="41:41">
      <c r="AO9875" s="13"/>
    </row>
    <row r="9876" spans="41:41">
      <c r="AO9876" s="13"/>
    </row>
    <row r="9877" spans="41:41">
      <c r="AO9877" s="13"/>
    </row>
    <row r="9878" spans="41:41">
      <c r="AO9878" s="13"/>
    </row>
    <row r="9879" spans="41:41">
      <c r="AO9879" s="13"/>
    </row>
    <row r="9880" spans="41:41">
      <c r="AO9880" s="13"/>
    </row>
    <row r="9881" spans="41:41">
      <c r="AO9881" s="13"/>
    </row>
    <row r="9882" spans="41:41">
      <c r="AO9882" s="13"/>
    </row>
    <row r="9883" spans="41:41">
      <c r="AO9883" s="13"/>
    </row>
    <row r="9884" spans="41:41">
      <c r="AO9884" s="13"/>
    </row>
    <row r="9885" spans="41:41">
      <c r="AO9885" s="13"/>
    </row>
    <row r="9886" spans="41:41">
      <c r="AO9886" s="13"/>
    </row>
    <row r="9887" spans="41:41">
      <c r="AO9887" s="13"/>
    </row>
    <row r="9888" spans="41:41">
      <c r="AO9888" s="13"/>
    </row>
    <row r="9889" spans="41:41">
      <c r="AO9889" s="13"/>
    </row>
    <row r="9890" spans="41:41">
      <c r="AO9890" s="13"/>
    </row>
    <row r="9891" spans="41:41">
      <c r="AO9891" s="13"/>
    </row>
    <row r="9892" spans="41:41">
      <c r="AO9892" s="13"/>
    </row>
    <row r="9893" spans="41:41">
      <c r="AO9893" s="13"/>
    </row>
    <row r="9894" spans="41:41">
      <c r="AO9894" s="13"/>
    </row>
    <row r="9895" spans="41:41">
      <c r="AO9895" s="13"/>
    </row>
    <row r="9896" spans="41:41">
      <c r="AO9896" s="13"/>
    </row>
    <row r="9897" spans="41:41">
      <c r="AO9897" s="13"/>
    </row>
    <row r="9898" spans="41:41">
      <c r="AO9898" s="13"/>
    </row>
    <row r="9899" spans="41:41">
      <c r="AO9899" s="13"/>
    </row>
    <row r="9900" spans="41:41">
      <c r="AO9900" s="13"/>
    </row>
    <row r="9901" spans="41:41">
      <c r="AO9901" s="13"/>
    </row>
    <row r="9902" spans="41:41">
      <c r="AO9902" s="13"/>
    </row>
    <row r="9903" spans="41:41">
      <c r="AO9903" s="13"/>
    </row>
    <row r="9904" spans="41:41">
      <c r="AO9904" s="13"/>
    </row>
    <row r="9905" spans="41:41">
      <c r="AO9905" s="13"/>
    </row>
    <row r="9906" spans="41:41">
      <c r="AO9906" s="13"/>
    </row>
    <row r="9907" spans="41:41">
      <c r="AO9907" s="13"/>
    </row>
    <row r="9908" spans="41:41">
      <c r="AO9908" s="13"/>
    </row>
    <row r="9909" spans="41:41">
      <c r="AO9909" s="13"/>
    </row>
    <row r="9910" spans="41:41">
      <c r="AO9910" s="13"/>
    </row>
    <row r="9911" spans="41:41">
      <c r="AO9911" s="13"/>
    </row>
    <row r="9912" spans="41:41">
      <c r="AO9912" s="13"/>
    </row>
    <row r="9913" spans="41:41">
      <c r="AO9913" s="13"/>
    </row>
    <row r="9914" spans="41:41">
      <c r="AO9914" s="13"/>
    </row>
    <row r="9915" spans="41:41">
      <c r="AO9915" s="13"/>
    </row>
    <row r="9916" spans="41:41">
      <c r="AO9916" s="13"/>
    </row>
    <row r="9917" spans="41:41">
      <c r="AO9917" s="13"/>
    </row>
    <row r="9918" spans="41:41">
      <c r="AO9918" s="13"/>
    </row>
    <row r="9919" spans="41:41">
      <c r="AO9919" s="13"/>
    </row>
    <row r="9920" spans="41:41">
      <c r="AO9920" s="13"/>
    </row>
    <row r="9921" spans="41:41">
      <c r="AO9921" s="13"/>
    </row>
    <row r="9922" spans="41:41">
      <c r="AO9922" s="13"/>
    </row>
    <row r="9923" spans="41:41">
      <c r="AO9923" s="13"/>
    </row>
    <row r="9924" spans="41:41">
      <c r="AO9924" s="13"/>
    </row>
    <row r="9925" spans="41:41">
      <c r="AO9925" s="13"/>
    </row>
    <row r="9926" spans="41:41">
      <c r="AO9926" s="13"/>
    </row>
    <row r="9927" spans="41:41">
      <c r="AO9927" s="13"/>
    </row>
    <row r="9928" spans="41:41">
      <c r="AO9928" s="13"/>
    </row>
    <row r="9929" spans="41:41">
      <c r="AO9929" s="13"/>
    </row>
    <row r="9930" spans="41:41">
      <c r="AO9930" s="13"/>
    </row>
    <row r="9931" spans="41:41">
      <c r="AO9931" s="13"/>
    </row>
    <row r="9932" spans="41:41">
      <c r="AO9932" s="13"/>
    </row>
    <row r="9933" spans="41:41">
      <c r="AO9933" s="13"/>
    </row>
    <row r="9934" spans="41:41">
      <c r="AO9934" s="13"/>
    </row>
    <row r="9935" spans="41:41">
      <c r="AO9935" s="13"/>
    </row>
    <row r="9936" spans="41:41">
      <c r="AO9936" s="13"/>
    </row>
    <row r="9937" spans="41:41">
      <c r="AO9937" s="13"/>
    </row>
    <row r="9938" spans="41:41">
      <c r="AO9938" s="13"/>
    </row>
    <row r="9939" spans="41:41">
      <c r="AO9939" s="13"/>
    </row>
    <row r="9940" spans="41:41">
      <c r="AO9940" s="13"/>
    </row>
    <row r="9941" spans="41:41">
      <c r="AO9941" s="13"/>
    </row>
    <row r="9942" spans="41:41">
      <c r="AO9942" s="13"/>
    </row>
    <row r="9943" spans="41:41">
      <c r="AO9943" s="13"/>
    </row>
    <row r="9944" spans="41:41">
      <c r="AO9944" s="13"/>
    </row>
    <row r="9945" spans="41:41">
      <c r="AO9945" s="13"/>
    </row>
    <row r="9946" spans="41:41">
      <c r="AO9946" s="13"/>
    </row>
    <row r="9947" spans="41:41">
      <c r="AO9947" s="13"/>
    </row>
    <row r="9948" spans="41:41">
      <c r="AO9948" s="13"/>
    </row>
    <row r="9949" spans="41:41">
      <c r="AO9949" s="13"/>
    </row>
    <row r="9950" spans="41:41">
      <c r="AO9950" s="13"/>
    </row>
    <row r="9951" spans="41:41">
      <c r="AO9951" s="13"/>
    </row>
    <row r="9952" spans="41:41">
      <c r="AO9952" s="13"/>
    </row>
    <row r="9953" spans="41:41">
      <c r="AO9953" s="13"/>
    </row>
    <row r="9954" spans="41:41">
      <c r="AO9954" s="13"/>
    </row>
    <row r="9955" spans="41:41">
      <c r="AO9955" s="13"/>
    </row>
    <row r="9956" spans="41:41">
      <c r="AO9956" s="13"/>
    </row>
    <row r="9957" spans="41:41">
      <c r="AO9957" s="13"/>
    </row>
    <row r="9958" spans="41:41">
      <c r="AO9958" s="13"/>
    </row>
    <row r="9959" spans="41:41">
      <c r="AO9959" s="13"/>
    </row>
    <row r="9960" spans="41:41">
      <c r="AO9960" s="13"/>
    </row>
    <row r="9961" spans="41:41">
      <c r="AO9961" s="13"/>
    </row>
    <row r="9962" spans="41:41">
      <c r="AO9962" s="13"/>
    </row>
    <row r="9963" spans="41:41">
      <c r="AO9963" s="13"/>
    </row>
    <row r="9964" spans="41:41">
      <c r="AO9964" s="13"/>
    </row>
    <row r="9965" spans="41:41">
      <c r="AO9965" s="13"/>
    </row>
    <row r="9966" spans="41:41">
      <c r="AO9966" s="13"/>
    </row>
    <row r="9967" spans="41:41">
      <c r="AO9967" s="13"/>
    </row>
    <row r="9968" spans="41:41">
      <c r="AO9968" s="13"/>
    </row>
    <row r="9969" spans="41:41">
      <c r="AO9969" s="13"/>
    </row>
    <row r="9970" spans="41:41">
      <c r="AO9970" s="13"/>
    </row>
    <row r="9971" spans="41:41">
      <c r="AO9971" s="13"/>
    </row>
    <row r="9972" spans="41:41">
      <c r="AO9972" s="13"/>
    </row>
    <row r="9973" spans="41:41">
      <c r="AO9973" s="13"/>
    </row>
    <row r="9974" spans="41:41">
      <c r="AO9974" s="13"/>
    </row>
    <row r="9975" spans="41:41">
      <c r="AO9975" s="13"/>
    </row>
    <row r="9976" spans="41:41">
      <c r="AO9976" s="13"/>
    </row>
    <row r="9977" spans="41:41">
      <c r="AO9977" s="13"/>
    </row>
    <row r="9978" spans="41:41">
      <c r="AO9978" s="13"/>
    </row>
    <row r="9979" spans="41:41">
      <c r="AO9979" s="13"/>
    </row>
    <row r="9980" spans="41:41">
      <c r="AO9980" s="13"/>
    </row>
    <row r="9981" spans="41:41">
      <c r="AO9981" s="13"/>
    </row>
    <row r="9982" spans="41:41">
      <c r="AO9982" s="13"/>
    </row>
    <row r="9983" spans="41:41">
      <c r="AO9983" s="13"/>
    </row>
    <row r="9984" spans="41:41">
      <c r="AO9984" s="13"/>
    </row>
    <row r="9985" spans="41:41">
      <c r="AO9985" s="13"/>
    </row>
    <row r="9986" spans="41:41">
      <c r="AO9986" s="13"/>
    </row>
    <row r="9987" spans="41:41">
      <c r="AO9987" s="13"/>
    </row>
    <row r="9988" spans="41:41">
      <c r="AO9988" s="13"/>
    </row>
    <row r="9989" spans="41:41">
      <c r="AO9989" s="13"/>
    </row>
    <row r="9990" spans="41:41">
      <c r="AO9990" s="13"/>
    </row>
    <row r="9991" spans="41:41">
      <c r="AO9991" s="13"/>
    </row>
    <row r="9992" spans="41:41">
      <c r="AO9992" s="13"/>
    </row>
    <row r="9993" spans="41:41">
      <c r="AO9993" s="13"/>
    </row>
    <row r="9994" spans="41:41">
      <c r="AO9994" s="13"/>
    </row>
    <row r="9995" spans="41:41">
      <c r="AO9995" s="13"/>
    </row>
    <row r="9996" spans="41:41">
      <c r="AO9996" s="13"/>
    </row>
    <row r="9997" spans="41:41">
      <c r="AO9997" s="13"/>
    </row>
    <row r="9998" spans="41:41">
      <c r="AO9998" s="13"/>
    </row>
    <row r="9999" spans="41:41">
      <c r="AO9999" s="13"/>
    </row>
    <row r="10000" spans="41:41">
      <c r="AO10000" s="13"/>
    </row>
    <row r="10001" spans="41:41">
      <c r="AO10001" s="13"/>
    </row>
    <row r="10002" spans="41:41">
      <c r="AO10002" s="13"/>
    </row>
    <row r="10003" spans="41:41">
      <c r="AO10003" s="13"/>
    </row>
    <row r="10004" spans="41:41">
      <c r="AO10004" s="13"/>
    </row>
    <row r="10005" spans="41:41">
      <c r="AO10005" s="13"/>
    </row>
    <row r="10006" spans="41:41">
      <c r="AO10006" s="13"/>
    </row>
    <row r="10007" spans="41:41">
      <c r="AO10007" s="13"/>
    </row>
    <row r="10008" spans="41:41">
      <c r="AO10008" s="13"/>
    </row>
    <row r="10009" spans="41:41">
      <c r="AO10009" s="13"/>
    </row>
    <row r="10010" spans="41:41">
      <c r="AO10010" s="13"/>
    </row>
    <row r="10011" spans="41:41">
      <c r="AO10011" s="13"/>
    </row>
    <row r="10012" spans="41:41">
      <c r="AO10012" s="13"/>
    </row>
    <row r="10013" spans="41:41">
      <c r="AO10013" s="13"/>
    </row>
    <row r="10014" spans="41:41">
      <c r="AO10014" s="13"/>
    </row>
    <row r="10015" spans="41:41">
      <c r="AO10015" s="13"/>
    </row>
    <row r="10016" spans="41:41">
      <c r="AO10016" s="13"/>
    </row>
    <row r="10017" spans="41:41">
      <c r="AO10017" s="13"/>
    </row>
    <row r="10018" spans="41:41">
      <c r="AO10018" s="13"/>
    </row>
    <row r="10019" spans="41:41">
      <c r="AO10019" s="13"/>
    </row>
    <row r="10020" spans="41:41">
      <c r="AO10020" s="13"/>
    </row>
    <row r="10021" spans="41:41">
      <c r="AO10021" s="13"/>
    </row>
    <row r="10022" spans="41:41">
      <c r="AO10022" s="13"/>
    </row>
    <row r="10023" spans="41:41">
      <c r="AO10023" s="13"/>
    </row>
    <row r="10024" spans="41:41">
      <c r="AO10024" s="13"/>
    </row>
    <row r="10025" spans="41:41">
      <c r="AO10025" s="13"/>
    </row>
    <row r="10026" spans="41:41">
      <c r="AO10026" s="13"/>
    </row>
    <row r="10027" spans="41:41">
      <c r="AO10027" s="13"/>
    </row>
    <row r="10028" spans="41:41">
      <c r="AO10028" s="13"/>
    </row>
    <row r="10029" spans="41:41">
      <c r="AO10029" s="13"/>
    </row>
    <row r="10030" spans="41:41">
      <c r="AO10030" s="13"/>
    </row>
    <row r="10031" spans="41:41">
      <c r="AO10031" s="13"/>
    </row>
    <row r="10032" spans="41:41">
      <c r="AO10032" s="13"/>
    </row>
    <row r="10033" spans="41:41">
      <c r="AO10033" s="13"/>
    </row>
    <row r="10034" spans="41:41">
      <c r="AO10034" s="13"/>
    </row>
    <row r="10035" spans="41:41">
      <c r="AO10035" s="13"/>
    </row>
    <row r="10036" spans="41:41">
      <c r="AO10036" s="13"/>
    </row>
    <row r="10037" spans="41:41">
      <c r="AO10037" s="13"/>
    </row>
    <row r="10038" spans="41:41">
      <c r="AO10038" s="13"/>
    </row>
    <row r="10039" spans="41:41">
      <c r="AO10039" s="13"/>
    </row>
    <row r="10040" spans="41:41">
      <c r="AO10040" s="13"/>
    </row>
    <row r="10041" spans="41:41">
      <c r="AO10041" s="13"/>
    </row>
    <row r="10042" spans="41:41">
      <c r="AO10042" s="13"/>
    </row>
    <row r="10043" spans="41:41">
      <c r="AO10043" s="13"/>
    </row>
    <row r="10044" spans="41:41">
      <c r="AO10044" s="13"/>
    </row>
    <row r="10045" spans="41:41">
      <c r="AO10045" s="13"/>
    </row>
    <row r="10046" spans="41:41">
      <c r="AO10046" s="13"/>
    </row>
    <row r="10047" spans="41:41">
      <c r="AO10047" s="13"/>
    </row>
    <row r="10048" spans="41:41">
      <c r="AO10048" s="13"/>
    </row>
    <row r="10049" spans="41:41">
      <c r="AO10049" s="13"/>
    </row>
    <row r="10050" spans="41:41">
      <c r="AO10050" s="13"/>
    </row>
    <row r="10051" spans="41:41">
      <c r="AO10051" s="13"/>
    </row>
    <row r="10052" spans="41:41">
      <c r="AO10052" s="13"/>
    </row>
    <row r="10053" spans="41:41">
      <c r="AO10053" s="13"/>
    </row>
    <row r="10054" spans="41:41">
      <c r="AO10054" s="13"/>
    </row>
    <row r="10055" spans="41:41">
      <c r="AO10055" s="13"/>
    </row>
    <row r="10056" spans="41:41">
      <c r="AO10056" s="13"/>
    </row>
    <row r="10057" spans="41:41">
      <c r="AO10057" s="13"/>
    </row>
    <row r="10058" spans="41:41">
      <c r="AO10058" s="13"/>
    </row>
    <row r="10059" spans="41:41">
      <c r="AO10059" s="13"/>
    </row>
    <row r="10060" spans="41:41">
      <c r="AO10060" s="13"/>
    </row>
    <row r="10061" spans="41:41">
      <c r="AO10061" s="13"/>
    </row>
    <row r="10062" spans="41:41">
      <c r="AO10062" s="13"/>
    </row>
    <row r="10063" spans="41:41">
      <c r="AO10063" s="13"/>
    </row>
    <row r="10064" spans="41:41">
      <c r="AO10064" s="13"/>
    </row>
    <row r="10065" spans="41:41">
      <c r="AO10065" s="13"/>
    </row>
    <row r="10066" spans="41:41">
      <c r="AO10066" s="13"/>
    </row>
    <row r="10067" spans="41:41">
      <c r="AO10067" s="13"/>
    </row>
    <row r="10068" spans="41:41">
      <c r="AO10068" s="13"/>
    </row>
    <row r="10069" spans="41:41">
      <c r="AO10069" s="13"/>
    </row>
    <row r="10070" spans="41:41">
      <c r="AO10070" s="13"/>
    </row>
    <row r="10071" spans="41:41">
      <c r="AO10071" s="13"/>
    </row>
    <row r="10072" spans="41:41">
      <c r="AO10072" s="13"/>
    </row>
    <row r="10073" spans="41:41">
      <c r="AO10073" s="13"/>
    </row>
    <row r="10074" spans="41:41">
      <c r="AO10074" s="13"/>
    </row>
    <row r="10075" spans="41:41">
      <c r="AO10075" s="13"/>
    </row>
    <row r="10076" spans="41:41">
      <c r="AO10076" s="13"/>
    </row>
    <row r="10077" spans="41:41">
      <c r="AO10077" s="13"/>
    </row>
    <row r="10078" spans="41:41">
      <c r="AO10078" s="13"/>
    </row>
    <row r="10079" spans="41:41">
      <c r="AO10079" s="13"/>
    </row>
    <row r="10080" spans="41:41">
      <c r="AO10080" s="13"/>
    </row>
    <row r="10081" spans="41:41">
      <c r="AO10081" s="13"/>
    </row>
    <row r="10082" spans="41:41">
      <c r="AO10082" s="13"/>
    </row>
    <row r="10083" spans="41:41">
      <c r="AO10083" s="13"/>
    </row>
    <row r="10084" spans="41:41">
      <c r="AO10084" s="13"/>
    </row>
    <row r="10085" spans="41:41">
      <c r="AO10085" s="13"/>
    </row>
    <row r="10086" spans="41:41">
      <c r="AO10086" s="13"/>
    </row>
    <row r="10087" spans="41:41">
      <c r="AO10087" s="13"/>
    </row>
    <row r="10088" spans="41:41">
      <c r="AO10088" s="13"/>
    </row>
    <row r="10089" spans="41:41">
      <c r="AO10089" s="13"/>
    </row>
    <row r="10090" spans="41:41">
      <c r="AO10090" s="13"/>
    </row>
    <row r="10091" spans="41:41">
      <c r="AO10091" s="13"/>
    </row>
    <row r="10092" spans="41:41">
      <c r="AO10092" s="13"/>
    </row>
    <row r="10093" spans="41:41">
      <c r="AO10093" s="13"/>
    </row>
    <row r="10094" spans="41:41">
      <c r="AO10094" s="13"/>
    </row>
    <row r="10095" spans="41:41">
      <c r="AO10095" s="13"/>
    </row>
    <row r="10096" spans="41:41">
      <c r="AO10096" s="13"/>
    </row>
    <row r="10097" spans="41:41">
      <c r="AO10097" s="13"/>
    </row>
    <row r="10098" spans="41:41">
      <c r="AO10098" s="13"/>
    </row>
    <row r="10099" spans="41:41">
      <c r="AO10099" s="13"/>
    </row>
    <row r="10100" spans="41:41">
      <c r="AO10100" s="13"/>
    </row>
    <row r="10101" spans="41:41">
      <c r="AO10101" s="13"/>
    </row>
    <row r="10102" spans="41:41">
      <c r="AO10102" s="13"/>
    </row>
    <row r="10103" spans="41:41">
      <c r="AO10103" s="13"/>
    </row>
    <row r="10104" spans="41:41">
      <c r="AO10104" s="13"/>
    </row>
    <row r="10105" spans="41:41">
      <c r="AO10105" s="13"/>
    </row>
    <row r="10106" spans="41:41">
      <c r="AO10106" s="13"/>
    </row>
    <row r="10107" spans="41:41">
      <c r="AO10107" s="13"/>
    </row>
    <row r="10108" spans="41:41">
      <c r="AO10108" s="13"/>
    </row>
    <row r="10109" spans="41:41">
      <c r="AO10109" s="13"/>
    </row>
    <row r="10110" spans="41:41">
      <c r="AO10110" s="13"/>
    </row>
    <row r="10111" spans="41:41">
      <c r="AO10111" s="13"/>
    </row>
    <row r="10112" spans="41:41">
      <c r="AO10112" s="13"/>
    </row>
    <row r="10113" spans="41:41">
      <c r="AO10113" s="13"/>
    </row>
    <row r="10114" spans="41:41">
      <c r="AO10114" s="13"/>
    </row>
    <row r="10115" spans="41:41">
      <c r="AO10115" s="13"/>
    </row>
    <row r="10116" spans="41:41">
      <c r="AO10116" s="13"/>
    </row>
    <row r="10117" spans="41:41">
      <c r="AO10117" s="13"/>
    </row>
    <row r="10118" spans="41:41">
      <c r="AO10118" s="13"/>
    </row>
    <row r="10119" spans="41:41">
      <c r="AO10119" s="13"/>
    </row>
    <row r="10120" spans="41:41">
      <c r="AO10120" s="13"/>
    </row>
    <row r="10121" spans="41:41">
      <c r="AO10121" s="13"/>
    </row>
    <row r="10122" spans="41:41">
      <c r="AO10122" s="13"/>
    </row>
    <row r="10123" spans="41:41">
      <c r="AO10123" s="13"/>
    </row>
    <row r="10124" spans="41:41">
      <c r="AO10124" s="13"/>
    </row>
    <row r="10125" spans="41:41">
      <c r="AO10125" s="13"/>
    </row>
    <row r="10126" spans="41:41">
      <c r="AO10126" s="13"/>
    </row>
    <row r="10127" spans="41:41">
      <c r="AO10127" s="13"/>
    </row>
    <row r="10128" spans="41:41">
      <c r="AO10128" s="13"/>
    </row>
    <row r="10129" spans="41:41">
      <c r="AO10129" s="13"/>
    </row>
    <row r="10130" spans="41:41">
      <c r="AO10130" s="13"/>
    </row>
    <row r="10131" spans="41:41">
      <c r="AO10131" s="13"/>
    </row>
    <row r="10132" spans="41:41">
      <c r="AO10132" s="13"/>
    </row>
    <row r="10133" spans="41:41">
      <c r="AO10133" s="13"/>
    </row>
    <row r="10134" spans="41:41">
      <c r="AO10134" s="13"/>
    </row>
    <row r="10135" spans="41:41">
      <c r="AO10135" s="13"/>
    </row>
    <row r="10136" spans="41:41">
      <c r="AO10136" s="13"/>
    </row>
    <row r="10137" spans="41:41">
      <c r="AO10137" s="13"/>
    </row>
    <row r="10138" spans="41:41">
      <c r="AO10138" s="13"/>
    </row>
    <row r="10139" spans="41:41">
      <c r="AO10139" s="13"/>
    </row>
    <row r="10140" spans="41:41">
      <c r="AO10140" s="13"/>
    </row>
    <row r="10141" spans="41:41">
      <c r="AO10141" s="13"/>
    </row>
    <row r="10142" spans="41:41">
      <c r="AO10142" s="13"/>
    </row>
    <row r="10143" spans="41:41">
      <c r="AO10143" s="13"/>
    </row>
    <row r="10144" spans="41:41">
      <c r="AO10144" s="13"/>
    </row>
    <row r="10145" spans="41:41">
      <c r="AO10145" s="13"/>
    </row>
    <row r="10146" spans="41:41">
      <c r="AO10146" s="13"/>
    </row>
    <row r="10147" spans="41:41">
      <c r="AO10147" s="13"/>
    </row>
    <row r="10148" spans="41:41">
      <c r="AO10148" s="13"/>
    </row>
    <row r="10149" spans="41:41">
      <c r="AO10149" s="13"/>
    </row>
    <row r="10150" spans="41:41">
      <c r="AO10150" s="13"/>
    </row>
    <row r="10151" spans="41:41">
      <c r="AO10151" s="13"/>
    </row>
    <row r="10152" spans="41:41">
      <c r="AO10152" s="13"/>
    </row>
    <row r="10153" spans="41:41">
      <c r="AO10153" s="13"/>
    </row>
    <row r="10154" spans="41:41">
      <c r="AO10154" s="13"/>
    </row>
    <row r="10155" spans="41:41">
      <c r="AO10155" s="13"/>
    </row>
    <row r="10156" spans="41:41">
      <c r="AO10156" s="13"/>
    </row>
    <row r="10157" spans="41:41">
      <c r="AO10157" s="13"/>
    </row>
    <row r="10158" spans="41:41">
      <c r="AO10158" s="13"/>
    </row>
    <row r="10159" spans="41:41">
      <c r="AO10159" s="13"/>
    </row>
    <row r="10160" spans="41:41">
      <c r="AO10160" s="13"/>
    </row>
    <row r="10161" spans="41:41">
      <c r="AO10161" s="13"/>
    </row>
    <row r="10162" spans="41:41">
      <c r="AO10162" s="13"/>
    </row>
    <row r="10163" spans="41:41">
      <c r="AO10163" s="13"/>
    </row>
    <row r="10164" spans="41:41">
      <c r="AO10164" s="13"/>
    </row>
    <row r="10165" spans="41:41">
      <c r="AO10165" s="13"/>
    </row>
    <row r="10166" spans="41:41">
      <c r="AO10166" s="13"/>
    </row>
    <row r="10167" spans="41:41">
      <c r="AO10167" s="13"/>
    </row>
    <row r="10168" spans="41:41">
      <c r="AO10168" s="13"/>
    </row>
    <row r="10169" spans="41:41">
      <c r="AO10169" s="13"/>
    </row>
    <row r="10170" spans="41:41">
      <c r="AO10170" s="13"/>
    </row>
    <row r="10171" spans="41:41">
      <c r="AO10171" s="13"/>
    </row>
    <row r="10172" spans="41:41">
      <c r="AO10172" s="13"/>
    </row>
    <row r="10173" spans="41:41">
      <c r="AO10173" s="13"/>
    </row>
    <row r="10174" spans="41:41">
      <c r="AO10174" s="13"/>
    </row>
    <row r="10175" spans="41:41">
      <c r="AO10175" s="13"/>
    </row>
    <row r="10176" spans="41:41">
      <c r="AO10176" s="13"/>
    </row>
    <row r="10177" spans="41:41">
      <c r="AO10177" s="13"/>
    </row>
    <row r="10178" spans="41:41">
      <c r="AO10178" s="13"/>
    </row>
    <row r="10179" spans="41:41">
      <c r="AO10179" s="13"/>
    </row>
    <row r="10180" spans="41:41">
      <c r="AO10180" s="13"/>
    </row>
    <row r="10181" spans="41:41">
      <c r="AO10181" s="13"/>
    </row>
    <row r="10182" spans="41:41">
      <c r="AO10182" s="13"/>
    </row>
    <row r="10183" spans="41:41">
      <c r="AO10183" s="13"/>
    </row>
    <row r="10184" spans="41:41">
      <c r="AO10184" s="13"/>
    </row>
    <row r="10185" spans="41:41">
      <c r="AO10185" s="13"/>
    </row>
    <row r="10186" spans="41:41">
      <c r="AO10186" s="13"/>
    </row>
    <row r="10187" spans="41:41">
      <c r="AO10187" s="13"/>
    </row>
    <row r="10188" spans="41:41">
      <c r="AO10188" s="13"/>
    </row>
    <row r="10189" spans="41:41">
      <c r="AO10189" s="13"/>
    </row>
    <row r="10190" spans="41:41">
      <c r="AO10190" s="13"/>
    </row>
    <row r="10191" spans="41:41">
      <c r="AO10191" s="13"/>
    </row>
    <row r="10192" spans="41:41">
      <c r="AO10192" s="13"/>
    </row>
    <row r="10193" spans="41:41">
      <c r="AO10193" s="13"/>
    </row>
    <row r="10194" spans="41:41">
      <c r="AO10194" s="13"/>
    </row>
    <row r="10195" spans="41:41">
      <c r="AO10195" s="13"/>
    </row>
    <row r="10196" spans="41:41">
      <c r="AO10196" s="13"/>
    </row>
    <row r="10197" spans="41:41">
      <c r="AO10197" s="13"/>
    </row>
    <row r="10198" spans="41:41">
      <c r="AO10198" s="13"/>
    </row>
    <row r="10199" spans="41:41">
      <c r="AO10199" s="13"/>
    </row>
    <row r="10200" spans="41:41">
      <c r="AO10200" s="13"/>
    </row>
    <row r="10201" spans="41:41">
      <c r="AO10201" s="13"/>
    </row>
    <row r="10202" spans="41:41">
      <c r="AO10202" s="13"/>
    </row>
    <row r="10203" spans="41:41">
      <c r="AO10203" s="13"/>
    </row>
    <row r="10204" spans="41:41">
      <c r="AO10204" s="13"/>
    </row>
    <row r="10205" spans="41:41">
      <c r="AO10205" s="13"/>
    </row>
    <row r="10206" spans="41:41">
      <c r="AO10206" s="13"/>
    </row>
    <row r="10207" spans="41:41">
      <c r="AO10207" s="13"/>
    </row>
    <row r="10208" spans="41:41">
      <c r="AO10208" s="13"/>
    </row>
    <row r="10209" spans="41:41">
      <c r="AO10209" s="13"/>
    </row>
    <row r="10210" spans="41:41">
      <c r="AO10210" s="13"/>
    </row>
    <row r="10211" spans="41:41">
      <c r="AO10211" s="13"/>
    </row>
    <row r="10212" spans="41:41">
      <c r="AO10212" s="13"/>
    </row>
    <row r="10213" spans="41:41">
      <c r="AO10213" s="13"/>
    </row>
    <row r="10214" spans="41:41">
      <c r="AO10214" s="13"/>
    </row>
    <row r="10215" spans="41:41">
      <c r="AO10215" s="13"/>
    </row>
    <row r="10216" spans="41:41">
      <c r="AO10216" s="13"/>
    </row>
    <row r="10217" spans="41:41">
      <c r="AO10217" s="13"/>
    </row>
    <row r="10218" spans="41:41">
      <c r="AO10218" s="13"/>
    </row>
    <row r="10219" spans="41:41">
      <c r="AO10219" s="13"/>
    </row>
    <row r="10220" spans="41:41">
      <c r="AO10220" s="13"/>
    </row>
    <row r="10221" spans="41:41">
      <c r="AO10221" s="13"/>
    </row>
    <row r="10222" spans="41:41">
      <c r="AO10222" s="13"/>
    </row>
    <row r="10223" spans="41:41">
      <c r="AO10223" s="13"/>
    </row>
    <row r="10224" spans="41:41">
      <c r="AO10224" s="13"/>
    </row>
    <row r="10225" spans="41:41">
      <c r="AO10225" s="13"/>
    </row>
    <row r="10226" spans="41:41">
      <c r="AO10226" s="13"/>
    </row>
    <row r="10227" spans="41:41">
      <c r="AO10227" s="13"/>
    </row>
    <row r="10228" spans="41:41">
      <c r="AO10228" s="13"/>
    </row>
    <row r="10229" spans="41:41">
      <c r="AO10229" s="13"/>
    </row>
    <row r="10230" spans="41:41">
      <c r="AO10230" s="13"/>
    </row>
    <row r="10231" spans="41:41">
      <c r="AO10231" s="13"/>
    </row>
    <row r="10232" spans="41:41">
      <c r="AO10232" s="13"/>
    </row>
    <row r="10233" spans="41:41">
      <c r="AO10233" s="13"/>
    </row>
    <row r="10234" spans="41:41">
      <c r="AO10234" s="13"/>
    </row>
    <row r="10235" spans="41:41">
      <c r="AO10235" s="13"/>
    </row>
    <row r="10236" spans="41:41">
      <c r="AO10236" s="13"/>
    </row>
    <row r="10237" spans="41:41">
      <c r="AO10237" s="13"/>
    </row>
    <row r="10238" spans="41:41">
      <c r="AO10238" s="13"/>
    </row>
    <row r="10239" spans="41:41">
      <c r="AO10239" s="13"/>
    </row>
    <row r="10240" spans="41:41">
      <c r="AO10240" s="13"/>
    </row>
    <row r="10241" spans="41:41">
      <c r="AO10241" s="13"/>
    </row>
    <row r="10242" spans="41:41">
      <c r="AO10242" s="13"/>
    </row>
    <row r="10243" spans="41:41">
      <c r="AO10243" s="13"/>
    </row>
    <row r="10244" spans="41:41">
      <c r="AO10244" s="13"/>
    </row>
    <row r="10245" spans="41:41">
      <c r="AO10245" s="13"/>
    </row>
    <row r="10246" spans="41:41">
      <c r="AO10246" s="13"/>
    </row>
    <row r="10247" spans="41:41">
      <c r="AO10247" s="13"/>
    </row>
    <row r="10248" spans="41:41">
      <c r="AO10248" s="13"/>
    </row>
    <row r="10249" spans="41:41">
      <c r="AO10249" s="13"/>
    </row>
    <row r="10250" spans="41:41">
      <c r="AO10250" s="13"/>
    </row>
    <row r="10251" spans="41:41">
      <c r="AO10251" s="13"/>
    </row>
    <row r="10252" spans="41:41">
      <c r="AO10252" s="13"/>
    </row>
    <row r="10253" spans="41:41">
      <c r="AO10253" s="13"/>
    </row>
    <row r="10254" spans="41:41">
      <c r="AO10254" s="13"/>
    </row>
    <row r="10255" spans="41:41">
      <c r="AO10255" s="13"/>
    </row>
    <row r="10256" spans="41:41">
      <c r="AO10256" s="13"/>
    </row>
    <row r="10257" spans="41:41">
      <c r="AO10257" s="13"/>
    </row>
    <row r="10258" spans="41:41">
      <c r="AO10258" s="13"/>
    </row>
    <row r="10259" spans="41:41">
      <c r="AO10259" s="13"/>
    </row>
    <row r="10260" spans="41:41">
      <c r="AO10260" s="13"/>
    </row>
    <row r="10261" spans="41:41">
      <c r="AO10261" s="13"/>
    </row>
    <row r="10262" spans="41:41">
      <c r="AO10262" s="13"/>
    </row>
    <row r="10263" spans="41:41">
      <c r="AO10263" s="13"/>
    </row>
    <row r="10264" spans="41:41">
      <c r="AO10264" s="13"/>
    </row>
    <row r="10265" spans="41:41">
      <c r="AO10265" s="13"/>
    </row>
    <row r="10266" spans="41:41">
      <c r="AO10266" s="13"/>
    </row>
    <row r="10267" spans="41:41">
      <c r="AO10267" s="13"/>
    </row>
    <row r="10268" spans="41:41">
      <c r="AO10268" s="13"/>
    </row>
    <row r="10269" spans="41:41">
      <c r="AO10269" s="13"/>
    </row>
    <row r="10270" spans="41:41">
      <c r="AO10270" s="13"/>
    </row>
    <row r="10271" spans="41:41">
      <c r="AO10271" s="13"/>
    </row>
    <row r="10272" spans="41:41">
      <c r="AO10272" s="13"/>
    </row>
    <row r="10273" spans="41:41">
      <c r="AO10273" s="13"/>
    </row>
    <row r="10274" spans="41:41">
      <c r="AO10274" s="13"/>
    </row>
    <row r="10275" spans="41:41">
      <c r="AO10275" s="13"/>
    </row>
    <row r="10276" spans="41:41">
      <c r="AO10276" s="13"/>
    </row>
    <row r="10277" spans="41:41">
      <c r="AO10277" s="13"/>
    </row>
    <row r="10278" spans="41:41">
      <c r="AO10278" s="13"/>
    </row>
    <row r="10279" spans="41:41">
      <c r="AO10279" s="13"/>
    </row>
    <row r="10280" spans="41:41">
      <c r="AO10280" s="13"/>
    </row>
    <row r="10281" spans="41:41">
      <c r="AO10281" s="13"/>
    </row>
    <row r="10282" spans="41:41">
      <c r="AO10282" s="13"/>
    </row>
    <row r="10283" spans="41:41">
      <c r="AO10283" s="13"/>
    </row>
    <row r="10284" spans="41:41">
      <c r="AO10284" s="13"/>
    </row>
    <row r="10285" spans="41:41">
      <c r="AO10285" s="13"/>
    </row>
    <row r="10286" spans="41:41">
      <c r="AO10286" s="13"/>
    </row>
    <row r="10287" spans="41:41">
      <c r="AO10287" s="13"/>
    </row>
    <row r="10288" spans="41:41">
      <c r="AO10288" s="13"/>
    </row>
    <row r="10289" spans="41:41">
      <c r="AO10289" s="13"/>
    </row>
    <row r="10290" spans="41:41">
      <c r="AO10290" s="13"/>
    </row>
    <row r="10291" spans="41:41">
      <c r="AO10291" s="13"/>
    </row>
    <row r="10292" spans="41:41">
      <c r="AO10292" s="13"/>
    </row>
    <row r="10293" spans="41:41">
      <c r="AO10293" s="13"/>
    </row>
    <row r="10294" spans="41:41">
      <c r="AO10294" s="13"/>
    </row>
    <row r="10295" spans="41:41">
      <c r="AO10295" s="13"/>
    </row>
    <row r="10296" spans="41:41">
      <c r="AO10296" s="13"/>
    </row>
    <row r="10297" spans="41:41">
      <c r="AO10297" s="13"/>
    </row>
    <row r="10298" spans="41:41">
      <c r="AO10298" s="13"/>
    </row>
    <row r="10299" spans="41:41">
      <c r="AO10299" s="13"/>
    </row>
    <row r="10300" spans="41:41">
      <c r="AO10300" s="13"/>
    </row>
    <row r="10301" spans="41:41">
      <c r="AO10301" s="13"/>
    </row>
    <row r="10302" spans="41:41">
      <c r="AO10302" s="13"/>
    </row>
    <row r="10303" spans="41:41">
      <c r="AO10303" s="13"/>
    </row>
    <row r="10304" spans="41:41">
      <c r="AO10304" s="13"/>
    </row>
    <row r="10305" spans="41:41">
      <c r="AO10305" s="13"/>
    </row>
    <row r="10306" spans="41:41">
      <c r="AO10306" s="13"/>
    </row>
    <row r="10307" spans="41:41">
      <c r="AO10307" s="13"/>
    </row>
    <row r="10308" spans="41:41">
      <c r="AO10308" s="13"/>
    </row>
    <row r="10309" spans="41:41">
      <c r="AO10309" s="13"/>
    </row>
    <row r="10310" spans="41:41">
      <c r="AO10310" s="13"/>
    </row>
    <row r="10311" spans="41:41">
      <c r="AO10311" s="13"/>
    </row>
    <row r="10312" spans="41:41">
      <c r="AO10312" s="13"/>
    </row>
    <row r="10313" spans="41:41">
      <c r="AO10313" s="13"/>
    </row>
    <row r="10314" spans="41:41">
      <c r="AO10314" s="13"/>
    </row>
    <row r="10315" spans="41:41">
      <c r="AO10315" s="13"/>
    </row>
    <row r="10316" spans="41:41">
      <c r="AO10316" s="13"/>
    </row>
    <row r="10317" spans="41:41">
      <c r="AO10317" s="13"/>
    </row>
    <row r="10318" spans="41:41">
      <c r="AO10318" s="13"/>
    </row>
    <row r="10319" spans="41:41">
      <c r="AO10319" s="13"/>
    </row>
    <row r="10320" spans="41:41">
      <c r="AO10320" s="13"/>
    </row>
    <row r="10321" spans="41:41">
      <c r="AO10321" s="13"/>
    </row>
    <row r="10322" spans="41:41">
      <c r="AO10322" s="13"/>
    </row>
    <row r="10323" spans="41:41">
      <c r="AO10323" s="13"/>
    </row>
    <row r="10324" spans="41:41">
      <c r="AO10324" s="13"/>
    </row>
    <row r="10325" spans="41:41">
      <c r="AO10325" s="13"/>
    </row>
    <row r="10326" spans="41:41">
      <c r="AO10326" s="13"/>
    </row>
    <row r="10327" spans="41:41">
      <c r="AO10327" s="13"/>
    </row>
    <row r="10328" spans="41:41">
      <c r="AO10328" s="13"/>
    </row>
    <row r="10329" spans="41:41">
      <c r="AO10329" s="13"/>
    </row>
    <row r="10330" spans="41:41">
      <c r="AO10330" s="13"/>
    </row>
    <row r="10331" spans="41:41">
      <c r="AO10331" s="13"/>
    </row>
    <row r="10332" spans="41:41">
      <c r="AO10332" s="13"/>
    </row>
    <row r="10333" spans="41:41">
      <c r="AO10333" s="13"/>
    </row>
    <row r="10334" spans="41:41">
      <c r="AO10334" s="13"/>
    </row>
    <row r="10335" spans="41:41">
      <c r="AO10335" s="13"/>
    </row>
    <row r="10336" spans="41:41">
      <c r="AO10336" s="13"/>
    </row>
    <row r="10337" spans="41:41">
      <c r="AO10337" s="13"/>
    </row>
    <row r="10338" spans="41:41">
      <c r="AO10338" s="13"/>
    </row>
    <row r="10339" spans="41:41">
      <c r="AO10339" s="13"/>
    </row>
    <row r="10340" spans="41:41">
      <c r="AO10340" s="13"/>
    </row>
    <row r="10341" spans="41:41">
      <c r="AO10341" s="13"/>
    </row>
    <row r="10342" spans="41:41">
      <c r="AO10342" s="13"/>
    </row>
    <row r="10343" spans="41:41">
      <c r="AO10343" s="13"/>
    </row>
    <row r="10344" spans="41:41">
      <c r="AO10344" s="13"/>
    </row>
    <row r="10345" spans="41:41">
      <c r="AO10345" s="13"/>
    </row>
    <row r="10346" spans="41:41">
      <c r="AO10346" s="13"/>
    </row>
    <row r="10347" spans="41:41">
      <c r="AO10347" s="13"/>
    </row>
    <row r="10348" spans="41:41">
      <c r="AO10348" s="13"/>
    </row>
    <row r="10349" spans="41:41">
      <c r="AO10349" s="13"/>
    </row>
    <row r="10350" spans="41:41">
      <c r="AO10350" s="13"/>
    </row>
    <row r="10351" spans="41:41">
      <c r="AO10351" s="13"/>
    </row>
    <row r="10352" spans="41:41">
      <c r="AO10352" s="13"/>
    </row>
    <row r="10353" spans="41:41">
      <c r="AO10353" s="13"/>
    </row>
    <row r="10354" spans="41:41">
      <c r="AO10354" s="13"/>
    </row>
    <row r="10355" spans="41:41">
      <c r="AO10355" s="13"/>
    </row>
    <row r="10356" spans="41:41">
      <c r="AO10356" s="13"/>
    </row>
    <row r="10357" spans="41:41">
      <c r="AO10357" s="13"/>
    </row>
    <row r="10358" spans="41:41">
      <c r="AO10358" s="13"/>
    </row>
    <row r="10359" spans="41:41">
      <c r="AO10359" s="13"/>
    </row>
    <row r="10360" spans="41:41">
      <c r="AO10360" s="13"/>
    </row>
    <row r="10361" spans="41:41">
      <c r="AO10361" s="13"/>
    </row>
    <row r="10362" spans="41:41">
      <c r="AO10362" s="13"/>
    </row>
    <row r="10363" spans="41:41">
      <c r="AO10363" s="13"/>
    </row>
    <row r="10364" spans="41:41">
      <c r="AO10364" s="13"/>
    </row>
    <row r="10365" spans="41:41">
      <c r="AO10365" s="13"/>
    </row>
    <row r="10366" spans="41:41">
      <c r="AO10366" s="13"/>
    </row>
    <row r="10367" spans="41:41">
      <c r="AO10367" s="13"/>
    </row>
    <row r="10368" spans="41:41">
      <c r="AO10368" s="13"/>
    </row>
    <row r="10369" spans="41:41">
      <c r="AO10369" s="13"/>
    </row>
    <row r="10370" spans="41:41">
      <c r="AO10370" s="13"/>
    </row>
    <row r="10371" spans="41:41">
      <c r="AO10371" s="13"/>
    </row>
    <row r="10372" spans="41:41">
      <c r="AO10372" s="13"/>
    </row>
    <row r="10373" spans="41:41">
      <c r="AO10373" s="13"/>
    </row>
    <row r="10374" spans="41:41">
      <c r="AO10374" s="13"/>
    </row>
    <row r="10375" spans="41:41">
      <c r="AO10375" s="13"/>
    </row>
    <row r="10376" spans="41:41">
      <c r="AO10376" s="13"/>
    </row>
    <row r="10377" spans="41:41">
      <c r="AO10377" s="13"/>
    </row>
    <row r="10378" spans="41:41">
      <c r="AO10378" s="13"/>
    </row>
    <row r="10379" spans="41:41">
      <c r="AO10379" s="13"/>
    </row>
    <row r="10380" spans="41:41">
      <c r="AO10380" s="13"/>
    </row>
    <row r="10381" spans="41:41">
      <c r="AO10381" s="13"/>
    </row>
    <row r="10382" spans="41:41">
      <c r="AO10382" s="13"/>
    </row>
    <row r="10383" spans="41:41">
      <c r="AO10383" s="13"/>
    </row>
    <row r="10384" spans="41:41">
      <c r="AO10384" s="13"/>
    </row>
    <row r="10385" spans="41:41">
      <c r="AO10385" s="13"/>
    </row>
    <row r="10386" spans="41:41">
      <c r="AO10386" s="13"/>
    </row>
    <row r="10387" spans="41:41">
      <c r="AO10387" s="13"/>
    </row>
    <row r="10388" spans="41:41">
      <c r="AO10388" s="13"/>
    </row>
    <row r="10389" spans="41:41">
      <c r="AO10389" s="13"/>
    </row>
    <row r="10390" spans="41:41">
      <c r="AO10390" s="13"/>
    </row>
    <row r="10391" spans="41:41">
      <c r="AO10391" s="13"/>
    </row>
    <row r="10392" spans="41:41">
      <c r="AO10392" s="13"/>
    </row>
    <row r="10393" spans="41:41">
      <c r="AO10393" s="13"/>
    </row>
    <row r="10394" spans="41:41">
      <c r="AO10394" s="13"/>
    </row>
    <row r="10395" spans="41:41">
      <c r="AO10395" s="13"/>
    </row>
    <row r="10396" spans="41:41">
      <c r="AO10396" s="13"/>
    </row>
    <row r="10397" spans="41:41">
      <c r="AO10397" s="13"/>
    </row>
    <row r="10398" spans="41:41">
      <c r="AO10398" s="13"/>
    </row>
    <row r="10399" spans="41:41">
      <c r="AO10399" s="13"/>
    </row>
    <row r="10400" spans="41:41">
      <c r="AO10400" s="13"/>
    </row>
    <row r="10401" spans="41:41">
      <c r="AO10401" s="13"/>
    </row>
    <row r="10402" spans="41:41">
      <c r="AO10402" s="13"/>
    </row>
    <row r="10403" spans="41:41">
      <c r="AO10403" s="13"/>
    </row>
    <row r="10404" spans="41:41">
      <c r="AO10404" s="13"/>
    </row>
    <row r="10405" spans="41:41">
      <c r="AO10405" s="13"/>
    </row>
    <row r="10406" spans="41:41">
      <c r="AO10406" s="13"/>
    </row>
    <row r="10407" spans="41:41">
      <c r="AO10407" s="13"/>
    </row>
    <row r="10408" spans="41:41">
      <c r="AO10408" s="13"/>
    </row>
    <row r="10409" spans="41:41">
      <c r="AO10409" s="13"/>
    </row>
    <row r="10410" spans="41:41">
      <c r="AO10410" s="13"/>
    </row>
    <row r="10411" spans="41:41">
      <c r="AO10411" s="13"/>
    </row>
    <row r="10412" spans="41:41">
      <c r="AO10412" s="13"/>
    </row>
    <row r="10413" spans="41:41">
      <c r="AO10413" s="13"/>
    </row>
    <row r="10414" spans="41:41">
      <c r="AO10414" s="13"/>
    </row>
    <row r="10415" spans="41:41">
      <c r="AO10415" s="13"/>
    </row>
    <row r="10416" spans="41:41">
      <c r="AO10416" s="13"/>
    </row>
    <row r="10417" spans="41:41">
      <c r="AO10417" s="13"/>
    </row>
    <row r="10418" spans="41:41">
      <c r="AO10418" s="13"/>
    </row>
    <row r="10419" spans="41:41">
      <c r="AO10419" s="13"/>
    </row>
    <row r="10420" spans="41:41">
      <c r="AO10420" s="13"/>
    </row>
    <row r="10421" spans="41:41">
      <c r="AO10421" s="13"/>
    </row>
    <row r="10422" spans="41:41">
      <c r="AO10422" s="13"/>
    </row>
    <row r="10423" spans="41:41">
      <c r="AO10423" s="13"/>
    </row>
    <row r="10424" spans="41:41">
      <c r="AO10424" s="13"/>
    </row>
    <row r="10425" spans="41:41">
      <c r="AO10425" s="13"/>
    </row>
    <row r="10426" spans="41:41">
      <c r="AO10426" s="13"/>
    </row>
    <row r="10427" spans="41:41">
      <c r="AO10427" s="13"/>
    </row>
    <row r="10428" spans="41:41">
      <c r="AO10428" s="13"/>
    </row>
    <row r="10429" spans="41:41">
      <c r="AO10429" s="13"/>
    </row>
    <row r="10430" spans="41:41">
      <c r="AO10430" s="13"/>
    </row>
    <row r="10431" spans="41:41">
      <c r="AO10431" s="13"/>
    </row>
    <row r="10432" spans="41:41">
      <c r="AO10432" s="13"/>
    </row>
    <row r="10433" spans="41:41">
      <c r="AO10433" s="13"/>
    </row>
    <row r="10434" spans="41:41">
      <c r="AO10434" s="13"/>
    </row>
    <row r="10435" spans="41:41">
      <c r="AO10435" s="13"/>
    </row>
    <row r="10436" spans="41:41">
      <c r="AO10436" s="13"/>
    </row>
    <row r="10437" spans="41:41">
      <c r="AO10437" s="13"/>
    </row>
    <row r="10438" spans="41:41">
      <c r="AO10438" s="13"/>
    </row>
    <row r="10439" spans="41:41">
      <c r="AO10439" s="13"/>
    </row>
    <row r="10440" spans="41:41">
      <c r="AO10440" s="13"/>
    </row>
    <row r="10441" spans="41:41">
      <c r="AO10441" s="13"/>
    </row>
    <row r="10442" spans="41:41">
      <c r="AO10442" s="13"/>
    </row>
    <row r="10443" spans="41:41">
      <c r="AO10443" s="13"/>
    </row>
    <row r="10444" spans="41:41">
      <c r="AO10444" s="13"/>
    </row>
    <row r="10445" spans="41:41">
      <c r="AO10445" s="13"/>
    </row>
    <row r="10446" spans="41:41">
      <c r="AO10446" s="13"/>
    </row>
    <row r="10447" spans="41:41">
      <c r="AO10447" s="13"/>
    </row>
    <row r="10448" spans="41:41">
      <c r="AO10448" s="13"/>
    </row>
    <row r="10449" spans="41:41">
      <c r="AO10449" s="13"/>
    </row>
    <row r="10450" spans="41:41">
      <c r="AO10450" s="13"/>
    </row>
    <row r="10451" spans="41:41">
      <c r="AO10451" s="13"/>
    </row>
    <row r="10452" spans="41:41">
      <c r="AO10452" s="13"/>
    </row>
    <row r="10453" spans="41:41">
      <c r="AO10453" s="13"/>
    </row>
    <row r="10454" spans="41:41">
      <c r="AO10454" s="13"/>
    </row>
    <row r="10455" spans="41:41">
      <c r="AO10455" s="13"/>
    </row>
    <row r="10456" spans="41:41">
      <c r="AO10456" s="13"/>
    </row>
    <row r="10457" spans="41:41">
      <c r="AO10457" s="13"/>
    </row>
    <row r="10458" spans="41:41">
      <c r="AO10458" s="13"/>
    </row>
    <row r="10459" spans="41:41">
      <c r="AO10459" s="13"/>
    </row>
    <row r="10460" spans="41:41">
      <c r="AO10460" s="13"/>
    </row>
    <row r="10461" spans="41:41">
      <c r="AO10461" s="13"/>
    </row>
    <row r="10462" spans="41:41">
      <c r="AO10462" s="13"/>
    </row>
    <row r="10463" spans="41:41">
      <c r="AO10463" s="13"/>
    </row>
    <row r="10464" spans="41:41">
      <c r="AO10464" s="13"/>
    </row>
    <row r="10465" spans="41:41">
      <c r="AO10465" s="13"/>
    </row>
    <row r="10466" spans="41:41">
      <c r="AO10466" s="13"/>
    </row>
    <row r="10467" spans="41:41">
      <c r="AO10467" s="13"/>
    </row>
    <row r="10468" spans="41:41">
      <c r="AO10468" s="13"/>
    </row>
    <row r="10469" spans="41:41">
      <c r="AO10469" s="13"/>
    </row>
    <row r="10470" spans="41:41">
      <c r="AO10470" s="13"/>
    </row>
    <row r="10471" spans="41:41">
      <c r="AO10471" s="13"/>
    </row>
    <row r="10472" spans="41:41">
      <c r="AO10472" s="13"/>
    </row>
    <row r="10473" spans="41:41">
      <c r="AO10473" s="13"/>
    </row>
    <row r="10474" spans="41:41">
      <c r="AO10474" s="13"/>
    </row>
    <row r="10475" spans="41:41">
      <c r="AO10475" s="13"/>
    </row>
    <row r="10476" spans="41:41">
      <c r="AO10476" s="13"/>
    </row>
    <row r="10477" spans="41:41">
      <c r="AO10477" s="13"/>
    </row>
    <row r="10478" spans="41:41">
      <c r="AO10478" s="13"/>
    </row>
    <row r="10479" spans="41:41">
      <c r="AO10479" s="13"/>
    </row>
    <row r="10480" spans="41:41">
      <c r="AO10480" s="13"/>
    </row>
    <row r="10481" spans="41:41">
      <c r="AO10481" s="13"/>
    </row>
    <row r="10482" spans="41:41">
      <c r="AO10482" s="13"/>
    </row>
    <row r="10483" spans="41:41">
      <c r="AO10483" s="13"/>
    </row>
    <row r="10484" spans="41:41">
      <c r="AO10484" s="13"/>
    </row>
    <row r="10485" spans="41:41">
      <c r="AO10485" s="13"/>
    </row>
    <row r="10486" spans="41:41">
      <c r="AO10486" s="13"/>
    </row>
    <row r="10487" spans="41:41">
      <c r="AO10487" s="13"/>
    </row>
    <row r="10488" spans="41:41">
      <c r="AO10488" s="13"/>
    </row>
    <row r="10489" spans="41:41">
      <c r="AO10489" s="13"/>
    </row>
    <row r="10490" spans="41:41">
      <c r="AO10490" s="13"/>
    </row>
    <row r="10491" spans="41:41">
      <c r="AO10491" s="13"/>
    </row>
    <row r="10492" spans="41:41">
      <c r="AO10492" s="13"/>
    </row>
    <row r="10493" spans="41:41">
      <c r="AO10493" s="13"/>
    </row>
    <row r="10494" spans="41:41">
      <c r="AO10494" s="13"/>
    </row>
    <row r="10495" spans="41:41">
      <c r="AO10495" s="13"/>
    </row>
    <row r="10496" spans="41:41">
      <c r="AO10496" s="13"/>
    </row>
    <row r="10497" spans="41:41">
      <c r="AO10497" s="13"/>
    </row>
    <row r="10498" spans="41:41">
      <c r="AO10498" s="13"/>
    </row>
    <row r="10499" spans="41:41">
      <c r="AO10499" s="13"/>
    </row>
    <row r="10500" spans="41:41">
      <c r="AO10500" s="13"/>
    </row>
    <row r="10501" spans="41:41">
      <c r="AO10501" s="13"/>
    </row>
    <row r="10502" spans="41:41">
      <c r="AO10502" s="13"/>
    </row>
    <row r="10503" spans="41:41">
      <c r="AO10503" s="13"/>
    </row>
    <row r="10504" spans="41:41">
      <c r="AO10504" s="13"/>
    </row>
    <row r="10505" spans="41:41">
      <c r="AO10505" s="13"/>
    </row>
    <row r="10506" spans="41:41">
      <c r="AO10506" s="13"/>
    </row>
    <row r="10507" spans="41:41">
      <c r="AO10507" s="13"/>
    </row>
    <row r="10508" spans="41:41">
      <c r="AO10508" s="13"/>
    </row>
    <row r="10509" spans="41:41">
      <c r="AO10509" s="13"/>
    </row>
    <row r="10510" spans="41:41">
      <c r="AO10510" s="13"/>
    </row>
    <row r="10511" spans="41:41">
      <c r="AO10511" s="13"/>
    </row>
    <row r="10512" spans="41:41">
      <c r="AO10512" s="13"/>
    </row>
    <row r="10513" spans="41:41">
      <c r="AO10513" s="13"/>
    </row>
    <row r="10514" spans="41:41">
      <c r="AO10514" s="13"/>
    </row>
    <row r="10515" spans="41:41">
      <c r="AO10515" s="13"/>
    </row>
    <row r="10516" spans="41:41">
      <c r="AO10516" s="13"/>
    </row>
    <row r="10517" spans="41:41">
      <c r="AO10517" s="13"/>
    </row>
    <row r="10518" spans="41:41">
      <c r="AO10518" s="13"/>
    </row>
    <row r="10519" spans="41:41">
      <c r="AO10519" s="13"/>
    </row>
    <row r="10520" spans="41:41">
      <c r="AO10520" s="13"/>
    </row>
    <row r="10521" spans="41:41">
      <c r="AO10521" s="13"/>
    </row>
    <row r="10522" spans="41:41">
      <c r="AO10522" s="13"/>
    </row>
    <row r="10523" spans="41:41">
      <c r="AO10523" s="13"/>
    </row>
    <row r="10524" spans="41:41">
      <c r="AO10524" s="13"/>
    </row>
    <row r="10525" spans="41:41">
      <c r="AO10525" s="13"/>
    </row>
    <row r="10526" spans="41:41">
      <c r="AO10526" s="13"/>
    </row>
    <row r="10527" spans="41:41">
      <c r="AO10527" s="13"/>
    </row>
    <row r="10528" spans="41:41">
      <c r="AO10528" s="13"/>
    </row>
    <row r="10529" spans="41:41">
      <c r="AO10529" s="13"/>
    </row>
    <row r="10530" spans="41:41">
      <c r="AO10530" s="13"/>
    </row>
    <row r="10531" spans="41:41">
      <c r="AO10531" s="13"/>
    </row>
    <row r="10532" spans="41:41">
      <c r="AO10532" s="13"/>
    </row>
    <row r="10533" spans="41:41">
      <c r="AO10533" s="13"/>
    </row>
    <row r="10534" spans="41:41">
      <c r="AO10534" s="13"/>
    </row>
    <row r="10535" spans="41:41">
      <c r="AO10535" s="13"/>
    </row>
    <row r="10536" spans="41:41">
      <c r="AO10536" s="13"/>
    </row>
    <row r="10537" spans="41:41">
      <c r="AO10537" s="13"/>
    </row>
    <row r="10538" spans="41:41">
      <c r="AO10538" s="13"/>
    </row>
    <row r="10539" spans="41:41">
      <c r="AO10539" s="13"/>
    </row>
    <row r="10540" spans="41:41">
      <c r="AO10540" s="13"/>
    </row>
    <row r="10541" spans="41:41">
      <c r="AO10541" s="13"/>
    </row>
    <row r="10542" spans="41:41">
      <c r="AO10542" s="13"/>
    </row>
    <row r="10543" spans="41:41">
      <c r="AO10543" s="13"/>
    </row>
    <row r="10544" spans="41:41">
      <c r="AO10544" s="13"/>
    </row>
    <row r="10545" spans="41:41">
      <c r="AO10545" s="13"/>
    </row>
    <row r="10546" spans="41:41">
      <c r="AO10546" s="13"/>
    </row>
    <row r="10547" spans="41:41">
      <c r="AO10547" s="13"/>
    </row>
    <row r="10548" spans="41:41">
      <c r="AO10548" s="13"/>
    </row>
    <row r="10549" spans="41:41">
      <c r="AO10549" s="13"/>
    </row>
    <row r="10550" spans="41:41">
      <c r="AO10550" s="13"/>
    </row>
    <row r="10551" spans="41:41">
      <c r="AO10551" s="13"/>
    </row>
    <row r="10552" spans="41:41">
      <c r="AO10552" s="13"/>
    </row>
    <row r="10553" spans="41:41">
      <c r="AO10553" s="13"/>
    </row>
    <row r="10554" spans="41:41">
      <c r="AO10554" s="13"/>
    </row>
    <row r="10555" spans="41:41">
      <c r="AO10555" s="13"/>
    </row>
    <row r="10556" spans="41:41">
      <c r="AO10556" s="13"/>
    </row>
    <row r="10557" spans="41:41">
      <c r="AO10557" s="13"/>
    </row>
    <row r="10558" spans="41:41">
      <c r="AO10558" s="13"/>
    </row>
    <row r="10559" spans="41:41">
      <c r="AO10559" s="13"/>
    </row>
    <row r="10560" spans="41:41">
      <c r="AO10560" s="13"/>
    </row>
    <row r="10561" spans="41:41">
      <c r="AO10561" s="13"/>
    </row>
    <row r="10562" spans="41:41">
      <c r="AO10562" s="13"/>
    </row>
    <row r="10563" spans="41:41">
      <c r="AO10563" s="13"/>
    </row>
    <row r="10564" spans="41:41">
      <c r="AO10564" s="13"/>
    </row>
    <row r="10565" spans="41:41">
      <c r="AO10565" s="13"/>
    </row>
    <row r="10566" spans="41:41">
      <c r="AO10566" s="13"/>
    </row>
    <row r="10567" spans="41:41">
      <c r="AO10567" s="13"/>
    </row>
    <row r="10568" spans="41:41">
      <c r="AO10568" s="13"/>
    </row>
    <row r="10569" spans="41:41">
      <c r="AO10569" s="13"/>
    </row>
    <row r="10570" spans="41:41">
      <c r="AO10570" s="13"/>
    </row>
    <row r="10571" spans="41:41">
      <c r="AO10571" s="13"/>
    </row>
    <row r="10572" spans="41:41">
      <c r="AO10572" s="13"/>
    </row>
    <row r="10573" spans="41:41">
      <c r="AO10573" s="13"/>
    </row>
    <row r="10574" spans="41:41">
      <c r="AO10574" s="13"/>
    </row>
    <row r="10575" spans="41:41">
      <c r="AO10575" s="13"/>
    </row>
    <row r="10576" spans="41:41">
      <c r="AO10576" s="13"/>
    </row>
    <row r="10577" spans="41:41">
      <c r="AO10577" s="13"/>
    </row>
    <row r="10578" spans="41:41">
      <c r="AO10578" s="13"/>
    </row>
    <row r="10579" spans="41:41">
      <c r="AO10579" s="13"/>
    </row>
    <row r="10580" spans="41:41">
      <c r="AO10580" s="13"/>
    </row>
    <row r="10581" spans="41:41">
      <c r="AO10581" s="13"/>
    </row>
    <row r="10582" spans="41:41">
      <c r="AO10582" s="13"/>
    </row>
    <row r="10583" spans="41:41">
      <c r="AO10583" s="13"/>
    </row>
    <row r="10584" spans="41:41">
      <c r="AO10584" s="13"/>
    </row>
    <row r="10585" spans="41:41">
      <c r="AO10585" s="13"/>
    </row>
    <row r="10586" spans="41:41">
      <c r="AO10586" s="13"/>
    </row>
    <row r="10587" spans="41:41">
      <c r="AO10587" s="13"/>
    </row>
    <row r="10588" spans="41:41">
      <c r="AO10588" s="13"/>
    </row>
    <row r="10589" spans="41:41">
      <c r="AO10589" s="13"/>
    </row>
    <row r="10590" spans="41:41">
      <c r="AO10590" s="13"/>
    </row>
    <row r="10591" spans="41:41">
      <c r="AO10591" s="13"/>
    </row>
    <row r="10592" spans="41:41">
      <c r="AO10592" s="13"/>
    </row>
    <row r="10593" spans="41:41">
      <c r="AO10593" s="13"/>
    </row>
    <row r="10594" spans="41:41">
      <c r="AO10594" s="13"/>
    </row>
    <row r="10595" spans="41:41">
      <c r="AO10595" s="13"/>
    </row>
    <row r="10596" spans="41:41">
      <c r="AO10596" s="13"/>
    </row>
    <row r="10597" spans="41:41">
      <c r="AO10597" s="13"/>
    </row>
    <row r="10598" spans="41:41">
      <c r="AO10598" s="13"/>
    </row>
    <row r="10599" spans="41:41">
      <c r="AO10599" s="13"/>
    </row>
    <row r="10600" spans="41:41">
      <c r="AO10600" s="13"/>
    </row>
    <row r="10601" spans="41:41">
      <c r="AO10601" s="13"/>
    </row>
    <row r="10602" spans="41:41">
      <c r="AO10602" s="13"/>
    </row>
    <row r="10603" spans="41:41">
      <c r="AO10603" s="13"/>
    </row>
    <row r="10604" spans="41:41">
      <c r="AO10604" s="13"/>
    </row>
    <row r="10605" spans="41:41">
      <c r="AO10605" s="13"/>
    </row>
    <row r="10606" spans="41:41">
      <c r="AO10606" s="13"/>
    </row>
    <row r="10607" spans="41:41">
      <c r="AO10607" s="13"/>
    </row>
    <row r="10608" spans="41:41">
      <c r="AO10608" s="13"/>
    </row>
    <row r="10609" spans="41:41">
      <c r="AO10609" s="13"/>
    </row>
    <row r="10610" spans="41:41">
      <c r="AO10610" s="13"/>
    </row>
    <row r="10611" spans="41:41">
      <c r="AO10611" s="13"/>
    </row>
    <row r="10612" spans="41:41">
      <c r="AO10612" s="13"/>
    </row>
    <row r="10613" spans="41:41">
      <c r="AO10613" s="13"/>
    </row>
    <row r="10614" spans="41:41">
      <c r="AO10614" s="13"/>
    </row>
    <row r="10615" spans="41:41">
      <c r="AO10615" s="13"/>
    </row>
    <row r="10616" spans="41:41">
      <c r="AO10616" s="13"/>
    </row>
    <row r="10617" spans="41:41">
      <c r="AO10617" s="13"/>
    </row>
    <row r="10618" spans="41:41">
      <c r="AO10618" s="13"/>
    </row>
    <row r="10619" spans="41:41">
      <c r="AO10619" s="13"/>
    </row>
    <row r="10620" spans="41:41">
      <c r="AO10620" s="13"/>
    </row>
    <row r="10621" spans="41:41">
      <c r="AO10621" s="13"/>
    </row>
    <row r="10622" spans="41:41">
      <c r="AO10622" s="13"/>
    </row>
    <row r="10623" spans="41:41">
      <c r="AO10623" s="13"/>
    </row>
    <row r="10624" spans="41:41">
      <c r="AO10624" s="13"/>
    </row>
    <row r="10625" spans="41:41">
      <c r="AO10625" s="13"/>
    </row>
    <row r="10626" spans="41:41">
      <c r="AO10626" s="13"/>
    </row>
    <row r="10627" spans="41:41">
      <c r="AO10627" s="13"/>
    </row>
    <row r="10628" spans="41:41">
      <c r="AO10628" s="13"/>
    </row>
    <row r="10629" spans="41:41">
      <c r="AO10629" s="13"/>
    </row>
    <row r="10630" spans="41:41">
      <c r="AO10630" s="13"/>
    </row>
    <row r="10631" spans="41:41">
      <c r="AO10631" s="13"/>
    </row>
    <row r="10632" spans="41:41">
      <c r="AO10632" s="13"/>
    </row>
    <row r="10633" spans="41:41">
      <c r="AO10633" s="13"/>
    </row>
    <row r="10634" spans="41:41">
      <c r="AO10634" s="13"/>
    </row>
    <row r="10635" spans="41:41">
      <c r="AO10635" s="13"/>
    </row>
    <row r="10636" spans="41:41">
      <c r="AO10636" s="13"/>
    </row>
    <row r="10637" spans="41:41">
      <c r="AO10637" s="13"/>
    </row>
    <row r="10638" spans="41:41">
      <c r="AO10638" s="13"/>
    </row>
    <row r="10639" spans="41:41">
      <c r="AO10639" s="13"/>
    </row>
    <row r="10640" spans="41:41">
      <c r="AO10640" s="13"/>
    </row>
    <row r="10641" spans="41:41">
      <c r="AO10641" s="13"/>
    </row>
    <row r="10642" spans="41:41">
      <c r="AO10642" s="13"/>
    </row>
    <row r="10643" spans="41:41">
      <c r="AO10643" s="13"/>
    </row>
    <row r="10644" spans="41:41">
      <c r="AO10644" s="13"/>
    </row>
    <row r="10645" spans="41:41">
      <c r="AO10645" s="13"/>
    </row>
    <row r="10646" spans="41:41">
      <c r="AO10646" s="13"/>
    </row>
    <row r="10647" spans="41:41">
      <c r="AO10647" s="13"/>
    </row>
    <row r="10648" spans="41:41">
      <c r="AO10648" s="13"/>
    </row>
    <row r="10649" spans="41:41">
      <c r="AO10649" s="13"/>
    </row>
    <row r="10650" spans="41:41">
      <c r="AO10650" s="13"/>
    </row>
    <row r="10651" spans="41:41">
      <c r="AO10651" s="13"/>
    </row>
    <row r="10652" spans="41:41">
      <c r="AO10652" s="13"/>
    </row>
    <row r="10653" spans="41:41">
      <c r="AO10653" s="13"/>
    </row>
    <row r="10654" spans="41:41">
      <c r="AO10654" s="13"/>
    </row>
    <row r="10655" spans="41:41">
      <c r="AO10655" s="13"/>
    </row>
    <row r="10656" spans="41:41">
      <c r="AO10656" s="13"/>
    </row>
    <row r="10657" spans="41:41">
      <c r="AO10657" s="13"/>
    </row>
    <row r="10658" spans="41:41">
      <c r="AO10658" s="13"/>
    </row>
    <row r="10659" spans="41:41">
      <c r="AO10659" s="13"/>
    </row>
    <row r="10660" spans="41:41">
      <c r="AO10660" s="13"/>
    </row>
    <row r="10661" spans="41:41">
      <c r="AO10661" s="13"/>
    </row>
    <row r="10662" spans="41:41">
      <c r="AO10662" s="13"/>
    </row>
    <row r="10663" spans="41:41">
      <c r="AO10663" s="13"/>
    </row>
    <row r="10664" spans="41:41">
      <c r="AO10664" s="13"/>
    </row>
    <row r="10665" spans="41:41">
      <c r="AO10665" s="13"/>
    </row>
    <row r="10666" spans="41:41">
      <c r="AO10666" s="13"/>
    </row>
    <row r="10667" spans="41:41">
      <c r="AO10667" s="13"/>
    </row>
    <row r="10668" spans="41:41">
      <c r="AO10668" s="13"/>
    </row>
    <row r="10669" spans="41:41">
      <c r="AO10669" s="13"/>
    </row>
    <row r="10670" spans="41:41">
      <c r="AO10670" s="13"/>
    </row>
    <row r="10671" spans="41:41">
      <c r="AO10671" s="13"/>
    </row>
    <row r="10672" spans="41:41">
      <c r="AO10672" s="13"/>
    </row>
    <row r="10673" spans="41:41">
      <c r="AO10673" s="13"/>
    </row>
    <row r="10674" spans="41:41">
      <c r="AO10674" s="13"/>
    </row>
    <row r="10675" spans="41:41">
      <c r="AO10675" s="13"/>
    </row>
    <row r="10676" spans="41:41">
      <c r="AO10676" s="13"/>
    </row>
    <row r="10677" spans="41:41">
      <c r="AO10677" s="13"/>
    </row>
    <row r="10678" spans="41:41">
      <c r="AO10678" s="13"/>
    </row>
    <row r="10679" spans="41:41">
      <c r="AO10679" s="13"/>
    </row>
    <row r="10680" spans="41:41">
      <c r="AO10680" s="13"/>
    </row>
    <row r="10681" spans="41:41">
      <c r="AO10681" s="13"/>
    </row>
    <row r="10682" spans="41:41">
      <c r="AO10682" s="13"/>
    </row>
    <row r="10683" spans="41:41">
      <c r="AO10683" s="13"/>
    </row>
    <row r="10684" spans="41:41">
      <c r="AO10684" s="13"/>
    </row>
    <row r="10685" spans="41:41">
      <c r="AO10685" s="13"/>
    </row>
    <row r="10686" spans="41:41">
      <c r="AO10686" s="13"/>
    </row>
    <row r="10687" spans="41:41">
      <c r="AO10687" s="13"/>
    </row>
    <row r="10688" spans="41:41">
      <c r="AO10688" s="13"/>
    </row>
    <row r="10689" spans="41:41">
      <c r="AO10689" s="13"/>
    </row>
    <row r="10690" spans="41:41">
      <c r="AO10690" s="13"/>
    </row>
    <row r="10691" spans="41:41">
      <c r="AO10691" s="13"/>
    </row>
    <row r="10692" spans="41:41">
      <c r="AO10692" s="13"/>
    </row>
    <row r="10693" spans="41:41">
      <c r="AO10693" s="13"/>
    </row>
    <row r="10694" spans="41:41">
      <c r="AO10694" s="13"/>
    </row>
    <row r="10695" spans="41:41">
      <c r="AO10695" s="13"/>
    </row>
    <row r="10696" spans="41:41">
      <c r="AO10696" s="13"/>
    </row>
    <row r="10697" spans="41:41">
      <c r="AO10697" s="13"/>
    </row>
    <row r="10698" spans="41:41">
      <c r="AO10698" s="13"/>
    </row>
    <row r="10699" spans="41:41">
      <c r="AO10699" s="13"/>
    </row>
    <row r="10700" spans="41:41">
      <c r="AO10700" s="13"/>
    </row>
    <row r="10701" spans="41:41">
      <c r="AO10701" s="13"/>
    </row>
    <row r="10702" spans="41:41">
      <c r="AO10702" s="13"/>
    </row>
    <row r="10703" spans="41:41">
      <c r="AO10703" s="13"/>
    </row>
    <row r="10704" spans="41:41">
      <c r="AO10704" s="13"/>
    </row>
    <row r="10705" spans="41:41">
      <c r="AO10705" s="13"/>
    </row>
    <row r="10706" spans="41:41">
      <c r="AO10706" s="13"/>
    </row>
    <row r="10707" spans="41:41">
      <c r="AO10707" s="13"/>
    </row>
    <row r="10708" spans="41:41">
      <c r="AO10708" s="13"/>
    </row>
    <row r="10709" spans="41:41">
      <c r="AO10709" s="13"/>
    </row>
    <row r="10710" spans="41:41">
      <c r="AO10710" s="13"/>
    </row>
    <row r="10711" spans="41:41">
      <c r="AO10711" s="13"/>
    </row>
    <row r="10712" spans="41:41">
      <c r="AO10712" s="13"/>
    </row>
    <row r="10713" spans="41:41">
      <c r="AO10713" s="13"/>
    </row>
    <row r="10714" spans="41:41">
      <c r="AO10714" s="13"/>
    </row>
    <row r="10715" spans="41:41">
      <c r="AO10715" s="13"/>
    </row>
    <row r="10716" spans="41:41">
      <c r="AO10716" s="13"/>
    </row>
    <row r="10717" spans="41:41">
      <c r="AO10717" s="13"/>
    </row>
    <row r="10718" spans="41:41">
      <c r="AO10718" s="13"/>
    </row>
    <row r="10719" spans="41:41">
      <c r="AO10719" s="13"/>
    </row>
    <row r="10720" spans="41:41">
      <c r="AO10720" s="13"/>
    </row>
    <row r="10721" spans="41:41">
      <c r="AO10721" s="13"/>
    </row>
    <row r="10722" spans="41:41">
      <c r="AO10722" s="13"/>
    </row>
    <row r="10723" spans="41:41">
      <c r="AO10723" s="13"/>
    </row>
    <row r="10724" spans="41:41">
      <c r="AO10724" s="13"/>
    </row>
    <row r="10725" spans="41:41">
      <c r="AO10725" s="13"/>
    </row>
    <row r="10726" spans="41:41">
      <c r="AO10726" s="13"/>
    </row>
    <row r="10727" spans="41:41">
      <c r="AO10727" s="13"/>
    </row>
    <row r="10728" spans="41:41">
      <c r="AO10728" s="13"/>
    </row>
    <row r="10729" spans="41:41">
      <c r="AO10729" s="13"/>
    </row>
    <row r="10730" spans="41:41">
      <c r="AO10730" s="13"/>
    </row>
    <row r="10731" spans="41:41">
      <c r="AO10731" s="13"/>
    </row>
    <row r="10732" spans="41:41">
      <c r="AO10732" s="13"/>
    </row>
    <row r="10733" spans="41:41">
      <c r="AO10733" s="13"/>
    </row>
    <row r="10734" spans="41:41">
      <c r="AO10734" s="13"/>
    </row>
    <row r="10735" spans="41:41">
      <c r="AO10735" s="13"/>
    </row>
    <row r="10736" spans="41:41">
      <c r="AO10736" s="13"/>
    </row>
    <row r="10737" spans="41:41">
      <c r="AO10737" s="13"/>
    </row>
    <row r="10738" spans="41:41">
      <c r="AO10738" s="13"/>
    </row>
    <row r="10739" spans="41:41">
      <c r="AO10739" s="13"/>
    </row>
    <row r="10740" spans="41:41">
      <c r="AO10740" s="13"/>
    </row>
    <row r="10741" spans="41:41">
      <c r="AO10741" s="13"/>
    </row>
    <row r="10742" spans="41:41">
      <c r="AO10742" s="13"/>
    </row>
    <row r="10743" spans="41:41">
      <c r="AO10743" s="13"/>
    </row>
    <row r="10744" spans="41:41">
      <c r="AO10744" s="13"/>
    </row>
    <row r="10745" spans="41:41">
      <c r="AO10745" s="13"/>
    </row>
    <row r="10746" spans="41:41">
      <c r="AO10746" s="13"/>
    </row>
    <row r="10747" spans="41:41">
      <c r="AO10747" s="13"/>
    </row>
    <row r="10748" spans="41:41">
      <c r="AO10748" s="13"/>
    </row>
    <row r="10749" spans="41:41">
      <c r="AO10749" s="13"/>
    </row>
    <row r="10750" spans="41:41">
      <c r="AO10750" s="13"/>
    </row>
    <row r="10751" spans="41:41">
      <c r="AO10751" s="13"/>
    </row>
    <row r="10752" spans="41:41">
      <c r="AO10752" s="13"/>
    </row>
    <row r="10753" spans="41:41">
      <c r="AO10753" s="13"/>
    </row>
    <row r="10754" spans="41:41">
      <c r="AO10754" s="13"/>
    </row>
    <row r="10755" spans="41:41">
      <c r="AO10755" s="13"/>
    </row>
    <row r="10756" spans="41:41">
      <c r="AO10756" s="13"/>
    </row>
    <row r="10757" spans="41:41">
      <c r="AO10757" s="13"/>
    </row>
    <row r="10758" spans="41:41">
      <c r="AO10758" s="13"/>
    </row>
    <row r="10759" spans="41:41">
      <c r="AO10759" s="13"/>
    </row>
    <row r="10760" spans="41:41">
      <c r="AO10760" s="13"/>
    </row>
    <row r="10761" spans="41:41">
      <c r="AO10761" s="13"/>
    </row>
    <row r="10762" spans="41:41">
      <c r="AO10762" s="13"/>
    </row>
    <row r="10763" spans="41:41">
      <c r="AO10763" s="13"/>
    </row>
    <row r="10764" spans="41:41">
      <c r="AO10764" s="13"/>
    </row>
    <row r="10765" spans="41:41">
      <c r="AO10765" s="13"/>
    </row>
    <row r="10766" spans="41:41">
      <c r="AO10766" s="13"/>
    </row>
    <row r="10767" spans="41:41">
      <c r="AO10767" s="13"/>
    </row>
    <row r="10768" spans="41:41">
      <c r="AO10768" s="13"/>
    </row>
    <row r="10769" spans="41:41">
      <c r="AO10769" s="13"/>
    </row>
    <row r="10770" spans="41:41">
      <c r="AO10770" s="13"/>
    </row>
    <row r="10771" spans="41:41">
      <c r="AO10771" s="13"/>
    </row>
    <row r="10772" spans="41:41">
      <c r="AO10772" s="13"/>
    </row>
    <row r="10773" spans="41:41">
      <c r="AO10773" s="13"/>
    </row>
    <row r="10774" spans="41:41">
      <c r="AO10774" s="13"/>
    </row>
    <row r="10775" spans="41:41">
      <c r="AO10775" s="13"/>
    </row>
    <row r="10776" spans="41:41">
      <c r="AO10776" s="13"/>
    </row>
    <row r="10777" spans="41:41">
      <c r="AO10777" s="13"/>
    </row>
    <row r="10778" spans="41:41">
      <c r="AO10778" s="13"/>
    </row>
    <row r="10779" spans="41:41">
      <c r="AO10779" s="13"/>
    </row>
    <row r="10780" spans="41:41">
      <c r="AO10780" s="13"/>
    </row>
    <row r="10781" spans="41:41">
      <c r="AO10781" s="13"/>
    </row>
    <row r="10782" spans="41:41">
      <c r="AO10782" s="13"/>
    </row>
    <row r="10783" spans="41:41">
      <c r="AO10783" s="13"/>
    </row>
    <row r="10784" spans="41:41">
      <c r="AO10784" s="13"/>
    </row>
    <row r="10785" spans="41:41">
      <c r="AO10785" s="13"/>
    </row>
    <row r="10786" spans="41:41">
      <c r="AO10786" s="13"/>
    </row>
    <row r="10787" spans="41:41">
      <c r="AO10787" s="13"/>
    </row>
    <row r="10788" spans="41:41">
      <c r="AO10788" s="13"/>
    </row>
    <row r="10789" spans="41:41">
      <c r="AO10789" s="13"/>
    </row>
    <row r="10790" spans="41:41">
      <c r="AO10790" s="13"/>
    </row>
    <row r="10791" spans="41:41">
      <c r="AO10791" s="13"/>
    </row>
    <row r="10792" spans="41:41">
      <c r="AO10792" s="13"/>
    </row>
    <row r="10793" spans="41:41">
      <c r="AO10793" s="13"/>
    </row>
    <row r="10794" spans="41:41">
      <c r="AO10794" s="13"/>
    </row>
    <row r="10795" spans="41:41">
      <c r="AO10795" s="13"/>
    </row>
    <row r="10796" spans="41:41">
      <c r="AO10796" s="13"/>
    </row>
    <row r="10797" spans="41:41">
      <c r="AO10797" s="13"/>
    </row>
    <row r="10798" spans="41:41">
      <c r="AO10798" s="13"/>
    </row>
    <row r="10799" spans="41:41">
      <c r="AO10799" s="13"/>
    </row>
    <row r="10800" spans="41:41">
      <c r="AO10800" s="13"/>
    </row>
    <row r="10801" spans="41:41">
      <c r="AO10801" s="13"/>
    </row>
    <row r="10802" spans="41:41">
      <c r="AO10802" s="13"/>
    </row>
    <row r="10803" spans="41:41">
      <c r="AO10803" s="13"/>
    </row>
    <row r="10804" spans="41:41">
      <c r="AO10804" s="13"/>
    </row>
    <row r="10805" spans="41:41">
      <c r="AO10805" s="13"/>
    </row>
    <row r="10806" spans="41:41">
      <c r="AO10806" s="13"/>
    </row>
    <row r="10807" spans="41:41">
      <c r="AO10807" s="13"/>
    </row>
    <row r="10808" spans="41:41">
      <c r="AO10808" s="13"/>
    </row>
    <row r="10809" spans="41:41">
      <c r="AO10809" s="13"/>
    </row>
    <row r="10810" spans="41:41">
      <c r="AO10810" s="13"/>
    </row>
    <row r="10811" spans="41:41">
      <c r="AO10811" s="13"/>
    </row>
    <row r="10812" spans="41:41">
      <c r="AO10812" s="13"/>
    </row>
    <row r="10813" spans="41:41">
      <c r="AO10813" s="13"/>
    </row>
    <row r="10814" spans="41:41">
      <c r="AO10814" s="13"/>
    </row>
    <row r="10815" spans="41:41">
      <c r="AO10815" s="13"/>
    </row>
    <row r="10816" spans="41:41">
      <c r="AO10816" s="13"/>
    </row>
    <row r="10817" spans="41:41">
      <c r="AO10817" s="13"/>
    </row>
    <row r="10818" spans="41:41">
      <c r="AO10818" s="13"/>
    </row>
    <row r="10819" spans="41:41">
      <c r="AO10819" s="13"/>
    </row>
    <row r="10820" spans="41:41">
      <c r="AO10820" s="13"/>
    </row>
    <row r="10821" spans="41:41">
      <c r="AO10821" s="13"/>
    </row>
    <row r="10822" spans="41:41">
      <c r="AO10822" s="13"/>
    </row>
    <row r="10823" spans="41:41">
      <c r="AO10823" s="13"/>
    </row>
    <row r="10824" spans="41:41">
      <c r="AO10824" s="13"/>
    </row>
    <row r="10825" spans="41:41">
      <c r="AO10825" s="13"/>
    </row>
    <row r="10826" spans="41:41">
      <c r="AO10826" s="13"/>
    </row>
    <row r="10827" spans="41:41">
      <c r="AO10827" s="13"/>
    </row>
    <row r="10828" spans="41:41">
      <c r="AO10828" s="13"/>
    </row>
    <row r="10829" spans="41:41">
      <c r="AO10829" s="13"/>
    </row>
    <row r="10830" spans="41:41">
      <c r="AO10830" s="13"/>
    </row>
    <row r="10831" spans="41:41">
      <c r="AO10831" s="13"/>
    </row>
    <row r="10832" spans="41:41">
      <c r="AO10832" s="13"/>
    </row>
    <row r="10833" spans="41:41">
      <c r="AO10833" s="13"/>
    </row>
    <row r="10834" spans="41:41">
      <c r="AO10834" s="13"/>
    </row>
    <row r="10835" spans="41:41">
      <c r="AO10835" s="13"/>
    </row>
    <row r="10836" spans="41:41">
      <c r="AO10836" s="13"/>
    </row>
    <row r="10837" spans="41:41">
      <c r="AO10837" s="13"/>
    </row>
    <row r="10838" spans="41:41">
      <c r="AO10838" s="13"/>
    </row>
    <row r="10839" spans="41:41">
      <c r="AO10839" s="13"/>
    </row>
    <row r="10840" spans="41:41">
      <c r="AO10840" s="13"/>
    </row>
    <row r="10841" spans="41:41">
      <c r="AO10841" s="13"/>
    </row>
    <row r="10842" spans="41:41">
      <c r="AO10842" s="13"/>
    </row>
    <row r="10843" spans="41:41">
      <c r="AO10843" s="13"/>
    </row>
    <row r="10844" spans="41:41">
      <c r="AO10844" s="13"/>
    </row>
    <row r="10845" spans="41:41">
      <c r="AO10845" s="13"/>
    </row>
    <row r="10846" spans="41:41">
      <c r="AO10846" s="13"/>
    </row>
    <row r="10847" spans="41:41">
      <c r="AO10847" s="13"/>
    </row>
    <row r="10848" spans="41:41">
      <c r="AO10848" s="13"/>
    </row>
    <row r="10849" spans="41:41">
      <c r="AO10849" s="13"/>
    </row>
    <row r="10850" spans="41:41">
      <c r="AO10850" s="13"/>
    </row>
    <row r="10851" spans="41:41">
      <c r="AO10851" s="13"/>
    </row>
    <row r="10852" spans="41:41">
      <c r="AO10852" s="13"/>
    </row>
    <row r="10853" spans="41:41">
      <c r="AO10853" s="13"/>
    </row>
    <row r="10854" spans="41:41">
      <c r="AO10854" s="13"/>
    </row>
    <row r="10855" spans="41:41">
      <c r="AO10855" s="13"/>
    </row>
    <row r="10856" spans="41:41">
      <c r="AO10856" s="13"/>
    </row>
    <row r="10857" spans="41:41">
      <c r="AO10857" s="13"/>
    </row>
    <row r="10858" spans="41:41">
      <c r="AO10858" s="13"/>
    </row>
    <row r="10859" spans="41:41">
      <c r="AO10859" s="13"/>
    </row>
    <row r="10860" spans="41:41">
      <c r="AO10860" s="13"/>
    </row>
    <row r="10861" spans="41:41">
      <c r="AO10861" s="13"/>
    </row>
    <row r="10862" spans="41:41">
      <c r="AO10862" s="13"/>
    </row>
    <row r="10863" spans="41:41">
      <c r="AO10863" s="13"/>
    </row>
    <row r="10864" spans="41:41">
      <c r="AO10864" s="13"/>
    </row>
    <row r="10865" spans="41:41">
      <c r="AO10865" s="13"/>
    </row>
    <row r="10866" spans="41:41">
      <c r="AO10866" s="13"/>
    </row>
    <row r="10867" spans="41:41">
      <c r="AO10867" s="13"/>
    </row>
    <row r="10868" spans="41:41">
      <c r="AO10868" s="13"/>
    </row>
    <row r="10869" spans="41:41">
      <c r="AO10869" s="13"/>
    </row>
    <row r="10870" spans="41:41">
      <c r="AO10870" s="13"/>
    </row>
    <row r="10871" spans="41:41">
      <c r="AO10871" s="13"/>
    </row>
    <row r="10872" spans="41:41">
      <c r="AO10872" s="13"/>
    </row>
    <row r="10873" spans="41:41">
      <c r="AO10873" s="13"/>
    </row>
    <row r="10874" spans="41:41">
      <c r="AO10874" s="13"/>
    </row>
    <row r="10875" spans="41:41">
      <c r="AO10875" s="13"/>
    </row>
    <row r="10876" spans="41:41">
      <c r="AO10876" s="13"/>
    </row>
    <row r="10877" spans="41:41">
      <c r="AO10877" s="13"/>
    </row>
    <row r="10878" spans="41:41">
      <c r="AO10878" s="13"/>
    </row>
    <row r="10879" spans="41:41">
      <c r="AO10879" s="13"/>
    </row>
    <row r="10880" spans="41:41">
      <c r="AO10880" s="13"/>
    </row>
    <row r="10881" spans="41:41">
      <c r="AO10881" s="13"/>
    </row>
    <row r="10882" spans="41:41">
      <c r="AO10882" s="13"/>
    </row>
    <row r="10883" spans="41:41">
      <c r="AO10883" s="13"/>
    </row>
    <row r="10884" spans="41:41">
      <c r="AO10884" s="13"/>
    </row>
    <row r="10885" spans="41:41">
      <c r="AO10885" s="13"/>
    </row>
    <row r="10886" spans="41:41">
      <c r="AO10886" s="13"/>
    </row>
    <row r="10887" spans="41:41">
      <c r="AO10887" s="13"/>
    </row>
    <row r="10888" spans="41:41">
      <c r="AO10888" s="13"/>
    </row>
    <row r="10889" spans="41:41">
      <c r="AO10889" s="13"/>
    </row>
    <row r="10890" spans="41:41">
      <c r="AO10890" s="13"/>
    </row>
    <row r="10891" spans="41:41">
      <c r="AO10891" s="13"/>
    </row>
    <row r="10892" spans="41:41">
      <c r="AO10892" s="13"/>
    </row>
    <row r="10893" spans="41:41">
      <c r="AO10893" s="13"/>
    </row>
    <row r="10894" spans="41:41">
      <c r="AO10894" s="13"/>
    </row>
    <row r="10895" spans="41:41">
      <c r="AO10895" s="13"/>
    </row>
    <row r="10896" spans="41:41">
      <c r="AO10896" s="13"/>
    </row>
    <row r="10897" spans="41:41">
      <c r="AO10897" s="13"/>
    </row>
    <row r="10898" spans="41:41">
      <c r="AO10898" s="13"/>
    </row>
    <row r="10899" spans="41:41">
      <c r="AO10899" s="13"/>
    </row>
    <row r="10900" spans="41:41">
      <c r="AO10900" s="13"/>
    </row>
    <row r="10901" spans="41:41">
      <c r="AO10901" s="13"/>
    </row>
    <row r="10902" spans="41:41">
      <c r="AO10902" s="13"/>
    </row>
    <row r="10903" spans="41:41">
      <c r="AO10903" s="13"/>
    </row>
    <row r="10904" spans="41:41">
      <c r="AO10904" s="13"/>
    </row>
    <row r="10905" spans="41:41">
      <c r="AO10905" s="13"/>
    </row>
    <row r="10906" spans="41:41">
      <c r="AO10906" s="13"/>
    </row>
    <row r="10907" spans="41:41">
      <c r="AO10907" s="13"/>
    </row>
    <row r="10908" spans="41:41">
      <c r="AO10908" s="13"/>
    </row>
    <row r="10909" spans="41:41">
      <c r="AO10909" s="13"/>
    </row>
    <row r="10910" spans="41:41">
      <c r="AO10910" s="13"/>
    </row>
    <row r="10911" spans="41:41">
      <c r="AO10911" s="13"/>
    </row>
    <row r="10912" spans="41:41">
      <c r="AO10912" s="13"/>
    </row>
    <row r="10913" spans="41:41">
      <c r="AO10913" s="13"/>
    </row>
    <row r="10914" spans="41:41">
      <c r="AO10914" s="13"/>
    </row>
    <row r="10915" spans="41:41">
      <c r="AO10915" s="13"/>
    </row>
    <row r="10916" spans="41:41">
      <c r="AO10916" s="13"/>
    </row>
    <row r="10917" spans="41:41">
      <c r="AO10917" s="13"/>
    </row>
    <row r="10918" spans="41:41">
      <c r="AO10918" s="13"/>
    </row>
    <row r="10919" spans="41:41">
      <c r="AO10919" s="13"/>
    </row>
    <row r="10920" spans="41:41">
      <c r="AO10920" s="13"/>
    </row>
    <row r="10921" spans="41:41">
      <c r="AO10921" s="13"/>
    </row>
    <row r="10922" spans="41:41">
      <c r="AO10922" s="13"/>
    </row>
    <row r="10923" spans="41:41">
      <c r="AO10923" s="13"/>
    </row>
    <row r="10924" spans="41:41">
      <c r="AO10924" s="13"/>
    </row>
    <row r="10925" spans="41:41">
      <c r="AO10925" s="13"/>
    </row>
    <row r="10926" spans="41:41">
      <c r="AO10926" s="13"/>
    </row>
    <row r="10927" spans="41:41">
      <c r="AO10927" s="13"/>
    </row>
    <row r="10928" spans="41:41">
      <c r="AO10928" s="13"/>
    </row>
    <row r="10929" spans="41:41">
      <c r="AO10929" s="13"/>
    </row>
    <row r="10930" spans="41:41">
      <c r="AO10930" s="13"/>
    </row>
    <row r="10931" spans="41:41">
      <c r="AO10931" s="13"/>
    </row>
    <row r="10932" spans="41:41">
      <c r="AO10932" s="13"/>
    </row>
    <row r="10933" spans="41:41">
      <c r="AO10933" s="13"/>
    </row>
    <row r="10934" spans="41:41">
      <c r="AO10934" s="13"/>
    </row>
    <row r="10935" spans="41:41">
      <c r="AO10935" s="13"/>
    </row>
    <row r="10936" spans="41:41">
      <c r="AO10936" s="13"/>
    </row>
    <row r="10937" spans="41:41">
      <c r="AO10937" s="13"/>
    </row>
    <row r="10938" spans="41:41">
      <c r="AO10938" s="13"/>
    </row>
    <row r="10939" spans="41:41">
      <c r="AO10939" s="13"/>
    </row>
    <row r="10940" spans="41:41">
      <c r="AO10940" s="13"/>
    </row>
    <row r="10941" spans="41:41">
      <c r="AO10941" s="13"/>
    </row>
    <row r="10942" spans="41:41">
      <c r="AO10942" s="13"/>
    </row>
    <row r="10943" spans="41:41">
      <c r="AO10943" s="13"/>
    </row>
    <row r="10944" spans="41:41">
      <c r="AO10944" s="13"/>
    </row>
    <row r="10945" spans="41:41">
      <c r="AO10945" s="13"/>
    </row>
    <row r="10946" spans="41:41">
      <c r="AO10946" s="13"/>
    </row>
    <row r="10947" spans="41:41">
      <c r="AO10947" s="13"/>
    </row>
    <row r="10948" spans="41:41">
      <c r="AO10948" s="13"/>
    </row>
    <row r="10949" spans="41:41">
      <c r="AO10949" s="13"/>
    </row>
    <row r="10950" spans="41:41">
      <c r="AO10950" s="13"/>
    </row>
    <row r="10951" spans="41:41">
      <c r="AO10951" s="13"/>
    </row>
    <row r="10952" spans="41:41">
      <c r="AO10952" s="13"/>
    </row>
    <row r="10953" spans="41:41">
      <c r="AO10953" s="13"/>
    </row>
    <row r="10954" spans="41:41">
      <c r="AO10954" s="13"/>
    </row>
    <row r="10955" spans="41:41">
      <c r="AO10955" s="13"/>
    </row>
    <row r="10956" spans="41:41">
      <c r="AO10956" s="13"/>
    </row>
    <row r="10957" spans="41:41">
      <c r="AO10957" s="13"/>
    </row>
    <row r="10958" spans="41:41">
      <c r="AO10958" s="13"/>
    </row>
    <row r="10959" spans="41:41">
      <c r="AO10959" s="13"/>
    </row>
    <row r="10960" spans="41:41">
      <c r="AO10960" s="13"/>
    </row>
    <row r="10961" spans="41:41">
      <c r="AO10961" s="13"/>
    </row>
    <row r="10962" spans="41:41">
      <c r="AO10962" s="13"/>
    </row>
    <row r="10963" spans="41:41">
      <c r="AO10963" s="13"/>
    </row>
    <row r="10964" spans="41:41">
      <c r="AO10964" s="13"/>
    </row>
    <row r="10965" spans="41:41">
      <c r="AO10965" s="13"/>
    </row>
    <row r="10966" spans="41:41">
      <c r="AO10966" s="13"/>
    </row>
    <row r="10967" spans="41:41">
      <c r="AO10967" s="13"/>
    </row>
    <row r="10968" spans="41:41">
      <c r="AO10968" s="13"/>
    </row>
    <row r="10969" spans="41:41">
      <c r="AO10969" s="13"/>
    </row>
    <row r="10970" spans="41:41">
      <c r="AO10970" s="13"/>
    </row>
    <row r="10971" spans="41:41">
      <c r="AO10971" s="13"/>
    </row>
    <row r="10972" spans="41:41">
      <c r="AO10972" s="13"/>
    </row>
    <row r="10973" spans="41:41">
      <c r="AO10973" s="13"/>
    </row>
    <row r="10974" spans="41:41">
      <c r="AO10974" s="13"/>
    </row>
    <row r="10975" spans="41:41">
      <c r="AO10975" s="13"/>
    </row>
    <row r="10976" spans="41:41">
      <c r="AO10976" s="13"/>
    </row>
    <row r="10977" spans="41:41">
      <c r="AO10977" s="13"/>
    </row>
    <row r="10978" spans="41:41">
      <c r="AO10978" s="13"/>
    </row>
    <row r="10979" spans="41:41">
      <c r="AO10979" s="13"/>
    </row>
    <row r="10980" spans="41:41">
      <c r="AO10980" s="13"/>
    </row>
    <row r="10981" spans="41:41">
      <c r="AO10981" s="13"/>
    </row>
    <row r="10982" spans="41:41">
      <c r="AO10982" s="13"/>
    </row>
    <row r="10983" spans="41:41">
      <c r="AO10983" s="13"/>
    </row>
    <row r="10984" spans="41:41">
      <c r="AO10984" s="13"/>
    </row>
    <row r="10985" spans="41:41">
      <c r="AO10985" s="13"/>
    </row>
    <row r="10986" spans="41:41">
      <c r="AO10986" s="13"/>
    </row>
    <row r="10987" spans="41:41">
      <c r="AO10987" s="13"/>
    </row>
    <row r="10988" spans="41:41">
      <c r="AO10988" s="13"/>
    </row>
    <row r="10989" spans="41:41">
      <c r="AO10989" s="13"/>
    </row>
    <row r="10990" spans="41:41">
      <c r="AO10990" s="13"/>
    </row>
    <row r="10991" spans="41:41">
      <c r="AO10991" s="13"/>
    </row>
    <row r="10992" spans="41:41">
      <c r="AO10992" s="13"/>
    </row>
    <row r="10993" spans="41:41">
      <c r="AO10993" s="13"/>
    </row>
    <row r="10994" spans="41:41">
      <c r="AO10994" s="13"/>
    </row>
    <row r="10995" spans="41:41">
      <c r="AO10995" s="13"/>
    </row>
    <row r="10996" spans="41:41">
      <c r="AO10996" s="13"/>
    </row>
    <row r="10997" spans="41:41">
      <c r="AO10997" s="13"/>
    </row>
    <row r="10998" spans="41:41">
      <c r="AO10998" s="13"/>
    </row>
    <row r="10999" spans="41:41">
      <c r="AO10999" s="13"/>
    </row>
    <row r="11000" spans="41:41">
      <c r="AO11000" s="13"/>
    </row>
    <row r="11001" spans="41:41">
      <c r="AO11001" s="13"/>
    </row>
    <row r="11002" spans="41:41">
      <c r="AO11002" s="13"/>
    </row>
    <row r="11003" spans="41:41">
      <c r="AO11003" s="13"/>
    </row>
    <row r="11004" spans="41:41">
      <c r="AO11004" s="13"/>
    </row>
    <row r="11005" spans="41:41">
      <c r="AO11005" s="13"/>
    </row>
    <row r="11006" spans="41:41">
      <c r="AO11006" s="13"/>
    </row>
    <row r="11007" spans="41:41">
      <c r="AO11007" s="13"/>
    </row>
    <row r="11008" spans="41:41">
      <c r="AO11008" s="13"/>
    </row>
    <row r="11009" spans="41:41">
      <c r="AO11009" s="13"/>
    </row>
    <row r="11010" spans="41:41">
      <c r="AO11010" s="13"/>
    </row>
    <row r="11011" spans="41:41">
      <c r="AO11011" s="13"/>
    </row>
    <row r="11012" spans="41:41">
      <c r="AO11012" s="13"/>
    </row>
    <row r="11013" spans="41:41">
      <c r="AO11013" s="13"/>
    </row>
    <row r="11014" spans="41:41">
      <c r="AO11014" s="13"/>
    </row>
    <row r="11015" spans="41:41">
      <c r="AO11015" s="13"/>
    </row>
    <row r="11016" spans="41:41">
      <c r="AO11016" s="13"/>
    </row>
    <row r="11017" spans="41:41">
      <c r="AO11017" s="13"/>
    </row>
    <row r="11018" spans="41:41">
      <c r="AO11018" s="13"/>
    </row>
    <row r="11019" spans="41:41">
      <c r="AO11019" s="13"/>
    </row>
    <row r="11020" spans="41:41">
      <c r="AO11020" s="13"/>
    </row>
    <row r="11021" spans="41:41">
      <c r="AO11021" s="13"/>
    </row>
    <row r="11022" spans="41:41">
      <c r="AO11022" s="13"/>
    </row>
    <row r="11023" spans="41:41">
      <c r="AO11023" s="13"/>
    </row>
    <row r="11024" spans="41:41">
      <c r="AO11024" s="13"/>
    </row>
    <row r="11025" spans="41:41">
      <c r="AO11025" s="13"/>
    </row>
    <row r="11026" spans="41:41">
      <c r="AO11026" s="13"/>
    </row>
    <row r="11027" spans="41:41">
      <c r="AO11027" s="13"/>
    </row>
    <row r="11028" spans="41:41">
      <c r="AO11028" s="13"/>
    </row>
    <row r="11029" spans="41:41">
      <c r="AO11029" s="13"/>
    </row>
    <row r="11030" spans="41:41">
      <c r="AO11030" s="13"/>
    </row>
    <row r="11031" spans="41:41">
      <c r="AO11031" s="13"/>
    </row>
    <row r="11032" spans="41:41">
      <c r="AO11032" s="13"/>
    </row>
    <row r="11033" spans="41:41">
      <c r="AO11033" s="13"/>
    </row>
    <row r="11034" spans="41:41">
      <c r="AO11034" s="13"/>
    </row>
    <row r="11035" spans="41:41">
      <c r="AO11035" s="13"/>
    </row>
    <row r="11036" spans="41:41">
      <c r="AO11036" s="13"/>
    </row>
    <row r="11037" spans="41:41">
      <c r="AO11037" s="13"/>
    </row>
    <row r="11038" spans="41:41">
      <c r="AO11038" s="13"/>
    </row>
    <row r="11039" spans="41:41">
      <c r="AO11039" s="13"/>
    </row>
    <row r="11040" spans="41:41">
      <c r="AO11040" s="13"/>
    </row>
    <row r="11041" spans="41:41">
      <c r="AO11041" s="13"/>
    </row>
    <row r="11042" spans="41:41">
      <c r="AO11042" s="13"/>
    </row>
    <row r="11043" spans="41:41">
      <c r="AO11043" s="13"/>
    </row>
    <row r="11044" spans="41:41">
      <c r="AO11044" s="13"/>
    </row>
    <row r="11045" spans="41:41">
      <c r="AO11045" s="13"/>
    </row>
    <row r="11046" spans="41:41">
      <c r="AO11046" s="13"/>
    </row>
    <row r="11047" spans="41:41">
      <c r="AO11047" s="13"/>
    </row>
    <row r="11048" spans="41:41">
      <c r="AO11048" s="13"/>
    </row>
    <row r="11049" spans="41:41">
      <c r="AO11049" s="13"/>
    </row>
    <row r="11050" spans="41:41">
      <c r="AO11050" s="13"/>
    </row>
    <row r="11051" spans="41:41">
      <c r="AO11051" s="13"/>
    </row>
    <row r="11052" spans="41:41">
      <c r="AO11052" s="13"/>
    </row>
    <row r="11053" spans="41:41">
      <c r="AO11053" s="13"/>
    </row>
    <row r="11054" spans="41:41">
      <c r="AO11054" s="13"/>
    </row>
    <row r="11055" spans="41:41">
      <c r="AO11055" s="13"/>
    </row>
    <row r="11056" spans="41:41">
      <c r="AO11056" s="13"/>
    </row>
    <row r="11057" spans="41:41">
      <c r="AO11057" s="13"/>
    </row>
    <row r="11058" spans="41:41">
      <c r="AO11058" s="13"/>
    </row>
    <row r="11059" spans="41:41">
      <c r="AO11059" s="13"/>
    </row>
    <row r="11060" spans="41:41">
      <c r="AO11060" s="13"/>
    </row>
    <row r="11061" spans="41:41">
      <c r="AO11061" s="13"/>
    </row>
    <row r="11062" spans="41:41">
      <c r="AO11062" s="13"/>
    </row>
    <row r="11063" spans="41:41">
      <c r="AO11063" s="13"/>
    </row>
    <row r="11064" spans="41:41">
      <c r="AO11064" s="13"/>
    </row>
    <row r="11065" spans="41:41">
      <c r="AO11065" s="13"/>
    </row>
    <row r="11066" spans="41:41">
      <c r="AO11066" s="13"/>
    </row>
    <row r="11067" spans="41:41">
      <c r="AO11067" s="13"/>
    </row>
    <row r="11068" spans="41:41">
      <c r="AO11068" s="13"/>
    </row>
    <row r="11069" spans="41:41">
      <c r="AO11069" s="13"/>
    </row>
    <row r="11070" spans="41:41">
      <c r="AO11070" s="13"/>
    </row>
    <row r="11071" spans="41:41">
      <c r="AO11071" s="13"/>
    </row>
    <row r="11072" spans="41:41">
      <c r="AO11072" s="13"/>
    </row>
    <row r="11073" spans="41:41">
      <c r="AO11073" s="13"/>
    </row>
    <row r="11074" spans="41:41">
      <c r="AO11074" s="13"/>
    </row>
    <row r="11075" spans="41:41">
      <c r="AO11075" s="13"/>
    </row>
    <row r="11076" spans="41:41">
      <c r="AO11076" s="13"/>
    </row>
    <row r="11077" spans="41:41">
      <c r="AO11077" s="13"/>
    </row>
    <row r="11078" spans="41:41">
      <c r="AO11078" s="13"/>
    </row>
    <row r="11079" spans="41:41">
      <c r="AO11079" s="13"/>
    </row>
    <row r="11080" spans="41:41">
      <c r="AO11080" s="13"/>
    </row>
    <row r="11081" spans="41:41">
      <c r="AO11081" s="13"/>
    </row>
    <row r="11082" spans="41:41">
      <c r="AO11082" s="13"/>
    </row>
    <row r="11083" spans="41:41">
      <c r="AO11083" s="13"/>
    </row>
    <row r="11084" spans="41:41">
      <c r="AO11084" s="13"/>
    </row>
    <row r="11085" spans="41:41">
      <c r="AO11085" s="13"/>
    </row>
    <row r="11086" spans="41:41">
      <c r="AO11086" s="13"/>
    </row>
    <row r="11087" spans="41:41">
      <c r="AO11087" s="13"/>
    </row>
    <row r="11088" spans="41:41">
      <c r="AO11088" s="13"/>
    </row>
    <row r="11089" spans="41:41">
      <c r="AO11089" s="13"/>
    </row>
    <row r="11090" spans="41:41">
      <c r="AO11090" s="13"/>
    </row>
    <row r="11091" spans="41:41">
      <c r="AO11091" s="13"/>
    </row>
    <row r="11092" spans="41:41">
      <c r="AO11092" s="13"/>
    </row>
    <row r="11093" spans="41:41">
      <c r="AO11093" s="13"/>
    </row>
    <row r="11094" spans="41:41">
      <c r="AO11094" s="13"/>
    </row>
    <row r="11095" spans="41:41">
      <c r="AO11095" s="13"/>
    </row>
    <row r="11096" spans="41:41">
      <c r="AO11096" s="13"/>
    </row>
    <row r="11097" spans="41:41">
      <c r="AO11097" s="13"/>
    </row>
    <row r="11098" spans="41:41">
      <c r="AO11098" s="13"/>
    </row>
    <row r="11099" spans="41:41">
      <c r="AO11099" s="13"/>
    </row>
    <row r="11100" spans="41:41">
      <c r="AO11100" s="13"/>
    </row>
    <row r="11101" spans="41:41">
      <c r="AO11101" s="13"/>
    </row>
    <row r="11102" spans="41:41">
      <c r="AO11102" s="13"/>
    </row>
    <row r="11103" spans="41:41">
      <c r="AO11103" s="13"/>
    </row>
    <row r="11104" spans="41:41">
      <c r="AO11104" s="13"/>
    </row>
    <row r="11105" spans="41:41">
      <c r="AO11105" s="13"/>
    </row>
    <row r="11106" spans="41:41">
      <c r="AO11106" s="13"/>
    </row>
    <row r="11107" spans="41:41">
      <c r="AO11107" s="13"/>
    </row>
    <row r="11108" spans="41:41">
      <c r="AO11108" s="13"/>
    </row>
    <row r="11109" spans="41:41">
      <c r="AO11109" s="13"/>
    </row>
    <row r="11110" spans="41:41">
      <c r="AO11110" s="13"/>
    </row>
    <row r="11111" spans="41:41">
      <c r="AO11111" s="13"/>
    </row>
    <row r="11112" spans="41:41">
      <c r="AO11112" s="13"/>
    </row>
    <row r="11113" spans="41:41">
      <c r="AO11113" s="13"/>
    </row>
    <row r="11114" spans="41:41">
      <c r="AO11114" s="13"/>
    </row>
    <row r="11115" spans="41:41">
      <c r="AO11115" s="13"/>
    </row>
    <row r="11116" spans="41:41">
      <c r="AO11116" s="13"/>
    </row>
    <row r="11117" spans="41:41">
      <c r="AO11117" s="13"/>
    </row>
    <row r="11118" spans="41:41">
      <c r="AO11118" s="13"/>
    </row>
    <row r="11119" spans="41:41">
      <c r="AO11119" s="13"/>
    </row>
    <row r="11120" spans="41:41">
      <c r="AO11120" s="13"/>
    </row>
    <row r="11121" spans="41:41">
      <c r="AO11121" s="13"/>
    </row>
    <row r="11122" spans="41:41">
      <c r="AO11122" s="13"/>
    </row>
    <row r="11123" spans="41:41">
      <c r="AO11123" s="13"/>
    </row>
    <row r="11124" spans="41:41">
      <c r="AO11124" s="13"/>
    </row>
    <row r="11125" spans="41:41">
      <c r="AO11125" s="13"/>
    </row>
    <row r="11126" spans="41:41">
      <c r="AO11126" s="13"/>
    </row>
    <row r="11127" spans="41:41">
      <c r="AO11127" s="13"/>
    </row>
    <row r="11128" spans="41:41">
      <c r="AO11128" s="13"/>
    </row>
    <row r="11129" spans="41:41">
      <c r="AO11129" s="13"/>
    </row>
    <row r="11130" spans="41:41">
      <c r="AO11130" s="13"/>
    </row>
    <row r="11131" spans="41:41">
      <c r="AO11131" s="13"/>
    </row>
    <row r="11132" spans="41:41">
      <c r="AO11132" s="13"/>
    </row>
    <row r="11133" spans="41:41">
      <c r="AO11133" s="13"/>
    </row>
    <row r="11134" spans="41:41">
      <c r="AO11134" s="13"/>
    </row>
    <row r="11135" spans="41:41">
      <c r="AO11135" s="13"/>
    </row>
    <row r="11136" spans="41:41">
      <c r="AO11136" s="13"/>
    </row>
    <row r="11137" spans="41:41">
      <c r="AO11137" s="13"/>
    </row>
    <row r="11138" spans="41:41">
      <c r="AO11138" s="13"/>
    </row>
    <row r="11139" spans="41:41">
      <c r="AO11139" s="13"/>
    </row>
    <row r="11140" spans="41:41">
      <c r="AO11140" s="13"/>
    </row>
    <row r="11141" spans="41:41">
      <c r="AO11141" s="13"/>
    </row>
    <row r="11142" spans="41:41">
      <c r="AO11142" s="13"/>
    </row>
    <row r="11143" spans="41:41">
      <c r="AO11143" s="13"/>
    </row>
    <row r="11144" spans="41:41">
      <c r="AO11144" s="13"/>
    </row>
    <row r="11145" spans="41:41">
      <c r="AO11145" s="13"/>
    </row>
    <row r="11146" spans="41:41">
      <c r="AO11146" s="13"/>
    </row>
    <row r="11147" spans="41:41">
      <c r="AO11147" s="13"/>
    </row>
    <row r="11148" spans="41:41">
      <c r="AO11148" s="13"/>
    </row>
    <row r="11149" spans="41:41">
      <c r="AO11149" s="13"/>
    </row>
    <row r="11150" spans="41:41">
      <c r="AO11150" s="13"/>
    </row>
    <row r="11151" spans="41:41">
      <c r="AO11151" s="13"/>
    </row>
    <row r="11152" spans="41:41">
      <c r="AO11152" s="13"/>
    </row>
    <row r="11153" spans="41:41">
      <c r="AO11153" s="13"/>
    </row>
    <row r="11154" spans="41:41">
      <c r="AO11154" s="13"/>
    </row>
    <row r="11155" spans="41:41">
      <c r="AO11155" s="13"/>
    </row>
    <row r="11156" spans="41:41">
      <c r="AO11156" s="13"/>
    </row>
    <row r="11157" spans="41:41">
      <c r="AO11157" s="13"/>
    </row>
    <row r="11158" spans="41:41">
      <c r="AO11158" s="13"/>
    </row>
    <row r="11159" spans="41:41">
      <c r="AO11159" s="13"/>
    </row>
    <row r="11160" spans="41:41">
      <c r="AO11160" s="13"/>
    </row>
    <row r="11161" spans="41:41">
      <c r="AO11161" s="13"/>
    </row>
    <row r="11162" spans="41:41">
      <c r="AO11162" s="13"/>
    </row>
    <row r="11163" spans="41:41">
      <c r="AO11163" s="13"/>
    </row>
    <row r="11164" spans="41:41">
      <c r="AO11164" s="13"/>
    </row>
    <row r="11165" spans="41:41">
      <c r="AO11165" s="13"/>
    </row>
    <row r="11166" spans="41:41">
      <c r="AO11166" s="13"/>
    </row>
    <row r="11167" spans="41:41">
      <c r="AO11167" s="13"/>
    </row>
    <row r="11168" spans="41:41">
      <c r="AO11168" s="13"/>
    </row>
    <row r="11169" spans="41:41">
      <c r="AO11169" s="13"/>
    </row>
    <row r="11170" spans="41:41">
      <c r="AO11170" s="13"/>
    </row>
    <row r="11171" spans="41:41">
      <c r="AO11171" s="13"/>
    </row>
    <row r="11172" spans="41:41">
      <c r="AO11172" s="13"/>
    </row>
    <row r="11173" spans="41:41">
      <c r="AO11173" s="13"/>
    </row>
    <row r="11174" spans="41:41">
      <c r="AO11174" s="13"/>
    </row>
    <row r="11175" spans="41:41">
      <c r="AO11175" s="13"/>
    </row>
    <row r="11176" spans="41:41">
      <c r="AO11176" s="13"/>
    </row>
    <row r="11177" spans="41:41">
      <c r="AO11177" s="13"/>
    </row>
    <row r="11178" spans="41:41">
      <c r="AO11178" s="13"/>
    </row>
    <row r="11179" spans="41:41">
      <c r="AO11179" s="13"/>
    </row>
    <row r="11180" spans="41:41">
      <c r="AO11180" s="13"/>
    </row>
    <row r="11181" spans="41:41">
      <c r="AO11181" s="13"/>
    </row>
    <row r="11182" spans="41:41">
      <c r="AO11182" s="13"/>
    </row>
    <row r="11183" spans="41:41">
      <c r="AO11183" s="13"/>
    </row>
    <row r="11184" spans="41:41">
      <c r="AO11184" s="13"/>
    </row>
    <row r="11185" spans="41:41">
      <c r="AO11185" s="13"/>
    </row>
    <row r="11186" spans="41:41">
      <c r="AO11186" s="13"/>
    </row>
    <row r="11187" spans="41:41">
      <c r="AO11187" s="13"/>
    </row>
    <row r="11188" spans="41:41">
      <c r="AO11188" s="13"/>
    </row>
    <row r="11189" spans="41:41">
      <c r="AO11189" s="13"/>
    </row>
    <row r="11190" spans="41:41">
      <c r="AO11190" s="13"/>
    </row>
    <row r="11191" spans="41:41">
      <c r="AO11191" s="13"/>
    </row>
    <row r="11192" spans="41:41">
      <c r="AO11192" s="13"/>
    </row>
    <row r="11193" spans="41:41">
      <c r="AO11193" s="13"/>
    </row>
    <row r="11194" spans="41:41">
      <c r="AO11194" s="13"/>
    </row>
    <row r="11195" spans="41:41">
      <c r="AO11195" s="13"/>
    </row>
    <row r="11196" spans="41:41">
      <c r="AO11196" s="13"/>
    </row>
    <row r="11197" spans="41:41">
      <c r="AO11197" s="13"/>
    </row>
    <row r="11198" spans="41:41">
      <c r="AO11198" s="13"/>
    </row>
    <row r="11199" spans="41:41">
      <c r="AO11199" s="13"/>
    </row>
    <row r="11200" spans="41:41">
      <c r="AO11200" s="13"/>
    </row>
    <row r="11201" spans="41:41">
      <c r="AO11201" s="13"/>
    </row>
    <row r="11202" spans="41:41">
      <c r="AO11202" s="13"/>
    </row>
    <row r="11203" spans="41:41">
      <c r="AO11203" s="13"/>
    </row>
    <row r="11204" spans="41:41">
      <c r="AO11204" s="13"/>
    </row>
    <row r="11205" spans="41:41">
      <c r="AO11205" s="13"/>
    </row>
    <row r="11206" spans="41:41">
      <c r="AO11206" s="13"/>
    </row>
    <row r="11207" spans="41:41">
      <c r="AO11207" s="13"/>
    </row>
    <row r="11208" spans="41:41">
      <c r="AO11208" s="13"/>
    </row>
    <row r="11209" spans="41:41">
      <c r="AO11209" s="13"/>
    </row>
    <row r="11210" spans="41:41">
      <c r="AO11210" s="13"/>
    </row>
    <row r="11211" spans="41:41">
      <c r="AO11211" s="13"/>
    </row>
    <row r="11212" spans="41:41">
      <c r="AO11212" s="13"/>
    </row>
    <row r="11213" spans="41:41">
      <c r="AO11213" s="13"/>
    </row>
    <row r="11214" spans="41:41">
      <c r="AO11214" s="13"/>
    </row>
    <row r="11215" spans="41:41">
      <c r="AO11215" s="13"/>
    </row>
    <row r="11216" spans="41:41">
      <c r="AO11216" s="13"/>
    </row>
    <row r="11217" spans="41:41">
      <c r="AO11217" s="13"/>
    </row>
    <row r="11218" spans="41:41">
      <c r="AO11218" s="13"/>
    </row>
    <row r="11219" spans="41:41">
      <c r="AO11219" s="13"/>
    </row>
    <row r="11220" spans="41:41">
      <c r="AO11220" s="13"/>
    </row>
    <row r="11221" spans="41:41">
      <c r="AO11221" s="13"/>
    </row>
    <row r="11222" spans="41:41">
      <c r="AO11222" s="13"/>
    </row>
    <row r="11223" spans="41:41">
      <c r="AO11223" s="13"/>
    </row>
    <row r="11224" spans="41:41">
      <c r="AO11224" s="13"/>
    </row>
    <row r="11225" spans="41:41">
      <c r="AO11225" s="13"/>
    </row>
    <row r="11226" spans="41:41">
      <c r="AO11226" s="13"/>
    </row>
    <row r="11227" spans="41:41">
      <c r="AO11227" s="13"/>
    </row>
    <row r="11228" spans="41:41">
      <c r="AO11228" s="13"/>
    </row>
    <row r="11229" spans="41:41">
      <c r="AO11229" s="13"/>
    </row>
    <row r="11230" spans="41:41">
      <c r="AO11230" s="13"/>
    </row>
    <row r="11231" spans="41:41">
      <c r="AO11231" s="13"/>
    </row>
    <row r="11232" spans="41:41">
      <c r="AO11232" s="13"/>
    </row>
    <row r="11233" spans="41:41">
      <c r="AO11233" s="13"/>
    </row>
    <row r="11234" spans="41:41">
      <c r="AO11234" s="13"/>
    </row>
    <row r="11235" spans="41:41">
      <c r="AO11235" s="13"/>
    </row>
    <row r="11236" spans="41:41">
      <c r="AO11236" s="13"/>
    </row>
    <row r="11237" spans="41:41">
      <c r="AO11237" s="13"/>
    </row>
    <row r="11238" spans="41:41">
      <c r="AO11238" s="13"/>
    </row>
    <row r="11239" spans="41:41">
      <c r="AO11239" s="13"/>
    </row>
    <row r="11240" spans="41:41">
      <c r="AO11240" s="13"/>
    </row>
    <row r="11241" spans="41:41">
      <c r="AO11241" s="13"/>
    </row>
    <row r="11242" spans="41:41">
      <c r="AO11242" s="13"/>
    </row>
    <row r="11243" spans="41:41">
      <c r="AO11243" s="13"/>
    </row>
    <row r="11244" spans="41:41">
      <c r="AO11244" s="13"/>
    </row>
    <row r="11245" spans="41:41">
      <c r="AO11245" s="13"/>
    </row>
    <row r="11246" spans="41:41">
      <c r="AO11246" s="13"/>
    </row>
    <row r="11247" spans="41:41">
      <c r="AO11247" s="13"/>
    </row>
    <row r="11248" spans="41:41">
      <c r="AO11248" s="13"/>
    </row>
    <row r="11249" spans="41:41">
      <c r="AO11249" s="13"/>
    </row>
    <row r="11250" spans="41:41">
      <c r="AO11250" s="13"/>
    </row>
    <row r="11251" spans="41:41">
      <c r="AO11251" s="13"/>
    </row>
    <row r="11252" spans="41:41">
      <c r="AO11252" s="13"/>
    </row>
    <row r="11253" spans="41:41">
      <c r="AO11253" s="13"/>
    </row>
    <row r="11254" spans="41:41">
      <c r="AO11254" s="13"/>
    </row>
    <row r="11255" spans="41:41">
      <c r="AO11255" s="13"/>
    </row>
    <row r="11256" spans="41:41">
      <c r="AO11256" s="13"/>
    </row>
    <row r="11257" spans="41:41">
      <c r="AO11257" s="13"/>
    </row>
    <row r="11258" spans="41:41">
      <c r="AO11258" s="13"/>
    </row>
    <row r="11259" spans="41:41">
      <c r="AO11259" s="13"/>
    </row>
    <row r="11260" spans="41:41">
      <c r="AO11260" s="13"/>
    </row>
    <row r="11261" spans="41:41">
      <c r="AO11261" s="13"/>
    </row>
    <row r="11262" spans="41:41">
      <c r="AO11262" s="13"/>
    </row>
    <row r="11263" spans="41:41">
      <c r="AO11263" s="13"/>
    </row>
    <row r="11264" spans="41:41">
      <c r="AO11264" s="13"/>
    </row>
    <row r="11265" spans="41:41">
      <c r="AO11265" s="13"/>
    </row>
    <row r="11266" spans="41:41">
      <c r="AO11266" s="13"/>
    </row>
    <row r="11267" spans="41:41">
      <c r="AO11267" s="13"/>
    </row>
    <row r="11268" spans="41:41">
      <c r="AO11268" s="13"/>
    </row>
    <row r="11269" spans="41:41">
      <c r="AO11269" s="13"/>
    </row>
    <row r="11270" spans="41:41">
      <c r="AO11270" s="13"/>
    </row>
    <row r="11271" spans="41:41">
      <c r="AO11271" s="13"/>
    </row>
    <row r="11272" spans="41:41">
      <c r="AO11272" s="13"/>
    </row>
    <row r="11273" spans="41:41">
      <c r="AO11273" s="13"/>
    </row>
    <row r="11274" spans="41:41">
      <c r="AO11274" s="13"/>
    </row>
    <row r="11275" spans="41:41">
      <c r="AO11275" s="13"/>
    </row>
    <row r="11276" spans="41:41">
      <c r="AO11276" s="13"/>
    </row>
    <row r="11277" spans="41:41">
      <c r="AO11277" s="13"/>
    </row>
    <row r="11278" spans="41:41">
      <c r="AO11278" s="13"/>
    </row>
    <row r="11279" spans="41:41">
      <c r="AO11279" s="13"/>
    </row>
    <row r="11280" spans="41:41">
      <c r="AO11280" s="13"/>
    </row>
    <row r="11281" spans="41:41">
      <c r="AO11281" s="13"/>
    </row>
    <row r="11282" spans="41:41">
      <c r="AO11282" s="13"/>
    </row>
    <row r="11283" spans="41:41">
      <c r="AO11283" s="13"/>
    </row>
    <row r="11284" spans="41:41">
      <c r="AO11284" s="13"/>
    </row>
    <row r="11285" spans="41:41">
      <c r="AO11285" s="13"/>
    </row>
    <row r="11286" spans="41:41">
      <c r="AO11286" s="13"/>
    </row>
    <row r="11287" spans="41:41">
      <c r="AO11287" s="13"/>
    </row>
    <row r="11288" spans="41:41">
      <c r="AO11288" s="13"/>
    </row>
    <row r="11289" spans="41:41">
      <c r="AO11289" s="13"/>
    </row>
    <row r="11290" spans="41:41">
      <c r="AO11290" s="13"/>
    </row>
    <row r="11291" spans="41:41">
      <c r="AO11291" s="13"/>
    </row>
    <row r="11292" spans="41:41">
      <c r="AO11292" s="13"/>
    </row>
    <row r="11293" spans="41:41">
      <c r="AO11293" s="13"/>
    </row>
    <row r="11294" spans="41:41">
      <c r="AO11294" s="13"/>
    </row>
    <row r="11295" spans="41:41">
      <c r="AO11295" s="13"/>
    </row>
    <row r="11296" spans="41:41">
      <c r="AO11296" s="13"/>
    </row>
    <row r="11297" spans="41:41">
      <c r="AO11297" s="13"/>
    </row>
    <row r="11298" spans="41:41">
      <c r="AO11298" s="13"/>
    </row>
    <row r="11299" spans="41:41">
      <c r="AO11299" s="13"/>
    </row>
    <row r="11300" spans="41:41">
      <c r="AO11300" s="13"/>
    </row>
    <row r="11301" spans="41:41">
      <c r="AO11301" s="13"/>
    </row>
    <row r="11302" spans="41:41">
      <c r="AO11302" s="13"/>
    </row>
    <row r="11303" spans="41:41">
      <c r="AO11303" s="13"/>
    </row>
    <row r="11304" spans="41:41">
      <c r="AO11304" s="13"/>
    </row>
    <row r="11305" spans="41:41">
      <c r="AO11305" s="13"/>
    </row>
    <row r="11306" spans="41:41">
      <c r="AO11306" s="13"/>
    </row>
    <row r="11307" spans="41:41">
      <c r="AO11307" s="13"/>
    </row>
    <row r="11308" spans="41:41">
      <c r="AO11308" s="13"/>
    </row>
    <row r="11309" spans="41:41">
      <c r="AO11309" s="13"/>
    </row>
    <row r="11310" spans="41:41">
      <c r="AO11310" s="13"/>
    </row>
    <row r="11311" spans="41:41">
      <c r="AO11311" s="13"/>
    </row>
    <row r="11312" spans="41:41">
      <c r="AO11312" s="13"/>
    </row>
    <row r="11313" spans="41:41">
      <c r="AO11313" s="13"/>
    </row>
    <row r="11314" spans="41:41">
      <c r="AO11314" s="13"/>
    </row>
    <row r="11315" spans="41:41">
      <c r="AO11315" s="13"/>
    </row>
    <row r="11316" spans="41:41">
      <c r="AO11316" s="13"/>
    </row>
    <row r="11317" spans="41:41">
      <c r="AO11317" s="13"/>
    </row>
    <row r="11318" spans="41:41">
      <c r="AO11318" s="13"/>
    </row>
    <row r="11319" spans="41:41">
      <c r="AO11319" s="13"/>
    </row>
    <row r="11320" spans="41:41">
      <c r="AO11320" s="13"/>
    </row>
    <row r="11321" spans="41:41">
      <c r="AO11321" s="13"/>
    </row>
    <row r="11322" spans="41:41">
      <c r="AO11322" s="13"/>
    </row>
    <row r="11323" spans="41:41">
      <c r="AO11323" s="13"/>
    </row>
    <row r="11324" spans="41:41">
      <c r="AO11324" s="13"/>
    </row>
    <row r="11325" spans="41:41">
      <c r="AO11325" s="13"/>
    </row>
    <row r="11326" spans="41:41">
      <c r="AO11326" s="13"/>
    </row>
    <row r="11327" spans="41:41">
      <c r="AO11327" s="13"/>
    </row>
    <row r="11328" spans="41:41">
      <c r="AO11328" s="13"/>
    </row>
    <row r="11329" spans="41:41">
      <c r="AO11329" s="13"/>
    </row>
    <row r="11330" spans="41:41">
      <c r="AO11330" s="13"/>
    </row>
    <row r="11331" spans="41:41">
      <c r="AO11331" s="13"/>
    </row>
    <row r="11332" spans="41:41">
      <c r="AO11332" s="13"/>
    </row>
    <row r="11333" spans="41:41">
      <c r="AO11333" s="13"/>
    </row>
    <row r="11334" spans="41:41">
      <c r="AO11334" s="13"/>
    </row>
    <row r="11335" spans="41:41">
      <c r="AO11335" s="13"/>
    </row>
    <row r="11336" spans="41:41">
      <c r="AO11336" s="13"/>
    </row>
    <row r="11337" spans="41:41">
      <c r="AO11337" s="13"/>
    </row>
    <row r="11338" spans="41:41">
      <c r="AO11338" s="13"/>
    </row>
    <row r="11339" spans="41:41">
      <c r="AO11339" s="13"/>
    </row>
    <row r="11340" spans="41:41">
      <c r="AO11340" s="13"/>
    </row>
    <row r="11341" spans="41:41">
      <c r="AO11341" s="13"/>
    </row>
    <row r="11342" spans="41:41">
      <c r="AO11342" s="13"/>
    </row>
    <row r="11343" spans="41:41">
      <c r="AO11343" s="13"/>
    </row>
    <row r="11344" spans="41:41">
      <c r="AO11344" s="13"/>
    </row>
    <row r="11345" spans="41:41">
      <c r="AO11345" s="13"/>
    </row>
    <row r="11346" spans="41:41">
      <c r="AO11346" s="13"/>
    </row>
    <row r="11347" spans="41:41">
      <c r="AO11347" s="13"/>
    </row>
    <row r="11348" spans="41:41">
      <c r="AO11348" s="13"/>
    </row>
    <row r="11349" spans="41:41">
      <c r="AO11349" s="13"/>
    </row>
    <row r="11350" spans="41:41">
      <c r="AO11350" s="13"/>
    </row>
    <row r="11351" spans="41:41">
      <c r="AO11351" s="13"/>
    </row>
    <row r="11352" spans="41:41">
      <c r="AO11352" s="13"/>
    </row>
    <row r="11353" spans="41:41">
      <c r="AO11353" s="13"/>
    </row>
    <row r="11354" spans="41:41">
      <c r="AO11354" s="13"/>
    </row>
    <row r="11355" spans="41:41">
      <c r="AO11355" s="13"/>
    </row>
    <row r="11356" spans="41:41">
      <c r="AO11356" s="13"/>
    </row>
    <row r="11357" spans="41:41">
      <c r="AO11357" s="13"/>
    </row>
    <row r="11358" spans="41:41">
      <c r="AO11358" s="13"/>
    </row>
    <row r="11359" spans="41:41">
      <c r="AO11359" s="13"/>
    </row>
    <row r="11360" spans="41:41">
      <c r="AO11360" s="13"/>
    </row>
    <row r="11361" spans="41:41">
      <c r="AO11361" s="13"/>
    </row>
    <row r="11362" spans="41:41">
      <c r="AO11362" s="13"/>
    </row>
    <row r="11363" spans="41:41">
      <c r="AO11363" s="13"/>
    </row>
    <row r="11364" spans="41:41">
      <c r="AO11364" s="13"/>
    </row>
    <row r="11365" spans="41:41">
      <c r="AO11365" s="13"/>
    </row>
    <row r="11366" spans="41:41">
      <c r="AO11366" s="13"/>
    </row>
    <row r="11367" spans="41:41">
      <c r="AO11367" s="13"/>
    </row>
    <row r="11368" spans="41:41">
      <c r="AO11368" s="13"/>
    </row>
    <row r="11369" spans="41:41">
      <c r="AO11369" s="13"/>
    </row>
    <row r="11370" spans="41:41">
      <c r="AO11370" s="13"/>
    </row>
    <row r="11371" spans="41:41">
      <c r="AO11371" s="13"/>
    </row>
    <row r="11372" spans="41:41">
      <c r="AO11372" s="13"/>
    </row>
    <row r="11373" spans="41:41">
      <c r="AO11373" s="13"/>
    </row>
    <row r="11374" spans="41:41">
      <c r="AO11374" s="13"/>
    </row>
    <row r="11375" spans="41:41">
      <c r="AO11375" s="13"/>
    </row>
    <row r="11376" spans="41:41">
      <c r="AO11376" s="13"/>
    </row>
    <row r="11377" spans="41:41">
      <c r="AO11377" s="13"/>
    </row>
    <row r="11378" spans="41:41">
      <c r="AO11378" s="13"/>
    </row>
    <row r="11379" spans="41:41">
      <c r="AO11379" s="13"/>
    </row>
    <row r="11380" spans="41:41">
      <c r="AO11380" s="13"/>
    </row>
    <row r="11381" spans="41:41">
      <c r="AO11381" s="13"/>
    </row>
    <row r="11382" spans="41:41">
      <c r="AO11382" s="13"/>
    </row>
    <row r="11383" spans="41:41">
      <c r="AO11383" s="13"/>
    </row>
    <row r="11384" spans="41:41">
      <c r="AO11384" s="13"/>
    </row>
    <row r="11385" spans="41:41">
      <c r="AO11385" s="13"/>
    </row>
    <row r="11386" spans="41:41">
      <c r="AO11386" s="13"/>
    </row>
    <row r="11387" spans="41:41">
      <c r="AO11387" s="13"/>
    </row>
    <row r="11388" spans="41:41">
      <c r="AO11388" s="13"/>
    </row>
    <row r="11389" spans="41:41">
      <c r="AO11389" s="13"/>
    </row>
    <row r="11390" spans="41:41">
      <c r="AO11390" s="13"/>
    </row>
    <row r="11391" spans="41:41">
      <c r="AO11391" s="13"/>
    </row>
    <row r="11392" spans="41:41">
      <c r="AO11392" s="13"/>
    </row>
    <row r="11393" spans="41:41">
      <c r="AO11393" s="13"/>
    </row>
    <row r="11394" spans="41:41">
      <c r="AO11394" s="13"/>
    </row>
    <row r="11395" spans="41:41">
      <c r="AO11395" s="13"/>
    </row>
    <row r="11396" spans="41:41">
      <c r="AO11396" s="13"/>
    </row>
    <row r="11397" spans="41:41">
      <c r="AO11397" s="13"/>
    </row>
    <row r="11398" spans="41:41">
      <c r="AO11398" s="13"/>
    </row>
    <row r="11399" spans="41:41">
      <c r="AO11399" s="13"/>
    </row>
    <row r="11400" spans="41:41">
      <c r="AO11400" s="13"/>
    </row>
    <row r="11401" spans="41:41">
      <c r="AO11401" s="13"/>
    </row>
    <row r="11402" spans="41:41">
      <c r="AO11402" s="13"/>
    </row>
    <row r="11403" spans="41:41">
      <c r="AO11403" s="13"/>
    </row>
    <row r="11404" spans="41:41">
      <c r="AO11404" s="13"/>
    </row>
    <row r="11405" spans="41:41">
      <c r="AO11405" s="13"/>
    </row>
    <row r="11406" spans="41:41">
      <c r="AO11406" s="13"/>
    </row>
    <row r="11407" spans="41:41">
      <c r="AO11407" s="13"/>
    </row>
    <row r="11408" spans="41:41">
      <c r="AO11408" s="13"/>
    </row>
    <row r="11409" spans="41:41">
      <c r="AO11409" s="13"/>
    </row>
    <row r="11410" spans="41:41">
      <c r="AO11410" s="13"/>
    </row>
    <row r="11411" spans="41:41">
      <c r="AO11411" s="13"/>
    </row>
    <row r="11412" spans="41:41">
      <c r="AO11412" s="13"/>
    </row>
    <row r="11413" spans="41:41">
      <c r="AO11413" s="13"/>
    </row>
    <row r="11414" spans="41:41">
      <c r="AO11414" s="13"/>
    </row>
    <row r="11415" spans="41:41">
      <c r="AO11415" s="13"/>
    </row>
    <row r="11416" spans="41:41">
      <c r="AO11416" s="13"/>
    </row>
    <row r="11417" spans="41:41">
      <c r="AO11417" s="13"/>
    </row>
    <row r="11418" spans="41:41">
      <c r="AO11418" s="13"/>
    </row>
    <row r="11419" spans="41:41">
      <c r="AO11419" s="13"/>
    </row>
    <row r="11420" spans="41:41">
      <c r="AO11420" s="13"/>
    </row>
    <row r="11421" spans="41:41">
      <c r="AO11421" s="13"/>
    </row>
    <row r="11422" spans="41:41">
      <c r="AO11422" s="13"/>
    </row>
    <row r="11423" spans="41:41">
      <c r="AO11423" s="13"/>
    </row>
    <row r="11424" spans="41:41">
      <c r="AO11424" s="13"/>
    </row>
    <row r="11425" spans="41:41">
      <c r="AO11425" s="13"/>
    </row>
    <row r="11426" spans="41:41">
      <c r="AO11426" s="13"/>
    </row>
    <row r="11427" spans="41:41">
      <c r="AO11427" s="13"/>
    </row>
    <row r="11428" spans="41:41">
      <c r="AO11428" s="13"/>
    </row>
    <row r="11429" spans="41:41">
      <c r="AO11429" s="13"/>
    </row>
    <row r="11430" spans="41:41">
      <c r="AO11430" s="13"/>
    </row>
    <row r="11431" spans="41:41">
      <c r="AO11431" s="13"/>
    </row>
    <row r="11432" spans="41:41">
      <c r="AO11432" s="13"/>
    </row>
    <row r="11433" spans="41:41">
      <c r="AO11433" s="13"/>
    </row>
    <row r="11434" spans="41:41">
      <c r="AO11434" s="13"/>
    </row>
    <row r="11435" spans="41:41">
      <c r="AO11435" s="13"/>
    </row>
    <row r="11436" spans="41:41">
      <c r="AO11436" s="13"/>
    </row>
    <row r="11437" spans="41:41">
      <c r="AO11437" s="13"/>
    </row>
    <row r="11438" spans="41:41">
      <c r="AO11438" s="13"/>
    </row>
    <row r="11439" spans="41:41">
      <c r="AO11439" s="13"/>
    </row>
    <row r="11440" spans="41:41">
      <c r="AO11440" s="13"/>
    </row>
    <row r="11441" spans="41:41">
      <c r="AO11441" s="13"/>
    </row>
    <row r="11442" spans="41:41">
      <c r="AO11442" s="13"/>
    </row>
    <row r="11443" spans="41:41">
      <c r="AO11443" s="13"/>
    </row>
    <row r="11444" spans="41:41">
      <c r="AO11444" s="13"/>
    </row>
    <row r="11445" spans="41:41">
      <c r="AO11445" s="13"/>
    </row>
    <row r="11446" spans="41:41">
      <c r="AO11446" s="13"/>
    </row>
    <row r="11447" spans="41:41">
      <c r="AO11447" s="13"/>
    </row>
    <row r="11448" spans="41:41">
      <c r="AO11448" s="13"/>
    </row>
    <row r="11449" spans="41:41">
      <c r="AO11449" s="13"/>
    </row>
    <row r="11450" spans="41:41">
      <c r="AO11450" s="13"/>
    </row>
    <row r="11451" spans="41:41">
      <c r="AO11451" s="13"/>
    </row>
    <row r="11452" spans="41:41">
      <c r="AO11452" s="13"/>
    </row>
    <row r="11453" spans="41:41">
      <c r="AO11453" s="13"/>
    </row>
    <row r="11454" spans="41:41">
      <c r="AO11454" s="13"/>
    </row>
    <row r="11455" spans="41:41">
      <c r="AO11455" s="13"/>
    </row>
    <row r="11456" spans="41:41">
      <c r="AO11456" s="13"/>
    </row>
    <row r="11457" spans="41:41">
      <c r="AO11457" s="13"/>
    </row>
    <row r="11458" spans="41:41">
      <c r="AO11458" s="13"/>
    </row>
    <row r="11459" spans="41:41">
      <c r="AO11459" s="13"/>
    </row>
    <row r="11460" spans="41:41">
      <c r="AO11460" s="13"/>
    </row>
    <row r="11461" spans="41:41">
      <c r="AO11461" s="13"/>
    </row>
    <row r="11462" spans="41:41">
      <c r="AO11462" s="13"/>
    </row>
    <row r="11463" spans="41:41">
      <c r="AO11463" s="13"/>
    </row>
    <row r="11464" spans="41:41">
      <c r="AO11464" s="13"/>
    </row>
    <row r="11465" spans="41:41">
      <c r="AO11465" s="13"/>
    </row>
    <row r="11466" spans="41:41">
      <c r="AO11466" s="13"/>
    </row>
    <row r="11467" spans="41:41">
      <c r="AO11467" s="13"/>
    </row>
    <row r="11468" spans="41:41">
      <c r="AO11468" s="13"/>
    </row>
    <row r="11469" spans="41:41">
      <c r="AO11469" s="13"/>
    </row>
    <row r="11470" spans="41:41">
      <c r="AO11470" s="13"/>
    </row>
    <row r="11471" spans="41:41">
      <c r="AO11471" s="13"/>
    </row>
    <row r="11472" spans="41:41">
      <c r="AO11472" s="13"/>
    </row>
    <row r="11473" spans="41:41">
      <c r="AO11473" s="13"/>
    </row>
    <row r="11474" spans="41:41">
      <c r="AO11474" s="13"/>
    </row>
    <row r="11475" spans="41:41">
      <c r="AO11475" s="13"/>
    </row>
    <row r="11476" spans="41:41">
      <c r="AO11476" s="13"/>
    </row>
    <row r="11477" spans="41:41">
      <c r="AO11477" s="13"/>
    </row>
    <row r="11478" spans="41:41">
      <c r="AO11478" s="13"/>
    </row>
    <row r="11479" spans="41:41">
      <c r="AO11479" s="13"/>
    </row>
    <row r="11480" spans="41:41">
      <c r="AO11480" s="13"/>
    </row>
    <row r="11481" spans="41:41">
      <c r="AO11481" s="13"/>
    </row>
    <row r="11482" spans="41:41">
      <c r="AO11482" s="13"/>
    </row>
    <row r="11483" spans="41:41">
      <c r="AO11483" s="13"/>
    </row>
    <row r="11484" spans="41:41">
      <c r="AO11484" s="13"/>
    </row>
    <row r="11485" spans="41:41">
      <c r="AO11485" s="13"/>
    </row>
    <row r="11486" spans="41:41">
      <c r="AO11486" s="13"/>
    </row>
    <row r="11487" spans="41:41">
      <c r="AO11487" s="13"/>
    </row>
    <row r="11488" spans="41:41">
      <c r="AO11488" s="13"/>
    </row>
    <row r="11489" spans="41:41">
      <c r="AO11489" s="13"/>
    </row>
    <row r="11490" spans="41:41">
      <c r="AO11490" s="13"/>
    </row>
    <row r="11491" spans="41:41">
      <c r="AO11491" s="13"/>
    </row>
    <row r="11492" spans="41:41">
      <c r="AO11492" s="13"/>
    </row>
    <row r="11493" spans="41:41">
      <c r="AO11493" s="13"/>
    </row>
    <row r="11494" spans="41:41">
      <c r="AO11494" s="13"/>
    </row>
    <row r="11495" spans="41:41">
      <c r="AO11495" s="13"/>
    </row>
    <row r="11496" spans="41:41">
      <c r="AO11496" s="13"/>
    </row>
    <row r="11497" spans="41:41">
      <c r="AO11497" s="13"/>
    </row>
    <row r="11498" spans="41:41">
      <c r="AO11498" s="13"/>
    </row>
    <row r="11499" spans="41:41">
      <c r="AO11499" s="13"/>
    </row>
    <row r="11500" spans="41:41">
      <c r="AO11500" s="13"/>
    </row>
    <row r="11501" spans="41:41">
      <c r="AO11501" s="13"/>
    </row>
    <row r="11502" spans="41:41">
      <c r="AO11502" s="13"/>
    </row>
    <row r="11503" spans="41:41">
      <c r="AO11503" s="13"/>
    </row>
    <row r="11504" spans="41:41">
      <c r="AO11504" s="13"/>
    </row>
    <row r="11505" spans="41:41">
      <c r="AO11505" s="13"/>
    </row>
    <row r="11506" spans="41:41">
      <c r="AO11506" s="13"/>
    </row>
    <row r="11507" spans="41:41">
      <c r="AO11507" s="13"/>
    </row>
    <row r="11508" spans="41:41">
      <c r="AO11508" s="13"/>
    </row>
    <row r="11509" spans="41:41">
      <c r="AO11509" s="13"/>
    </row>
    <row r="11510" spans="41:41">
      <c r="AO11510" s="13"/>
    </row>
    <row r="11511" spans="41:41">
      <c r="AO11511" s="13"/>
    </row>
    <row r="11512" spans="41:41">
      <c r="AO11512" s="13"/>
    </row>
    <row r="11513" spans="41:41">
      <c r="AO11513" s="13"/>
    </row>
    <row r="11514" spans="41:41">
      <c r="AO11514" s="13"/>
    </row>
    <row r="11515" spans="41:41">
      <c r="AO11515" s="13"/>
    </row>
    <row r="11516" spans="41:41">
      <c r="AO11516" s="13"/>
    </row>
    <row r="11517" spans="41:41">
      <c r="AO11517" s="13"/>
    </row>
    <row r="11518" spans="41:41">
      <c r="AO11518" s="13"/>
    </row>
    <row r="11519" spans="41:41">
      <c r="AO11519" s="13"/>
    </row>
    <row r="11520" spans="41:41">
      <c r="AO11520" s="13"/>
    </row>
    <row r="11521" spans="41:41">
      <c r="AO11521" s="13"/>
    </row>
    <row r="11522" spans="41:41">
      <c r="AO11522" s="13"/>
    </row>
    <row r="11523" spans="41:41">
      <c r="AO11523" s="13"/>
    </row>
    <row r="11524" spans="41:41">
      <c r="AO11524" s="13"/>
    </row>
    <row r="11525" spans="41:41">
      <c r="AO11525" s="13"/>
    </row>
    <row r="11526" spans="41:41">
      <c r="AO11526" s="13"/>
    </row>
    <row r="11527" spans="41:41">
      <c r="AO11527" s="13"/>
    </row>
    <row r="11528" spans="41:41">
      <c r="AO11528" s="13"/>
    </row>
    <row r="11529" spans="41:41">
      <c r="AO11529" s="13"/>
    </row>
    <row r="11530" spans="41:41">
      <c r="AO11530" s="13"/>
    </row>
    <row r="11531" spans="41:41">
      <c r="AO11531" s="13"/>
    </row>
    <row r="11532" spans="41:41">
      <c r="AO11532" s="13"/>
    </row>
    <row r="11533" spans="41:41">
      <c r="AO11533" s="13"/>
    </row>
    <row r="11534" spans="41:41">
      <c r="AO11534" s="13"/>
    </row>
    <row r="11535" spans="41:41">
      <c r="AO11535" s="13"/>
    </row>
    <row r="11536" spans="41:41">
      <c r="AO11536" s="13"/>
    </row>
    <row r="11537" spans="41:41">
      <c r="AO11537" s="13"/>
    </row>
    <row r="11538" spans="41:41">
      <c r="AO11538" s="13"/>
    </row>
    <row r="11539" spans="41:41">
      <c r="AO11539" s="13"/>
    </row>
    <row r="11540" spans="41:41">
      <c r="AO11540" s="13"/>
    </row>
    <row r="11541" spans="41:41">
      <c r="AO11541" s="13"/>
    </row>
    <row r="11542" spans="41:41">
      <c r="AO11542" s="13"/>
    </row>
    <row r="11543" spans="41:41">
      <c r="AO11543" s="13"/>
    </row>
    <row r="11544" spans="41:41">
      <c r="AO11544" s="13"/>
    </row>
    <row r="11545" spans="41:41">
      <c r="AO11545" s="13"/>
    </row>
    <row r="11546" spans="41:41">
      <c r="AO11546" s="13"/>
    </row>
    <row r="11547" spans="41:41">
      <c r="AO11547" s="13"/>
    </row>
    <row r="11548" spans="41:41">
      <c r="AO11548" s="13"/>
    </row>
    <row r="11549" spans="41:41">
      <c r="AO11549" s="13"/>
    </row>
    <row r="11550" spans="41:41">
      <c r="AO11550" s="13"/>
    </row>
    <row r="11551" spans="41:41">
      <c r="AO11551" s="13"/>
    </row>
    <row r="11552" spans="41:41">
      <c r="AO11552" s="13"/>
    </row>
    <row r="11553" spans="41:41">
      <c r="AO11553" s="13"/>
    </row>
    <row r="11554" spans="41:41">
      <c r="AO11554" s="13"/>
    </row>
    <row r="11555" spans="41:41">
      <c r="AO11555" s="13"/>
    </row>
    <row r="11556" spans="41:41">
      <c r="AO11556" s="13"/>
    </row>
    <row r="11557" spans="41:41">
      <c r="AO11557" s="13"/>
    </row>
    <row r="11558" spans="41:41">
      <c r="AO11558" s="13"/>
    </row>
    <row r="11559" spans="41:41">
      <c r="AO11559" s="13"/>
    </row>
    <row r="11560" spans="41:41">
      <c r="AO11560" s="13"/>
    </row>
    <row r="11561" spans="41:41">
      <c r="AO11561" s="13"/>
    </row>
    <row r="11562" spans="41:41">
      <c r="AO11562" s="13"/>
    </row>
    <row r="11563" spans="41:41">
      <c r="AO11563" s="13"/>
    </row>
    <row r="11564" spans="41:41">
      <c r="AO11564" s="13"/>
    </row>
    <row r="11565" spans="41:41">
      <c r="AO11565" s="13"/>
    </row>
    <row r="11566" spans="41:41">
      <c r="AO11566" s="13"/>
    </row>
    <row r="11567" spans="41:41">
      <c r="AO11567" s="13"/>
    </row>
    <row r="11568" spans="41:41">
      <c r="AO11568" s="13"/>
    </row>
    <row r="11569" spans="41:41">
      <c r="AO11569" s="13"/>
    </row>
    <row r="11570" spans="41:41">
      <c r="AO11570" s="13"/>
    </row>
    <row r="11571" spans="41:41">
      <c r="AO11571" s="13"/>
    </row>
    <row r="11572" spans="41:41">
      <c r="AO11572" s="13"/>
    </row>
    <row r="11573" spans="41:41">
      <c r="AO11573" s="13"/>
    </row>
    <row r="11574" spans="41:41">
      <c r="AO11574" s="13"/>
    </row>
    <row r="11575" spans="41:41">
      <c r="AO11575" s="13"/>
    </row>
    <row r="11576" spans="41:41">
      <c r="AO11576" s="13"/>
    </row>
    <row r="11577" spans="41:41">
      <c r="AO11577" s="13"/>
    </row>
    <row r="11578" spans="41:41">
      <c r="AO11578" s="13"/>
    </row>
    <row r="11579" spans="41:41">
      <c r="AO11579" s="13"/>
    </row>
    <row r="11580" spans="41:41">
      <c r="AO11580" s="13"/>
    </row>
    <row r="11581" spans="41:41">
      <c r="AO11581" s="13"/>
    </row>
    <row r="11582" spans="41:41">
      <c r="AO11582" s="13"/>
    </row>
    <row r="11583" spans="41:41">
      <c r="AO11583" s="13"/>
    </row>
    <row r="11584" spans="41:41">
      <c r="AO11584" s="13"/>
    </row>
    <row r="11585" spans="41:41">
      <c r="AO11585" s="13"/>
    </row>
    <row r="11586" spans="41:41">
      <c r="AO11586" s="13"/>
    </row>
    <row r="11587" spans="41:41">
      <c r="AO11587" s="13"/>
    </row>
    <row r="11588" spans="41:41">
      <c r="AO11588" s="13"/>
    </row>
    <row r="11589" spans="41:41">
      <c r="AO11589" s="13"/>
    </row>
    <row r="11590" spans="41:41">
      <c r="AO11590" s="13"/>
    </row>
    <row r="11591" spans="41:41">
      <c r="AO11591" s="13"/>
    </row>
    <row r="11592" spans="41:41">
      <c r="AO11592" s="13"/>
    </row>
    <row r="11593" spans="41:41">
      <c r="AO11593" s="13"/>
    </row>
    <row r="11594" spans="41:41">
      <c r="AO11594" s="13"/>
    </row>
    <row r="11595" spans="41:41">
      <c r="AO11595" s="13"/>
    </row>
    <row r="11596" spans="41:41">
      <c r="AO11596" s="13"/>
    </row>
    <row r="11597" spans="41:41">
      <c r="AO11597" s="13"/>
    </row>
    <row r="11598" spans="41:41">
      <c r="AO11598" s="13"/>
    </row>
    <row r="11599" spans="41:41">
      <c r="AO11599" s="13"/>
    </row>
    <row r="11600" spans="41:41">
      <c r="AO11600" s="13"/>
    </row>
    <row r="11601" spans="41:41">
      <c r="AO11601" s="13"/>
    </row>
    <row r="11602" spans="41:41">
      <c r="AO11602" s="13"/>
    </row>
    <row r="11603" spans="41:41">
      <c r="AO11603" s="13"/>
    </row>
    <row r="11604" spans="41:41">
      <c r="AO11604" s="13"/>
    </row>
    <row r="11605" spans="41:41">
      <c r="AO11605" s="13"/>
    </row>
    <row r="11606" spans="41:41">
      <c r="AO11606" s="13"/>
    </row>
    <row r="11607" spans="41:41">
      <c r="AO11607" s="13"/>
    </row>
    <row r="11608" spans="41:41">
      <c r="AO11608" s="13"/>
    </row>
    <row r="11609" spans="41:41">
      <c r="AO11609" s="13"/>
    </row>
    <row r="11610" spans="41:41">
      <c r="AO11610" s="13"/>
    </row>
    <row r="11611" spans="41:41">
      <c r="AO11611" s="13"/>
    </row>
    <row r="11612" spans="41:41">
      <c r="AO11612" s="13"/>
    </row>
    <row r="11613" spans="41:41">
      <c r="AO11613" s="13"/>
    </row>
    <row r="11614" spans="41:41">
      <c r="AO11614" s="13"/>
    </row>
    <row r="11615" spans="41:41">
      <c r="AO11615" s="13"/>
    </row>
    <row r="11616" spans="41:41">
      <c r="AO11616" s="13"/>
    </row>
    <row r="11617" spans="41:41">
      <c r="AO11617" s="13"/>
    </row>
    <row r="11618" spans="41:41">
      <c r="AO11618" s="13"/>
    </row>
    <row r="11619" spans="41:41">
      <c r="AO11619" s="13"/>
    </row>
    <row r="11620" spans="41:41">
      <c r="AO11620" s="13"/>
    </row>
    <row r="11621" spans="41:41">
      <c r="AO11621" s="13"/>
    </row>
    <row r="11622" spans="41:41">
      <c r="AO11622" s="13"/>
    </row>
    <row r="11623" spans="41:41">
      <c r="AO11623" s="13"/>
    </row>
    <row r="11624" spans="41:41">
      <c r="AO11624" s="13"/>
    </row>
    <row r="11625" spans="41:41">
      <c r="AO11625" s="13"/>
    </row>
    <row r="11626" spans="41:41">
      <c r="AO11626" s="13"/>
    </row>
    <row r="11627" spans="41:41">
      <c r="AO11627" s="13"/>
    </row>
    <row r="11628" spans="41:41">
      <c r="AO11628" s="13"/>
    </row>
    <row r="11629" spans="41:41">
      <c r="AO11629" s="13"/>
    </row>
    <row r="11630" spans="41:41">
      <c r="AO11630" s="13"/>
    </row>
    <row r="11631" spans="41:41">
      <c r="AO11631" s="13"/>
    </row>
    <row r="11632" spans="41:41">
      <c r="AO11632" s="13"/>
    </row>
    <row r="11633" spans="41:41">
      <c r="AO11633" s="13"/>
    </row>
    <row r="11634" spans="41:41">
      <c r="AO11634" s="13"/>
    </row>
    <row r="11635" spans="41:41">
      <c r="AO11635" s="13"/>
    </row>
    <row r="11636" spans="41:41">
      <c r="AO11636" s="13"/>
    </row>
    <row r="11637" spans="41:41">
      <c r="AO11637" s="13"/>
    </row>
    <row r="11638" spans="41:41">
      <c r="AO11638" s="13"/>
    </row>
    <row r="11639" spans="41:41">
      <c r="AO11639" s="13"/>
    </row>
    <row r="11640" spans="41:41">
      <c r="AO11640" s="13"/>
    </row>
    <row r="11641" spans="41:41">
      <c r="AO11641" s="13"/>
    </row>
    <row r="11642" spans="41:41">
      <c r="AO11642" s="13"/>
    </row>
    <row r="11643" spans="41:41">
      <c r="AO11643" s="13"/>
    </row>
    <row r="11644" spans="41:41">
      <c r="AO11644" s="13"/>
    </row>
    <row r="11645" spans="41:41">
      <c r="AO11645" s="13"/>
    </row>
    <row r="11646" spans="41:41">
      <c r="AO11646" s="13"/>
    </row>
    <row r="11647" spans="41:41">
      <c r="AO11647" s="13"/>
    </row>
    <row r="11648" spans="41:41">
      <c r="AO11648" s="13"/>
    </row>
    <row r="11649" spans="41:41">
      <c r="AO11649" s="13"/>
    </row>
    <row r="11650" spans="41:41">
      <c r="AO11650" s="13"/>
    </row>
    <row r="11651" spans="41:41">
      <c r="AO11651" s="13"/>
    </row>
    <row r="11652" spans="41:41">
      <c r="AO11652" s="13"/>
    </row>
    <row r="11653" spans="41:41">
      <c r="AO11653" s="13"/>
    </row>
    <row r="11654" spans="41:41">
      <c r="AO11654" s="13"/>
    </row>
    <row r="11655" spans="41:41">
      <c r="AO11655" s="13"/>
    </row>
    <row r="11656" spans="41:41">
      <c r="AO11656" s="13"/>
    </row>
    <row r="11657" spans="41:41">
      <c r="AO11657" s="13"/>
    </row>
    <row r="11658" spans="41:41">
      <c r="AO11658" s="13"/>
    </row>
    <row r="11659" spans="41:41">
      <c r="AO11659" s="13"/>
    </row>
    <row r="11660" spans="41:41">
      <c r="AO11660" s="13"/>
    </row>
    <row r="11661" spans="41:41">
      <c r="AO11661" s="13"/>
    </row>
    <row r="11662" spans="41:41">
      <c r="AO11662" s="13"/>
    </row>
    <row r="11663" spans="41:41">
      <c r="AO11663" s="13"/>
    </row>
    <row r="11664" spans="41:41">
      <c r="AO11664" s="13"/>
    </row>
    <row r="11665" spans="41:41">
      <c r="AO11665" s="13"/>
    </row>
    <row r="11666" spans="41:41">
      <c r="AO11666" s="13"/>
    </row>
    <row r="11667" spans="41:41">
      <c r="AO11667" s="13"/>
    </row>
    <row r="11668" spans="41:41">
      <c r="AO11668" s="13"/>
    </row>
    <row r="11669" spans="41:41">
      <c r="AO11669" s="13"/>
    </row>
    <row r="11670" spans="41:41">
      <c r="AO11670" s="13"/>
    </row>
    <row r="11671" spans="41:41">
      <c r="AO11671" s="13"/>
    </row>
    <row r="11672" spans="41:41">
      <c r="AO11672" s="13"/>
    </row>
    <row r="11673" spans="41:41">
      <c r="AO11673" s="13"/>
    </row>
    <row r="11674" spans="41:41">
      <c r="AO11674" s="13"/>
    </row>
    <row r="11675" spans="41:41">
      <c r="AO11675" s="13"/>
    </row>
    <row r="11676" spans="41:41">
      <c r="AO11676" s="13"/>
    </row>
    <row r="11677" spans="41:41">
      <c r="AO11677" s="13"/>
    </row>
    <row r="11678" spans="41:41">
      <c r="AO11678" s="13"/>
    </row>
    <row r="11679" spans="41:41">
      <c r="AO11679" s="13"/>
    </row>
    <row r="11680" spans="41:41">
      <c r="AO11680" s="13"/>
    </row>
    <row r="11681" spans="41:41">
      <c r="AO11681" s="13"/>
    </row>
    <row r="11682" spans="41:41">
      <c r="AO11682" s="13"/>
    </row>
    <row r="11683" spans="41:41">
      <c r="AO11683" s="13"/>
    </row>
    <row r="11684" spans="41:41">
      <c r="AO11684" s="13"/>
    </row>
    <row r="11685" spans="41:41">
      <c r="AO11685" s="13"/>
    </row>
    <row r="11686" spans="41:41">
      <c r="AO11686" s="13"/>
    </row>
    <row r="11687" spans="41:41">
      <c r="AO11687" s="13"/>
    </row>
    <row r="11688" spans="41:41">
      <c r="AO11688" s="13"/>
    </row>
    <row r="11689" spans="41:41">
      <c r="AO11689" s="13"/>
    </row>
    <row r="11690" spans="41:41">
      <c r="AO11690" s="13"/>
    </row>
    <row r="11691" spans="41:41">
      <c r="AO11691" s="13"/>
    </row>
    <row r="11692" spans="41:41">
      <c r="AO11692" s="13"/>
    </row>
    <row r="11693" spans="41:41">
      <c r="AO11693" s="13"/>
    </row>
    <row r="11694" spans="41:41">
      <c r="AO11694" s="13"/>
    </row>
    <row r="11695" spans="41:41">
      <c r="AO11695" s="13"/>
    </row>
    <row r="11696" spans="41:41">
      <c r="AO11696" s="13"/>
    </row>
    <row r="11697" spans="41:41">
      <c r="AO11697" s="13"/>
    </row>
    <row r="11698" spans="41:41">
      <c r="AO11698" s="13"/>
    </row>
    <row r="11699" spans="41:41">
      <c r="AO11699" s="13"/>
    </row>
    <row r="11700" spans="41:41">
      <c r="AO11700" s="13"/>
    </row>
    <row r="11701" spans="41:41">
      <c r="AO11701" s="13"/>
    </row>
    <row r="11702" spans="41:41">
      <c r="AO11702" s="13"/>
    </row>
    <row r="11703" spans="41:41">
      <c r="AO11703" s="13"/>
    </row>
    <row r="11704" spans="41:41">
      <c r="AO11704" s="13"/>
    </row>
    <row r="11705" spans="41:41">
      <c r="AO11705" s="13"/>
    </row>
    <row r="11706" spans="41:41">
      <c r="AO11706" s="13"/>
    </row>
    <row r="11707" spans="41:41">
      <c r="AO11707" s="13"/>
    </row>
    <row r="11708" spans="41:41">
      <c r="AO11708" s="13"/>
    </row>
    <row r="11709" spans="41:41">
      <c r="AO11709" s="13"/>
    </row>
    <row r="11710" spans="41:41">
      <c r="AO11710" s="13"/>
    </row>
    <row r="11711" spans="41:41">
      <c r="AO11711" s="13"/>
    </row>
    <row r="11712" spans="41:41">
      <c r="AO11712" s="13"/>
    </row>
    <row r="11713" spans="41:41">
      <c r="AO11713" s="13"/>
    </row>
    <row r="11714" spans="41:41">
      <c r="AO11714" s="13"/>
    </row>
    <row r="11715" spans="41:41">
      <c r="AO11715" s="13"/>
    </row>
    <row r="11716" spans="41:41">
      <c r="AO11716" s="13"/>
    </row>
    <row r="11717" spans="41:41">
      <c r="AO11717" s="13"/>
    </row>
    <row r="11718" spans="41:41">
      <c r="AO11718" s="13"/>
    </row>
    <row r="11719" spans="41:41">
      <c r="AO11719" s="13"/>
    </row>
    <row r="11720" spans="41:41">
      <c r="AO11720" s="13"/>
    </row>
    <row r="11721" spans="41:41">
      <c r="AO11721" s="13"/>
    </row>
    <row r="11722" spans="41:41">
      <c r="AO11722" s="13"/>
    </row>
    <row r="11723" spans="41:41">
      <c r="AO11723" s="13"/>
    </row>
    <row r="11724" spans="41:41">
      <c r="AO11724" s="13"/>
    </row>
    <row r="11725" spans="41:41">
      <c r="AO11725" s="13"/>
    </row>
    <row r="11726" spans="41:41">
      <c r="AO11726" s="13"/>
    </row>
    <row r="11727" spans="41:41">
      <c r="AO11727" s="13"/>
    </row>
    <row r="11728" spans="41:41">
      <c r="AO11728" s="13"/>
    </row>
    <row r="11729" spans="41:41">
      <c r="AO11729" s="13"/>
    </row>
    <row r="11730" spans="41:41">
      <c r="AO11730" s="13"/>
    </row>
    <row r="11731" spans="41:41">
      <c r="AO11731" s="13"/>
    </row>
    <row r="11732" spans="41:41">
      <c r="AO11732" s="13"/>
    </row>
    <row r="11733" spans="41:41">
      <c r="AO11733" s="13"/>
    </row>
    <row r="11734" spans="41:41">
      <c r="AO11734" s="13"/>
    </row>
    <row r="11735" spans="41:41">
      <c r="AO11735" s="13"/>
    </row>
    <row r="11736" spans="41:41">
      <c r="AO11736" s="13"/>
    </row>
    <row r="11737" spans="41:41">
      <c r="AO11737" s="13"/>
    </row>
    <row r="11738" spans="41:41">
      <c r="AO11738" s="13"/>
    </row>
    <row r="11739" spans="41:41">
      <c r="AO11739" s="13"/>
    </row>
    <row r="11740" spans="41:41">
      <c r="AO11740" s="13"/>
    </row>
    <row r="11741" spans="41:41">
      <c r="AO11741" s="13"/>
    </row>
    <row r="11742" spans="41:41">
      <c r="AO11742" s="13"/>
    </row>
    <row r="11743" spans="41:41">
      <c r="AO11743" s="13"/>
    </row>
    <row r="11744" spans="41:41">
      <c r="AO11744" s="13"/>
    </row>
    <row r="11745" spans="41:41">
      <c r="AO11745" s="13"/>
    </row>
    <row r="11746" spans="41:41">
      <c r="AO11746" s="13"/>
    </row>
    <row r="11747" spans="41:41">
      <c r="AO11747" s="13"/>
    </row>
    <row r="11748" spans="41:41">
      <c r="AO11748" s="13"/>
    </row>
    <row r="11749" spans="41:41">
      <c r="AO11749" s="13"/>
    </row>
    <row r="11750" spans="41:41">
      <c r="AO11750" s="13"/>
    </row>
    <row r="11751" spans="41:41">
      <c r="AO11751" s="13"/>
    </row>
    <row r="11752" spans="41:41">
      <c r="AO11752" s="13"/>
    </row>
    <row r="11753" spans="41:41">
      <c r="AO11753" s="13"/>
    </row>
    <row r="11754" spans="41:41">
      <c r="AO11754" s="13"/>
    </row>
    <row r="11755" spans="41:41">
      <c r="AO11755" s="13"/>
    </row>
    <row r="11756" spans="41:41">
      <c r="AO11756" s="13"/>
    </row>
    <row r="11757" spans="41:41">
      <c r="AO11757" s="13"/>
    </row>
    <row r="11758" spans="41:41">
      <c r="AO11758" s="13"/>
    </row>
    <row r="11759" spans="41:41">
      <c r="AO11759" s="13"/>
    </row>
    <row r="11760" spans="41:41">
      <c r="AO11760" s="13"/>
    </row>
    <row r="11761" spans="41:41">
      <c r="AO11761" s="13"/>
    </row>
    <row r="11762" spans="41:41">
      <c r="AO11762" s="13"/>
    </row>
    <row r="11763" spans="41:41">
      <c r="AO11763" s="13"/>
    </row>
    <row r="11764" spans="41:41">
      <c r="AO11764" s="13"/>
    </row>
    <row r="11765" spans="41:41">
      <c r="AO11765" s="13"/>
    </row>
    <row r="11766" spans="41:41">
      <c r="AO11766" s="13"/>
    </row>
    <row r="11767" spans="41:41">
      <c r="AO11767" s="13"/>
    </row>
    <row r="11768" spans="41:41">
      <c r="AO11768" s="13"/>
    </row>
    <row r="11769" spans="41:41">
      <c r="AO11769" s="13"/>
    </row>
    <row r="11770" spans="41:41">
      <c r="AO11770" s="13"/>
    </row>
    <row r="11771" spans="41:41">
      <c r="AO11771" s="13"/>
    </row>
    <row r="11772" spans="41:41">
      <c r="AO11772" s="13"/>
    </row>
    <row r="11773" spans="41:41">
      <c r="AO11773" s="13"/>
    </row>
    <row r="11774" spans="41:41">
      <c r="AO11774" s="13"/>
    </row>
    <row r="11775" spans="41:41">
      <c r="AO11775" s="13"/>
    </row>
    <row r="11776" spans="41:41">
      <c r="AO11776" s="13"/>
    </row>
    <row r="11777" spans="41:41">
      <c r="AO11777" s="13"/>
    </row>
    <row r="11778" spans="41:41">
      <c r="AO11778" s="13"/>
    </row>
    <row r="11779" spans="41:41">
      <c r="AO11779" s="13"/>
    </row>
    <row r="11780" spans="41:41">
      <c r="AO11780" s="13"/>
    </row>
    <row r="11781" spans="41:41">
      <c r="AO11781" s="13"/>
    </row>
    <row r="11782" spans="41:41">
      <c r="AO11782" s="13"/>
    </row>
    <row r="11783" spans="41:41">
      <c r="AO11783" s="13"/>
    </row>
    <row r="11784" spans="41:41">
      <c r="AO11784" s="13"/>
    </row>
    <row r="11785" spans="41:41">
      <c r="AO11785" s="13"/>
    </row>
    <row r="11786" spans="41:41">
      <c r="AO11786" s="13"/>
    </row>
    <row r="11787" spans="41:41">
      <c r="AO11787" s="13"/>
    </row>
    <row r="11788" spans="41:41">
      <c r="AO11788" s="13"/>
    </row>
    <row r="11789" spans="41:41">
      <c r="AO11789" s="13"/>
    </row>
    <row r="11790" spans="41:41">
      <c r="AO11790" s="13"/>
    </row>
    <row r="11791" spans="41:41">
      <c r="AO11791" s="13"/>
    </row>
    <row r="11792" spans="41:41">
      <c r="AO11792" s="13"/>
    </row>
    <row r="11793" spans="41:41">
      <c r="AO11793" s="13"/>
    </row>
    <row r="11794" spans="41:41">
      <c r="AO11794" s="13"/>
    </row>
    <row r="11795" spans="41:41">
      <c r="AO11795" s="13"/>
    </row>
    <row r="11796" spans="41:41">
      <c r="AO11796" s="13"/>
    </row>
    <row r="11797" spans="41:41">
      <c r="AO11797" s="13"/>
    </row>
    <row r="11798" spans="41:41">
      <c r="AO11798" s="13"/>
    </row>
    <row r="11799" spans="41:41">
      <c r="AO11799" s="13"/>
    </row>
    <row r="11800" spans="41:41">
      <c r="AO11800" s="13"/>
    </row>
    <row r="11801" spans="41:41">
      <c r="AO11801" s="13"/>
    </row>
    <row r="11802" spans="41:41">
      <c r="AO11802" s="13"/>
    </row>
    <row r="11803" spans="41:41">
      <c r="AO11803" s="13"/>
    </row>
    <row r="11804" spans="41:41">
      <c r="AO11804" s="13"/>
    </row>
    <row r="11805" spans="41:41">
      <c r="AO11805" s="13"/>
    </row>
    <row r="11806" spans="41:41">
      <c r="AO11806" s="13"/>
    </row>
    <row r="11807" spans="41:41">
      <c r="AO11807" s="13"/>
    </row>
    <row r="11808" spans="41:41">
      <c r="AO11808" s="13"/>
    </row>
    <row r="11809" spans="41:41">
      <c r="AO11809" s="13"/>
    </row>
    <row r="11810" spans="41:41">
      <c r="AO11810" s="13"/>
    </row>
    <row r="11811" spans="41:41">
      <c r="AO11811" s="13"/>
    </row>
    <row r="11812" spans="41:41">
      <c r="AO11812" s="13"/>
    </row>
    <row r="11813" spans="41:41">
      <c r="AO11813" s="13"/>
    </row>
    <row r="11814" spans="41:41">
      <c r="AO11814" s="13"/>
    </row>
    <row r="11815" spans="41:41">
      <c r="AO11815" s="13"/>
    </row>
    <row r="11816" spans="41:41">
      <c r="AO11816" s="13"/>
    </row>
    <row r="11817" spans="41:41">
      <c r="AO11817" s="13"/>
    </row>
    <row r="11818" spans="41:41">
      <c r="AO11818" s="13"/>
    </row>
    <row r="11819" spans="41:41">
      <c r="AO11819" s="13"/>
    </row>
    <row r="11820" spans="41:41">
      <c r="AO11820" s="13"/>
    </row>
    <row r="11821" spans="41:41">
      <c r="AO11821" s="13"/>
    </row>
    <row r="11822" spans="41:41">
      <c r="AO11822" s="13"/>
    </row>
    <row r="11823" spans="41:41">
      <c r="AO11823" s="13"/>
    </row>
    <row r="11824" spans="41:41">
      <c r="AO11824" s="13"/>
    </row>
    <row r="11825" spans="41:41">
      <c r="AO11825" s="13"/>
    </row>
    <row r="11826" spans="41:41">
      <c r="AO11826" s="13"/>
    </row>
    <row r="11827" spans="41:41">
      <c r="AO11827" s="13"/>
    </row>
    <row r="11828" spans="41:41">
      <c r="AO11828" s="13"/>
    </row>
    <row r="11829" spans="41:41">
      <c r="AO11829" s="13"/>
    </row>
    <row r="11830" spans="41:41">
      <c r="AO11830" s="13"/>
    </row>
    <row r="11831" spans="41:41">
      <c r="AO11831" s="13"/>
    </row>
    <row r="11832" spans="41:41">
      <c r="AO11832" s="13"/>
    </row>
    <row r="11833" spans="41:41">
      <c r="AO11833" s="13"/>
    </row>
    <row r="11834" spans="41:41">
      <c r="AO11834" s="13"/>
    </row>
    <row r="11835" spans="41:41">
      <c r="AO11835" s="13"/>
    </row>
    <row r="11836" spans="41:41">
      <c r="AO11836" s="13"/>
    </row>
    <row r="11837" spans="41:41">
      <c r="AO11837" s="13"/>
    </row>
    <row r="11838" spans="41:41">
      <c r="AO11838" s="13"/>
    </row>
    <row r="11839" spans="41:41">
      <c r="AO11839" s="13"/>
    </row>
    <row r="11840" spans="41:41">
      <c r="AO11840" s="13"/>
    </row>
    <row r="11841" spans="41:41">
      <c r="AO11841" s="13"/>
    </row>
    <row r="11842" spans="41:41">
      <c r="AO11842" s="13"/>
    </row>
    <row r="11843" spans="41:41">
      <c r="AO11843" s="13"/>
    </row>
    <row r="11844" spans="41:41">
      <c r="AO11844" s="13"/>
    </row>
    <row r="11845" spans="41:41">
      <c r="AO11845" s="13"/>
    </row>
    <row r="11846" spans="41:41">
      <c r="AO11846" s="13"/>
    </row>
    <row r="11847" spans="41:41">
      <c r="AO11847" s="13"/>
    </row>
    <row r="11848" spans="41:41">
      <c r="AO11848" s="13"/>
    </row>
    <row r="11849" spans="41:41">
      <c r="AO11849" s="13"/>
    </row>
    <row r="11850" spans="41:41">
      <c r="AO11850" s="13"/>
    </row>
    <row r="11851" spans="41:41">
      <c r="AO11851" s="13"/>
    </row>
    <row r="11852" spans="41:41">
      <c r="AO11852" s="13"/>
    </row>
    <row r="11853" spans="41:41">
      <c r="AO11853" s="13"/>
    </row>
    <row r="11854" spans="41:41">
      <c r="AO11854" s="13"/>
    </row>
    <row r="11855" spans="41:41">
      <c r="AO11855" s="13"/>
    </row>
    <row r="11856" spans="41:41">
      <c r="AO11856" s="13"/>
    </row>
    <row r="11857" spans="41:41">
      <c r="AO11857" s="13"/>
    </row>
    <row r="11858" spans="41:41">
      <c r="AO11858" s="13"/>
    </row>
    <row r="11859" spans="41:41">
      <c r="AO11859" s="13"/>
    </row>
    <row r="11860" spans="41:41">
      <c r="AO11860" s="13"/>
    </row>
    <row r="11861" spans="41:41">
      <c r="AO11861" s="13"/>
    </row>
    <row r="11862" spans="41:41">
      <c r="AO11862" s="13"/>
    </row>
    <row r="11863" spans="41:41">
      <c r="AO11863" s="13"/>
    </row>
    <row r="11864" spans="41:41">
      <c r="AO11864" s="13"/>
    </row>
    <row r="11865" spans="41:41">
      <c r="AO11865" s="13"/>
    </row>
    <row r="11866" spans="41:41">
      <c r="AO11866" s="13"/>
    </row>
    <row r="11867" spans="41:41">
      <c r="AO11867" s="13"/>
    </row>
    <row r="11868" spans="41:41">
      <c r="AO11868" s="13"/>
    </row>
    <row r="11869" spans="41:41">
      <c r="AO11869" s="13"/>
    </row>
    <row r="11870" spans="41:41">
      <c r="AO11870" s="13"/>
    </row>
    <row r="11871" spans="41:41">
      <c r="AO11871" s="13"/>
    </row>
    <row r="11872" spans="41:41">
      <c r="AO11872" s="13"/>
    </row>
    <row r="11873" spans="41:41">
      <c r="AO11873" s="13"/>
    </row>
    <row r="11874" spans="41:41">
      <c r="AO11874" s="13"/>
    </row>
    <row r="11875" spans="41:41">
      <c r="AO11875" s="13"/>
    </row>
    <row r="11876" spans="41:41">
      <c r="AO11876" s="13"/>
    </row>
    <row r="11877" spans="41:41">
      <c r="AO11877" s="13"/>
    </row>
    <row r="11878" spans="41:41">
      <c r="AO11878" s="13"/>
    </row>
    <row r="11879" spans="41:41">
      <c r="AO11879" s="13"/>
    </row>
    <row r="11880" spans="41:41">
      <c r="AO11880" s="13"/>
    </row>
    <row r="11881" spans="41:41">
      <c r="AO11881" s="13"/>
    </row>
    <row r="11882" spans="41:41">
      <c r="AO11882" s="13"/>
    </row>
    <row r="11883" spans="41:41">
      <c r="AO11883" s="13"/>
    </row>
    <row r="11884" spans="41:41">
      <c r="AO11884" s="13"/>
    </row>
    <row r="11885" spans="41:41">
      <c r="AO11885" s="13"/>
    </row>
    <row r="11886" spans="41:41">
      <c r="AO11886" s="13"/>
    </row>
    <row r="11887" spans="41:41">
      <c r="AO11887" s="13"/>
    </row>
    <row r="11888" spans="41:41">
      <c r="AO11888" s="13"/>
    </row>
    <row r="11889" spans="41:41">
      <c r="AO11889" s="13"/>
    </row>
    <row r="11890" spans="41:41">
      <c r="AO11890" s="13"/>
    </row>
    <row r="11891" spans="41:41">
      <c r="AO11891" s="13"/>
    </row>
    <row r="11892" spans="41:41">
      <c r="AO11892" s="13"/>
    </row>
    <row r="11893" spans="41:41">
      <c r="AO11893" s="13"/>
    </row>
    <row r="11894" spans="41:41">
      <c r="AO11894" s="13"/>
    </row>
    <row r="11895" spans="41:41">
      <c r="AO11895" s="13"/>
    </row>
    <row r="11896" spans="41:41">
      <c r="AO11896" s="13"/>
    </row>
    <row r="11897" spans="41:41">
      <c r="AO11897" s="13"/>
    </row>
    <row r="11898" spans="41:41">
      <c r="AO11898" s="13"/>
    </row>
    <row r="11899" spans="41:41">
      <c r="AO11899" s="13"/>
    </row>
    <row r="11900" spans="41:41">
      <c r="AO11900" s="13"/>
    </row>
    <row r="11901" spans="41:41">
      <c r="AO11901" s="13"/>
    </row>
    <row r="11902" spans="41:41">
      <c r="AO11902" s="13"/>
    </row>
    <row r="11903" spans="41:41">
      <c r="AO11903" s="13"/>
    </row>
    <row r="11904" spans="41:41">
      <c r="AO11904" s="13"/>
    </row>
    <row r="11905" spans="41:41">
      <c r="AO11905" s="13"/>
    </row>
    <row r="11906" spans="41:41">
      <c r="AO11906" s="13"/>
    </row>
    <row r="11907" spans="41:41">
      <c r="AO11907" s="13"/>
    </row>
    <row r="11908" spans="41:41">
      <c r="AO11908" s="13"/>
    </row>
    <row r="11909" spans="41:41">
      <c r="AO11909" s="13"/>
    </row>
    <row r="11910" spans="41:41">
      <c r="AO11910" s="13"/>
    </row>
    <row r="11911" spans="41:41">
      <c r="AO11911" s="13"/>
    </row>
    <row r="11912" spans="41:41">
      <c r="AO11912" s="13"/>
    </row>
    <row r="11913" spans="41:41">
      <c r="AO11913" s="13"/>
    </row>
    <row r="11914" spans="41:41">
      <c r="AO11914" s="13"/>
    </row>
    <row r="11915" spans="41:41">
      <c r="AO11915" s="13"/>
    </row>
    <row r="11916" spans="41:41">
      <c r="AO11916" s="13"/>
    </row>
    <row r="11917" spans="41:41">
      <c r="AO11917" s="13"/>
    </row>
    <row r="11918" spans="41:41">
      <c r="AO11918" s="13"/>
    </row>
    <row r="11919" spans="41:41">
      <c r="AO11919" s="13"/>
    </row>
    <row r="11920" spans="41:41">
      <c r="AO11920" s="13"/>
    </row>
    <row r="11921" spans="41:41">
      <c r="AO11921" s="13"/>
    </row>
    <row r="11922" spans="41:41">
      <c r="AO11922" s="13"/>
    </row>
    <row r="11923" spans="41:41">
      <c r="AO11923" s="13"/>
    </row>
    <row r="11924" spans="41:41">
      <c r="AO11924" s="13"/>
    </row>
    <row r="11925" spans="41:41">
      <c r="AO11925" s="13"/>
    </row>
    <row r="11926" spans="41:41">
      <c r="AO11926" s="13"/>
    </row>
    <row r="11927" spans="41:41">
      <c r="AO11927" s="13"/>
    </row>
    <row r="11928" spans="41:41">
      <c r="AO11928" s="13"/>
    </row>
    <row r="11929" spans="41:41">
      <c r="AO11929" s="13"/>
    </row>
    <row r="11930" spans="41:41">
      <c r="AO11930" s="13"/>
    </row>
    <row r="11931" spans="41:41">
      <c r="AO11931" s="13"/>
    </row>
    <row r="11932" spans="41:41">
      <c r="AO11932" s="13"/>
    </row>
    <row r="11933" spans="41:41">
      <c r="AO11933" s="13"/>
    </row>
    <row r="11934" spans="41:41">
      <c r="AO11934" s="13"/>
    </row>
    <row r="11935" spans="41:41">
      <c r="AO11935" s="13"/>
    </row>
    <row r="11936" spans="41:41">
      <c r="AO11936" s="13"/>
    </row>
    <row r="11937" spans="41:41">
      <c r="AO11937" s="13"/>
    </row>
    <row r="11938" spans="41:41">
      <c r="AO11938" s="13"/>
    </row>
    <row r="11939" spans="41:41">
      <c r="AO11939" s="13"/>
    </row>
    <row r="11940" spans="41:41">
      <c r="AO11940" s="13"/>
    </row>
    <row r="11941" spans="41:41">
      <c r="AO11941" s="13"/>
    </row>
    <row r="11942" spans="41:41">
      <c r="AO11942" s="13"/>
    </row>
    <row r="11943" spans="41:41">
      <c r="AO11943" s="13"/>
    </row>
    <row r="11944" spans="41:41">
      <c r="AO11944" s="13"/>
    </row>
    <row r="11945" spans="41:41">
      <c r="AO11945" s="13"/>
    </row>
    <row r="11946" spans="41:41">
      <c r="AO11946" s="13"/>
    </row>
    <row r="11947" spans="41:41">
      <c r="AO11947" s="13"/>
    </row>
    <row r="11948" spans="41:41">
      <c r="AO11948" s="13"/>
    </row>
    <row r="11949" spans="41:41">
      <c r="AO11949" s="13"/>
    </row>
    <row r="11950" spans="41:41">
      <c r="AO11950" s="13"/>
    </row>
    <row r="11951" spans="41:41">
      <c r="AO11951" s="13"/>
    </row>
    <row r="11952" spans="41:41">
      <c r="AO11952" s="13"/>
    </row>
    <row r="11953" spans="41:41">
      <c r="AO11953" s="13"/>
    </row>
    <row r="11954" spans="41:41">
      <c r="AO11954" s="13"/>
    </row>
    <row r="11955" spans="41:41">
      <c r="AO11955" s="13"/>
    </row>
    <row r="11956" spans="41:41">
      <c r="AO11956" s="13"/>
    </row>
    <row r="11957" spans="41:41">
      <c r="AO11957" s="13"/>
    </row>
    <row r="11958" spans="41:41">
      <c r="AO11958" s="13"/>
    </row>
    <row r="11959" spans="41:41">
      <c r="AO11959" s="13"/>
    </row>
    <row r="11960" spans="41:41">
      <c r="AO11960" s="13"/>
    </row>
    <row r="11961" spans="41:41">
      <c r="AO11961" s="13"/>
    </row>
    <row r="11962" spans="41:41">
      <c r="AO11962" s="13"/>
    </row>
    <row r="11963" spans="41:41">
      <c r="AO11963" s="13"/>
    </row>
    <row r="11964" spans="41:41">
      <c r="AO11964" s="13"/>
    </row>
    <row r="11965" spans="41:41">
      <c r="AO11965" s="13"/>
    </row>
    <row r="11966" spans="41:41">
      <c r="AO11966" s="13"/>
    </row>
    <row r="11967" spans="41:41">
      <c r="AO11967" s="13"/>
    </row>
    <row r="11968" spans="41:41">
      <c r="AO11968" s="13"/>
    </row>
    <row r="11969" spans="41:41">
      <c r="AO11969" s="13"/>
    </row>
    <row r="11970" spans="41:41">
      <c r="AO11970" s="13"/>
    </row>
    <row r="11971" spans="41:41">
      <c r="AO11971" s="13"/>
    </row>
    <row r="11972" spans="41:41">
      <c r="AO11972" s="13"/>
    </row>
    <row r="11973" spans="41:41">
      <c r="AO11973" s="13"/>
    </row>
    <row r="11974" spans="41:41">
      <c r="AO11974" s="13"/>
    </row>
    <row r="11975" spans="41:41">
      <c r="AO11975" s="13"/>
    </row>
    <row r="11976" spans="41:41">
      <c r="AO11976" s="13"/>
    </row>
    <row r="11977" spans="41:41">
      <c r="AO11977" s="13"/>
    </row>
    <row r="11978" spans="41:41">
      <c r="AO11978" s="13"/>
    </row>
    <row r="11979" spans="41:41">
      <c r="AO11979" s="13"/>
    </row>
    <row r="11980" spans="41:41">
      <c r="AO11980" s="13"/>
    </row>
    <row r="11981" spans="41:41">
      <c r="AO11981" s="13"/>
    </row>
    <row r="11982" spans="41:41">
      <c r="AO11982" s="13"/>
    </row>
    <row r="11983" spans="41:41">
      <c r="AO11983" s="13"/>
    </row>
    <row r="11984" spans="41:41">
      <c r="AO11984" s="13"/>
    </row>
    <row r="11985" spans="41:41">
      <c r="AO11985" s="13"/>
    </row>
    <row r="11986" spans="41:41">
      <c r="AO11986" s="13"/>
    </row>
    <row r="11987" spans="41:41">
      <c r="AO11987" s="13"/>
    </row>
    <row r="11988" spans="41:41">
      <c r="AO11988" s="13"/>
    </row>
    <row r="11989" spans="41:41">
      <c r="AO11989" s="13"/>
    </row>
    <row r="11990" spans="41:41">
      <c r="AO11990" s="13"/>
    </row>
    <row r="11991" spans="41:41">
      <c r="AO11991" s="13"/>
    </row>
    <row r="11992" spans="41:41">
      <c r="AO11992" s="13"/>
    </row>
    <row r="11993" spans="41:41">
      <c r="AO11993" s="13"/>
    </row>
    <row r="11994" spans="41:41">
      <c r="AO11994" s="13"/>
    </row>
    <row r="11995" spans="41:41">
      <c r="AO11995" s="13"/>
    </row>
    <row r="11996" spans="41:41">
      <c r="AO11996" s="13"/>
    </row>
    <row r="11997" spans="41:41">
      <c r="AO11997" s="13"/>
    </row>
    <row r="11998" spans="41:41">
      <c r="AO11998" s="13"/>
    </row>
    <row r="11999" spans="41:41">
      <c r="AO11999" s="13"/>
    </row>
    <row r="12000" spans="41:41">
      <c r="AO12000" s="13"/>
    </row>
    <row r="12001" spans="41:41">
      <c r="AO12001" s="13"/>
    </row>
    <row r="12002" spans="41:41">
      <c r="AO12002" s="13"/>
    </row>
    <row r="12003" spans="41:41">
      <c r="AO12003" s="13"/>
    </row>
    <row r="12004" spans="41:41">
      <c r="AO12004" s="13"/>
    </row>
    <row r="12005" spans="41:41">
      <c r="AO12005" s="13"/>
    </row>
    <row r="12006" spans="41:41">
      <c r="AO12006" s="13"/>
    </row>
    <row r="12007" spans="41:41">
      <c r="AO12007" s="13"/>
    </row>
    <row r="12008" spans="41:41">
      <c r="AO12008" s="13"/>
    </row>
    <row r="12009" spans="41:41">
      <c r="AO12009" s="13"/>
    </row>
    <row r="12010" spans="41:41">
      <c r="AO12010" s="13"/>
    </row>
    <row r="12011" spans="41:41">
      <c r="AO12011" s="13"/>
    </row>
    <row r="12012" spans="41:41">
      <c r="AO12012" s="13"/>
    </row>
    <row r="12013" spans="41:41">
      <c r="AO12013" s="13"/>
    </row>
    <row r="12014" spans="41:41">
      <c r="AO12014" s="13"/>
    </row>
    <row r="12015" spans="41:41">
      <c r="AO12015" s="13"/>
    </row>
    <row r="12016" spans="41:41">
      <c r="AO12016" s="13"/>
    </row>
    <row r="12017" spans="41:41">
      <c r="AO12017" s="13"/>
    </row>
    <row r="12018" spans="41:41">
      <c r="AO12018" s="13"/>
    </row>
    <row r="12019" spans="41:41">
      <c r="AO12019" s="13"/>
    </row>
    <row r="12020" spans="41:41">
      <c r="AO12020" s="13"/>
    </row>
    <row r="12021" spans="41:41">
      <c r="AO12021" s="13"/>
    </row>
    <row r="12022" spans="41:41">
      <c r="AO12022" s="13"/>
    </row>
    <row r="12023" spans="41:41">
      <c r="AO12023" s="13"/>
    </row>
    <row r="12024" spans="41:41">
      <c r="AO12024" s="13"/>
    </row>
    <row r="12025" spans="41:41">
      <c r="AO12025" s="13"/>
    </row>
    <row r="12026" spans="41:41">
      <c r="AO12026" s="13"/>
    </row>
    <row r="12027" spans="41:41">
      <c r="AO12027" s="13"/>
    </row>
    <row r="12028" spans="41:41">
      <c r="AO12028" s="13"/>
    </row>
    <row r="12029" spans="41:41">
      <c r="AO12029" s="13"/>
    </row>
    <row r="12030" spans="41:41">
      <c r="AO12030" s="13"/>
    </row>
    <row r="12031" spans="41:41">
      <c r="AO12031" s="13"/>
    </row>
    <row r="12032" spans="41:41">
      <c r="AO12032" s="13"/>
    </row>
    <row r="12033" spans="41:41">
      <c r="AO12033" s="13"/>
    </row>
    <row r="12034" spans="41:41">
      <c r="AO12034" s="13"/>
    </row>
    <row r="12035" spans="41:41">
      <c r="AO12035" s="13"/>
    </row>
    <row r="12036" spans="41:41">
      <c r="AO12036" s="13"/>
    </row>
    <row r="12037" spans="41:41">
      <c r="AO12037" s="13"/>
    </row>
    <row r="12038" spans="41:41">
      <c r="AO12038" s="13"/>
    </row>
    <row r="12039" spans="41:41">
      <c r="AO12039" s="13"/>
    </row>
    <row r="12040" spans="41:41">
      <c r="AO12040" s="13"/>
    </row>
    <row r="12041" spans="41:41">
      <c r="AO12041" s="13"/>
    </row>
    <row r="12042" spans="41:41">
      <c r="AO12042" s="13"/>
    </row>
    <row r="12043" spans="41:41">
      <c r="AO12043" s="13"/>
    </row>
    <row r="12044" spans="41:41">
      <c r="AO12044" s="13"/>
    </row>
    <row r="12045" spans="41:41">
      <c r="AO12045" s="13"/>
    </row>
    <row r="12046" spans="41:41">
      <c r="AO12046" s="13"/>
    </row>
    <row r="12047" spans="41:41">
      <c r="AO12047" s="13"/>
    </row>
    <row r="12048" spans="41:41">
      <c r="AO12048" s="13"/>
    </row>
    <row r="12049" spans="41:41">
      <c r="AO12049" s="13"/>
    </row>
    <row r="12050" spans="41:41">
      <c r="AO12050" s="13"/>
    </row>
    <row r="12051" spans="41:41">
      <c r="AO12051" s="13"/>
    </row>
    <row r="12052" spans="41:41">
      <c r="AO12052" s="13"/>
    </row>
    <row r="12053" spans="41:41">
      <c r="AO12053" s="13"/>
    </row>
    <row r="12054" spans="41:41">
      <c r="AO12054" s="13"/>
    </row>
    <row r="12055" spans="41:41">
      <c r="AO12055" s="13"/>
    </row>
    <row r="12056" spans="41:41">
      <c r="AO12056" s="13"/>
    </row>
    <row r="12057" spans="41:41">
      <c r="AO12057" s="13"/>
    </row>
    <row r="12058" spans="41:41">
      <c r="AO12058" s="13"/>
    </row>
    <row r="12059" spans="41:41">
      <c r="AO12059" s="13"/>
    </row>
    <row r="12060" spans="41:41">
      <c r="AO12060" s="13"/>
    </row>
    <row r="12061" spans="41:41">
      <c r="AO12061" s="13"/>
    </row>
    <row r="12062" spans="41:41">
      <c r="AO12062" s="13"/>
    </row>
    <row r="12063" spans="41:41">
      <c r="AO12063" s="13"/>
    </row>
    <row r="12064" spans="41:41">
      <c r="AO12064" s="13"/>
    </row>
    <row r="12065" spans="41:41">
      <c r="AO12065" s="13"/>
    </row>
    <row r="12066" spans="41:41">
      <c r="AO12066" s="13"/>
    </row>
    <row r="12067" spans="41:41">
      <c r="AO12067" s="13"/>
    </row>
    <row r="12068" spans="41:41">
      <c r="AO12068" s="13"/>
    </row>
    <row r="12069" spans="41:41">
      <c r="AO12069" s="13"/>
    </row>
    <row r="12070" spans="41:41">
      <c r="AO12070" s="13"/>
    </row>
    <row r="12071" spans="41:41">
      <c r="AO12071" s="13"/>
    </row>
    <row r="12072" spans="41:41">
      <c r="AO12072" s="13"/>
    </row>
    <row r="12073" spans="41:41">
      <c r="AO12073" s="13"/>
    </row>
    <row r="12074" spans="41:41">
      <c r="AO12074" s="13"/>
    </row>
    <row r="12075" spans="41:41">
      <c r="AO12075" s="13"/>
    </row>
    <row r="12076" spans="41:41">
      <c r="AO12076" s="13"/>
    </row>
    <row r="12077" spans="41:41">
      <c r="AO12077" s="13"/>
    </row>
    <row r="12078" spans="41:41">
      <c r="AO12078" s="13"/>
    </row>
    <row r="12079" spans="41:41">
      <c r="AO12079" s="13"/>
    </row>
    <row r="12080" spans="41:41">
      <c r="AO12080" s="13"/>
    </row>
    <row r="12081" spans="41:41">
      <c r="AO12081" s="13"/>
    </row>
    <row r="12082" spans="41:41">
      <c r="AO12082" s="13"/>
    </row>
    <row r="12083" spans="41:41">
      <c r="AO12083" s="13"/>
    </row>
    <row r="12084" spans="41:41">
      <c r="AO12084" s="13"/>
    </row>
    <row r="12085" spans="41:41">
      <c r="AO12085" s="13"/>
    </row>
    <row r="12086" spans="41:41">
      <c r="AO12086" s="13"/>
    </row>
    <row r="12087" spans="41:41">
      <c r="AO12087" s="13"/>
    </row>
    <row r="12088" spans="41:41">
      <c r="AO12088" s="13"/>
    </row>
    <row r="12089" spans="41:41">
      <c r="AO12089" s="13"/>
    </row>
    <row r="12090" spans="41:41">
      <c r="AO12090" s="13"/>
    </row>
    <row r="12091" spans="41:41">
      <c r="AO12091" s="13"/>
    </row>
    <row r="12092" spans="41:41">
      <c r="AO12092" s="13"/>
    </row>
    <row r="12093" spans="41:41">
      <c r="AO12093" s="13"/>
    </row>
    <row r="12094" spans="41:41">
      <c r="AO12094" s="13"/>
    </row>
    <row r="12095" spans="41:41">
      <c r="AO12095" s="13"/>
    </row>
    <row r="12096" spans="41:41">
      <c r="AO12096" s="13"/>
    </row>
    <row r="12097" spans="41:41">
      <c r="AO12097" s="13"/>
    </row>
    <row r="12098" spans="41:41">
      <c r="AO12098" s="13"/>
    </row>
    <row r="12099" spans="41:41">
      <c r="AO12099" s="13"/>
    </row>
    <row r="12100" spans="41:41">
      <c r="AO12100" s="13"/>
    </row>
    <row r="12101" spans="41:41">
      <c r="AO12101" s="13"/>
    </row>
    <row r="12102" spans="41:41">
      <c r="AO12102" s="13"/>
    </row>
    <row r="12103" spans="41:41">
      <c r="AO12103" s="13"/>
    </row>
    <row r="12104" spans="41:41">
      <c r="AO12104" s="13"/>
    </row>
    <row r="12105" spans="41:41">
      <c r="AO12105" s="13"/>
    </row>
    <row r="12106" spans="41:41">
      <c r="AO12106" s="13"/>
    </row>
    <row r="12107" spans="41:41">
      <c r="AO12107" s="13"/>
    </row>
    <row r="12108" spans="41:41">
      <c r="AO12108" s="13"/>
    </row>
    <row r="12109" spans="41:41">
      <c r="AO12109" s="13"/>
    </row>
    <row r="12110" spans="41:41">
      <c r="AO12110" s="13"/>
    </row>
    <row r="12111" spans="41:41">
      <c r="AO12111" s="13"/>
    </row>
    <row r="12112" spans="41:41">
      <c r="AO12112" s="13"/>
    </row>
    <row r="12113" spans="41:41">
      <c r="AO12113" s="13"/>
    </row>
    <row r="12114" spans="41:41">
      <c r="AO12114" s="13"/>
    </row>
    <row r="12115" spans="41:41">
      <c r="AO12115" s="13"/>
    </row>
    <row r="12116" spans="41:41">
      <c r="AO12116" s="13"/>
    </row>
    <row r="12117" spans="41:41">
      <c r="AO12117" s="13"/>
    </row>
    <row r="12118" spans="41:41">
      <c r="AO12118" s="13"/>
    </row>
    <row r="12119" spans="41:41">
      <c r="AO12119" s="13"/>
    </row>
    <row r="12120" spans="41:41">
      <c r="AO12120" s="13"/>
    </row>
    <row r="12121" spans="41:41">
      <c r="AO12121" s="13"/>
    </row>
    <row r="12122" spans="41:41">
      <c r="AO12122" s="13"/>
    </row>
    <row r="12123" spans="41:41">
      <c r="AO12123" s="13"/>
    </row>
    <row r="12124" spans="41:41">
      <c r="AO12124" s="13"/>
    </row>
    <row r="12125" spans="41:41">
      <c r="AO12125" s="13"/>
    </row>
    <row r="12126" spans="41:41">
      <c r="AO12126" s="13"/>
    </row>
    <row r="12127" spans="41:41">
      <c r="AO12127" s="13"/>
    </row>
    <row r="12128" spans="41:41">
      <c r="AO12128" s="13"/>
    </row>
    <row r="12129" spans="41:41">
      <c r="AO12129" s="13"/>
    </row>
    <row r="12130" spans="41:41">
      <c r="AO12130" s="13"/>
    </row>
    <row r="12131" spans="41:41">
      <c r="AO12131" s="13"/>
    </row>
    <row r="12132" spans="41:41">
      <c r="AO12132" s="13"/>
    </row>
    <row r="12133" spans="41:41">
      <c r="AO12133" s="13"/>
    </row>
    <row r="12134" spans="41:41">
      <c r="AO12134" s="13"/>
    </row>
    <row r="12135" spans="41:41">
      <c r="AO12135" s="13"/>
    </row>
    <row r="12136" spans="41:41">
      <c r="AO12136" s="13"/>
    </row>
    <row r="12137" spans="41:41">
      <c r="AO12137" s="13"/>
    </row>
    <row r="12138" spans="41:41">
      <c r="AO12138" s="13"/>
    </row>
    <row r="12139" spans="41:41">
      <c r="AO12139" s="13"/>
    </row>
    <row r="12140" spans="41:41">
      <c r="AO12140" s="13"/>
    </row>
    <row r="12141" spans="41:41">
      <c r="AO12141" s="13"/>
    </row>
    <row r="12142" spans="41:41">
      <c r="AO12142" s="13"/>
    </row>
    <row r="12143" spans="41:41">
      <c r="AO12143" s="13"/>
    </row>
    <row r="12144" spans="41:41">
      <c r="AO12144" s="13"/>
    </row>
    <row r="12145" spans="41:41">
      <c r="AO12145" s="13"/>
    </row>
    <row r="12146" spans="41:41">
      <c r="AO12146" s="13"/>
    </row>
    <row r="12147" spans="41:41">
      <c r="AO12147" s="13"/>
    </row>
    <row r="12148" spans="41:41">
      <c r="AO12148" s="13"/>
    </row>
    <row r="12149" spans="41:41">
      <c r="AO12149" s="13"/>
    </row>
    <row r="12150" spans="41:41">
      <c r="AO12150" s="13"/>
    </row>
    <row r="12151" spans="41:41">
      <c r="AO12151" s="13"/>
    </row>
    <row r="12152" spans="41:41">
      <c r="AO12152" s="13"/>
    </row>
    <row r="12153" spans="41:41">
      <c r="AO12153" s="13"/>
    </row>
    <row r="12154" spans="41:41">
      <c r="AO12154" s="13"/>
    </row>
    <row r="12155" spans="41:41">
      <c r="AO12155" s="13"/>
    </row>
    <row r="12156" spans="41:41">
      <c r="AO12156" s="13"/>
    </row>
    <row r="12157" spans="41:41">
      <c r="AO12157" s="13"/>
    </row>
    <row r="12158" spans="41:41">
      <c r="AO12158" s="13"/>
    </row>
    <row r="12159" spans="41:41">
      <c r="AO12159" s="13"/>
    </row>
    <row r="12160" spans="41:41">
      <c r="AO12160" s="13"/>
    </row>
    <row r="12161" spans="41:41">
      <c r="AO12161" s="13"/>
    </row>
    <row r="12162" spans="41:41">
      <c r="AO12162" s="13"/>
    </row>
    <row r="12163" spans="41:41">
      <c r="AO12163" s="13"/>
    </row>
    <row r="12164" spans="41:41">
      <c r="AO12164" s="13"/>
    </row>
    <row r="12165" spans="41:41">
      <c r="AO12165" s="13"/>
    </row>
    <row r="12166" spans="41:41">
      <c r="AO12166" s="13"/>
    </row>
    <row r="12167" spans="41:41">
      <c r="AO12167" s="13"/>
    </row>
    <row r="12168" spans="41:41">
      <c r="AO12168" s="13"/>
    </row>
    <row r="12169" spans="41:41">
      <c r="AO12169" s="13"/>
    </row>
    <row r="12170" spans="41:41">
      <c r="AO12170" s="13"/>
    </row>
    <row r="12171" spans="41:41">
      <c r="AO12171" s="13"/>
    </row>
    <row r="12172" spans="41:41">
      <c r="AO12172" s="13"/>
    </row>
    <row r="12173" spans="41:41">
      <c r="AO12173" s="13"/>
    </row>
    <row r="12174" spans="41:41">
      <c r="AO12174" s="13"/>
    </row>
    <row r="12175" spans="41:41">
      <c r="AO12175" s="13"/>
    </row>
    <row r="12176" spans="41:41">
      <c r="AO12176" s="13"/>
    </row>
    <row r="12177" spans="41:41">
      <c r="AO12177" s="13"/>
    </row>
    <row r="12178" spans="41:41">
      <c r="AO12178" s="13"/>
    </row>
    <row r="12179" spans="41:41">
      <c r="AO12179" s="13"/>
    </row>
    <row r="12180" spans="41:41">
      <c r="AO12180" s="13"/>
    </row>
    <row r="12181" spans="41:41">
      <c r="AO12181" s="13"/>
    </row>
    <row r="12182" spans="41:41">
      <c r="AO12182" s="13"/>
    </row>
    <row r="12183" spans="41:41">
      <c r="AO12183" s="13"/>
    </row>
    <row r="12184" spans="41:41">
      <c r="AO12184" s="13"/>
    </row>
    <row r="12185" spans="41:41">
      <c r="AO12185" s="13"/>
    </row>
    <row r="12186" spans="41:41">
      <c r="AO12186" s="13"/>
    </row>
    <row r="12187" spans="41:41">
      <c r="AO12187" s="13"/>
    </row>
    <row r="12188" spans="41:41">
      <c r="AO12188" s="13"/>
    </row>
    <row r="12189" spans="41:41">
      <c r="AO12189" s="13"/>
    </row>
    <row r="12190" spans="41:41">
      <c r="AO12190" s="13"/>
    </row>
    <row r="12191" spans="41:41">
      <c r="AO12191" s="13"/>
    </row>
    <row r="12192" spans="41:41">
      <c r="AO12192" s="13"/>
    </row>
    <row r="12193" spans="41:41">
      <c r="AO12193" s="13"/>
    </row>
    <row r="12194" spans="41:41">
      <c r="AO12194" s="13"/>
    </row>
    <row r="12195" spans="41:41">
      <c r="AO12195" s="13"/>
    </row>
    <row r="12196" spans="41:41">
      <c r="AO12196" s="13"/>
    </row>
    <row r="12197" spans="41:41">
      <c r="AO12197" s="13"/>
    </row>
    <row r="12198" spans="41:41">
      <c r="AO12198" s="13"/>
    </row>
    <row r="12199" spans="41:41">
      <c r="AO12199" s="13"/>
    </row>
    <row r="12200" spans="41:41">
      <c r="AO12200" s="13"/>
    </row>
    <row r="12201" spans="41:41">
      <c r="AO12201" s="13"/>
    </row>
    <row r="12202" spans="41:41">
      <c r="AO12202" s="13"/>
    </row>
    <row r="12203" spans="41:41">
      <c r="AO12203" s="13"/>
    </row>
    <row r="12204" spans="41:41">
      <c r="AO12204" s="13"/>
    </row>
    <row r="12205" spans="41:41">
      <c r="AO12205" s="13"/>
    </row>
    <row r="12206" spans="41:41">
      <c r="AO12206" s="13"/>
    </row>
    <row r="12207" spans="41:41">
      <c r="AO12207" s="13"/>
    </row>
    <row r="12208" spans="41:41">
      <c r="AO12208" s="13"/>
    </row>
    <row r="12209" spans="41:41">
      <c r="AO12209" s="13"/>
    </row>
    <row r="12210" spans="41:41">
      <c r="AO12210" s="13"/>
    </row>
    <row r="12211" spans="41:41">
      <c r="AO12211" s="13"/>
    </row>
    <row r="12212" spans="41:41">
      <c r="AO12212" s="13"/>
    </row>
    <row r="12213" spans="41:41">
      <c r="AO12213" s="13"/>
    </row>
    <row r="12214" spans="41:41">
      <c r="AO12214" s="13"/>
    </row>
    <row r="12215" spans="41:41">
      <c r="AO12215" s="13"/>
    </row>
    <row r="12216" spans="41:41">
      <c r="AO12216" s="13"/>
    </row>
    <row r="12217" spans="41:41">
      <c r="AO12217" s="13"/>
    </row>
    <row r="12218" spans="41:41">
      <c r="AO12218" s="13"/>
    </row>
    <row r="12219" spans="41:41">
      <c r="AO12219" s="13"/>
    </row>
    <row r="12220" spans="41:41">
      <c r="AO12220" s="13"/>
    </row>
    <row r="12221" spans="41:41">
      <c r="AO12221" s="13"/>
    </row>
    <row r="12222" spans="41:41">
      <c r="AO12222" s="13"/>
    </row>
    <row r="12223" spans="41:41">
      <c r="AO12223" s="13"/>
    </row>
    <row r="12224" spans="41:41">
      <c r="AO12224" s="13"/>
    </row>
    <row r="12225" spans="41:41">
      <c r="AO12225" s="13"/>
    </row>
    <row r="12226" spans="41:41">
      <c r="AO12226" s="13"/>
    </row>
    <row r="12227" spans="41:41">
      <c r="AO12227" s="13"/>
    </row>
    <row r="12228" spans="41:41">
      <c r="AO12228" s="13"/>
    </row>
    <row r="12229" spans="41:41">
      <c r="AO12229" s="13"/>
    </row>
    <row r="12230" spans="41:41">
      <c r="AO12230" s="13"/>
    </row>
    <row r="12231" spans="41:41">
      <c r="AO12231" s="13"/>
    </row>
    <row r="12232" spans="41:41">
      <c r="AO12232" s="13"/>
    </row>
    <row r="12233" spans="41:41">
      <c r="AO12233" s="13"/>
    </row>
    <row r="12234" spans="41:41">
      <c r="AO12234" s="13"/>
    </row>
    <row r="12235" spans="41:41">
      <c r="AO12235" s="13"/>
    </row>
    <row r="12236" spans="41:41">
      <c r="AO12236" s="13"/>
    </row>
    <row r="12237" spans="41:41">
      <c r="AO12237" s="13"/>
    </row>
    <row r="12238" spans="41:41">
      <c r="AO12238" s="13"/>
    </row>
    <row r="12239" spans="41:41">
      <c r="AO12239" s="13"/>
    </row>
    <row r="12240" spans="41:41">
      <c r="AO12240" s="13"/>
    </row>
    <row r="12241" spans="41:41">
      <c r="AO12241" s="13"/>
    </row>
    <row r="12242" spans="41:41">
      <c r="AO12242" s="13"/>
    </row>
    <row r="12243" spans="41:41">
      <c r="AO12243" s="13"/>
    </row>
    <row r="12244" spans="41:41">
      <c r="AO12244" s="13"/>
    </row>
    <row r="12245" spans="41:41">
      <c r="AO12245" s="13"/>
    </row>
    <row r="12246" spans="41:41">
      <c r="AO12246" s="13"/>
    </row>
    <row r="12247" spans="41:41">
      <c r="AO12247" s="13"/>
    </row>
    <row r="12248" spans="41:41">
      <c r="AO12248" s="13"/>
    </row>
    <row r="12249" spans="41:41">
      <c r="AO12249" s="13"/>
    </row>
    <row r="12250" spans="41:41">
      <c r="AO12250" s="13"/>
    </row>
    <row r="12251" spans="41:41">
      <c r="AO12251" s="13"/>
    </row>
    <row r="12252" spans="41:41">
      <c r="AO12252" s="13"/>
    </row>
    <row r="12253" spans="41:41">
      <c r="AO12253" s="13"/>
    </row>
    <row r="12254" spans="41:41">
      <c r="AO12254" s="13"/>
    </row>
    <row r="12255" spans="41:41">
      <c r="AO12255" s="13"/>
    </row>
    <row r="12256" spans="41:41">
      <c r="AO12256" s="13"/>
    </row>
    <row r="12257" spans="41:41">
      <c r="AO12257" s="13"/>
    </row>
    <row r="12258" spans="41:41">
      <c r="AO12258" s="13"/>
    </row>
    <row r="12259" spans="41:41">
      <c r="AO12259" s="13"/>
    </row>
    <row r="12260" spans="41:41">
      <c r="AO12260" s="13"/>
    </row>
    <row r="12261" spans="41:41">
      <c r="AO12261" s="13"/>
    </row>
    <row r="12262" spans="41:41">
      <c r="AO12262" s="13"/>
    </row>
    <row r="12263" spans="41:41">
      <c r="AO12263" s="13"/>
    </row>
    <row r="12264" spans="41:41">
      <c r="AO12264" s="13"/>
    </row>
    <row r="12265" spans="41:41">
      <c r="AO12265" s="13"/>
    </row>
    <row r="12266" spans="41:41">
      <c r="AO12266" s="13"/>
    </row>
    <row r="12267" spans="41:41">
      <c r="AO12267" s="13"/>
    </row>
    <row r="12268" spans="41:41">
      <c r="AO12268" s="13"/>
    </row>
    <row r="12269" spans="41:41">
      <c r="AO12269" s="13"/>
    </row>
    <row r="12270" spans="41:41">
      <c r="AO12270" s="13"/>
    </row>
    <row r="12271" spans="41:41">
      <c r="AO12271" s="13"/>
    </row>
    <row r="12272" spans="41:41">
      <c r="AO12272" s="13"/>
    </row>
    <row r="12273" spans="41:41">
      <c r="AO12273" s="13"/>
    </row>
    <row r="12274" spans="41:41">
      <c r="AO12274" s="13"/>
    </row>
    <row r="12275" spans="41:41">
      <c r="AO12275" s="13"/>
    </row>
    <row r="12276" spans="41:41">
      <c r="AO12276" s="13"/>
    </row>
    <row r="12277" spans="41:41">
      <c r="AO12277" s="13"/>
    </row>
    <row r="12278" spans="41:41">
      <c r="AO12278" s="13"/>
    </row>
    <row r="12279" spans="41:41">
      <c r="AO12279" s="13"/>
    </row>
    <row r="12280" spans="41:41">
      <c r="AO12280" s="13"/>
    </row>
    <row r="12281" spans="41:41">
      <c r="AO12281" s="13"/>
    </row>
    <row r="12282" spans="41:41">
      <c r="AO12282" s="13"/>
    </row>
    <row r="12283" spans="41:41">
      <c r="AO12283" s="13"/>
    </row>
    <row r="12284" spans="41:41">
      <c r="AO12284" s="13"/>
    </row>
    <row r="12285" spans="41:41">
      <c r="AO12285" s="13"/>
    </row>
    <row r="12286" spans="41:41">
      <c r="AO12286" s="13"/>
    </row>
    <row r="12287" spans="41:41">
      <c r="AO12287" s="13"/>
    </row>
    <row r="12288" spans="41:41">
      <c r="AO12288" s="13"/>
    </row>
    <row r="12289" spans="41:41">
      <c r="AO12289" s="13"/>
    </row>
    <row r="12290" spans="41:41">
      <c r="AO12290" s="13"/>
    </row>
    <row r="12291" spans="41:41">
      <c r="AO12291" s="13"/>
    </row>
    <row r="12292" spans="41:41">
      <c r="AO12292" s="13"/>
    </row>
    <row r="12293" spans="41:41">
      <c r="AO12293" s="13"/>
    </row>
    <row r="12294" spans="41:41">
      <c r="AO12294" s="13"/>
    </row>
    <row r="12295" spans="41:41">
      <c r="AO12295" s="13"/>
    </row>
    <row r="12296" spans="41:41">
      <c r="AO12296" s="13"/>
    </row>
    <row r="12297" spans="41:41">
      <c r="AO12297" s="13"/>
    </row>
    <row r="12298" spans="41:41">
      <c r="AO12298" s="13"/>
    </row>
    <row r="12299" spans="41:41">
      <c r="AO12299" s="13"/>
    </row>
    <row r="12300" spans="41:41">
      <c r="AO12300" s="13"/>
    </row>
    <row r="12301" spans="41:41">
      <c r="AO12301" s="13"/>
    </row>
    <row r="12302" spans="41:41">
      <c r="AO12302" s="13"/>
    </row>
    <row r="12303" spans="41:41">
      <c r="AO12303" s="13"/>
    </row>
    <row r="12304" spans="41:41">
      <c r="AO12304" s="13"/>
    </row>
    <row r="12305" spans="41:41">
      <c r="AO12305" s="13"/>
    </row>
    <row r="12306" spans="41:41">
      <c r="AO12306" s="13"/>
    </row>
    <row r="12307" spans="41:41">
      <c r="AO12307" s="13"/>
    </row>
    <row r="12308" spans="41:41">
      <c r="AO12308" s="13"/>
    </row>
    <row r="12309" spans="41:41">
      <c r="AO12309" s="13"/>
    </row>
    <row r="12310" spans="41:41">
      <c r="AO12310" s="13"/>
    </row>
    <row r="12311" spans="41:41">
      <c r="AO12311" s="13"/>
    </row>
    <row r="12312" spans="41:41">
      <c r="AO12312" s="13"/>
    </row>
    <row r="12313" spans="41:41">
      <c r="AO12313" s="13"/>
    </row>
    <row r="12314" spans="41:41">
      <c r="AO12314" s="13"/>
    </row>
    <row r="12315" spans="41:41">
      <c r="AO12315" s="13"/>
    </row>
    <row r="12316" spans="41:41">
      <c r="AO12316" s="13"/>
    </row>
    <row r="12317" spans="41:41">
      <c r="AO12317" s="13"/>
    </row>
    <row r="12318" spans="41:41">
      <c r="AO12318" s="13"/>
    </row>
    <row r="12319" spans="41:41">
      <c r="AO12319" s="13"/>
    </row>
    <row r="12320" spans="41:41">
      <c r="AO12320" s="13"/>
    </row>
    <row r="12321" spans="41:41">
      <c r="AO12321" s="13"/>
    </row>
    <row r="12322" spans="41:41">
      <c r="AO12322" s="13"/>
    </row>
    <row r="12323" spans="41:41">
      <c r="AO12323" s="13"/>
    </row>
    <row r="12324" spans="41:41">
      <c r="AO12324" s="13"/>
    </row>
    <row r="12325" spans="41:41">
      <c r="AO12325" s="13"/>
    </row>
    <row r="12326" spans="41:41">
      <c r="AO12326" s="13"/>
    </row>
    <row r="12327" spans="41:41">
      <c r="AO12327" s="13"/>
    </row>
    <row r="12328" spans="41:41">
      <c r="AO12328" s="13"/>
    </row>
    <row r="12329" spans="41:41">
      <c r="AO12329" s="13"/>
    </row>
    <row r="12330" spans="41:41">
      <c r="AO12330" s="13"/>
    </row>
    <row r="12331" spans="41:41">
      <c r="AO12331" s="13"/>
    </row>
    <row r="12332" spans="41:41">
      <c r="AO12332" s="13"/>
    </row>
    <row r="12333" spans="41:41">
      <c r="AO12333" s="13"/>
    </row>
    <row r="12334" spans="41:41">
      <c r="AO12334" s="13"/>
    </row>
    <row r="12335" spans="41:41">
      <c r="AO12335" s="13"/>
    </row>
    <row r="12336" spans="41:41">
      <c r="AO12336" s="13"/>
    </row>
    <row r="12337" spans="41:41">
      <c r="AO12337" s="13"/>
    </row>
    <row r="12338" spans="41:41">
      <c r="AO12338" s="13"/>
    </row>
    <row r="12339" spans="41:41">
      <c r="AO12339" s="13"/>
    </row>
    <row r="12340" spans="41:41">
      <c r="AO12340" s="13"/>
    </row>
    <row r="12341" spans="41:41">
      <c r="AO12341" s="13"/>
    </row>
    <row r="12342" spans="41:41">
      <c r="AO12342" s="13"/>
    </row>
    <row r="12343" spans="41:41">
      <c r="AO12343" s="13"/>
    </row>
    <row r="12344" spans="41:41">
      <c r="AO12344" s="13"/>
    </row>
    <row r="12345" spans="41:41">
      <c r="AO12345" s="13"/>
    </row>
    <row r="12346" spans="41:41">
      <c r="AO12346" s="13"/>
    </row>
    <row r="12347" spans="41:41">
      <c r="AO12347" s="13"/>
    </row>
    <row r="12348" spans="41:41">
      <c r="AO12348" s="13"/>
    </row>
    <row r="12349" spans="41:41">
      <c r="AO12349" s="13"/>
    </row>
    <row r="12350" spans="41:41">
      <c r="AO12350" s="13"/>
    </row>
    <row r="12351" spans="41:41">
      <c r="AO12351" s="13"/>
    </row>
    <row r="12352" spans="41:41">
      <c r="AO12352" s="13"/>
    </row>
    <row r="12353" spans="41:41">
      <c r="AO12353" s="13"/>
    </row>
    <row r="12354" spans="41:41">
      <c r="AO12354" s="13"/>
    </row>
    <row r="12355" spans="41:41">
      <c r="AO12355" s="13"/>
    </row>
    <row r="12356" spans="41:41">
      <c r="AO12356" s="13"/>
    </row>
    <row r="12357" spans="41:41">
      <c r="AO12357" s="13"/>
    </row>
    <row r="12358" spans="41:41">
      <c r="AO12358" s="13"/>
    </row>
    <row r="12359" spans="41:41">
      <c r="AO12359" s="13"/>
    </row>
    <row r="12360" spans="41:41">
      <c r="AO12360" s="13"/>
    </row>
    <row r="12361" spans="41:41">
      <c r="AO12361" s="13"/>
    </row>
    <row r="12362" spans="41:41">
      <c r="AO12362" s="13"/>
    </row>
    <row r="12363" spans="41:41">
      <c r="AO12363" s="13"/>
    </row>
    <row r="12364" spans="41:41">
      <c r="AO12364" s="13"/>
    </row>
    <row r="12365" spans="41:41">
      <c r="AO12365" s="13"/>
    </row>
    <row r="12366" spans="41:41">
      <c r="AO12366" s="13"/>
    </row>
    <row r="12367" spans="41:41">
      <c r="AO12367" s="13"/>
    </row>
    <row r="12368" spans="41:41">
      <c r="AO12368" s="13"/>
    </row>
    <row r="12369" spans="41:41">
      <c r="AO12369" s="13"/>
    </row>
    <row r="12370" spans="41:41">
      <c r="AO12370" s="13"/>
    </row>
    <row r="12371" spans="41:41">
      <c r="AO12371" s="13"/>
    </row>
    <row r="12372" spans="41:41">
      <c r="AO12372" s="13"/>
    </row>
    <row r="12373" spans="41:41">
      <c r="AO12373" s="13"/>
    </row>
    <row r="12374" spans="41:41">
      <c r="AO12374" s="13"/>
    </row>
    <row r="12375" spans="41:41">
      <c r="AO12375" s="13"/>
    </row>
    <row r="12376" spans="41:41">
      <c r="AO12376" s="13"/>
    </row>
    <row r="12377" spans="41:41">
      <c r="AO12377" s="13"/>
    </row>
    <row r="12378" spans="41:41">
      <c r="AO12378" s="13"/>
    </row>
    <row r="12379" spans="41:41">
      <c r="AO12379" s="13"/>
    </row>
    <row r="12380" spans="41:41">
      <c r="AO12380" s="13"/>
    </row>
    <row r="12381" spans="41:41">
      <c r="AO12381" s="13"/>
    </row>
    <row r="12382" spans="41:41">
      <c r="AO12382" s="13"/>
    </row>
    <row r="12383" spans="41:41">
      <c r="AO12383" s="13"/>
    </row>
    <row r="12384" spans="41:41">
      <c r="AO12384" s="13"/>
    </row>
    <row r="12385" spans="41:41">
      <c r="AO12385" s="13"/>
    </row>
    <row r="12386" spans="41:41">
      <c r="AO12386" s="13"/>
    </row>
    <row r="12387" spans="41:41">
      <c r="AO12387" s="13"/>
    </row>
    <row r="12388" spans="41:41">
      <c r="AO12388" s="13"/>
    </row>
    <row r="12389" spans="41:41">
      <c r="AO12389" s="13"/>
    </row>
    <row r="12390" spans="41:41">
      <c r="AO12390" s="13"/>
    </row>
    <row r="12391" spans="41:41">
      <c r="AO12391" s="13"/>
    </row>
    <row r="12392" spans="41:41">
      <c r="AO12392" s="13"/>
    </row>
    <row r="12393" spans="41:41">
      <c r="AO12393" s="13"/>
    </row>
    <row r="12394" spans="41:41">
      <c r="AO12394" s="13"/>
    </row>
    <row r="12395" spans="41:41">
      <c r="AO12395" s="13"/>
    </row>
    <row r="12396" spans="41:41">
      <c r="AO12396" s="13"/>
    </row>
    <row r="12397" spans="41:41">
      <c r="AO12397" s="13"/>
    </row>
    <row r="12398" spans="41:41">
      <c r="AO12398" s="13"/>
    </row>
    <row r="12399" spans="41:41">
      <c r="AO12399" s="13"/>
    </row>
    <row r="12400" spans="41:41">
      <c r="AO12400" s="13"/>
    </row>
    <row r="12401" spans="41:41">
      <c r="AO12401" s="13"/>
    </row>
    <row r="12402" spans="41:41">
      <c r="AO12402" s="13"/>
    </row>
    <row r="12403" spans="41:41">
      <c r="AO12403" s="13"/>
    </row>
    <row r="12404" spans="41:41">
      <c r="AO12404" s="13"/>
    </row>
    <row r="12405" spans="41:41">
      <c r="AO12405" s="13"/>
    </row>
    <row r="12406" spans="41:41">
      <c r="AO12406" s="13"/>
    </row>
    <row r="12407" spans="41:41">
      <c r="AO12407" s="13"/>
    </row>
    <row r="12408" spans="41:41">
      <c r="AO12408" s="13"/>
    </row>
    <row r="12409" spans="41:41">
      <c r="AO12409" s="13"/>
    </row>
    <row r="12410" spans="41:41">
      <c r="AO12410" s="13"/>
    </row>
    <row r="12411" spans="41:41">
      <c r="AO12411" s="13"/>
    </row>
    <row r="12412" spans="41:41">
      <c r="AO12412" s="13"/>
    </row>
    <row r="12413" spans="41:41">
      <c r="AO12413" s="13"/>
    </row>
    <row r="12414" spans="41:41">
      <c r="AO12414" s="13"/>
    </row>
    <row r="12415" spans="41:41">
      <c r="AO12415" s="13"/>
    </row>
    <row r="12416" spans="41:41">
      <c r="AO12416" s="13"/>
    </row>
    <row r="12417" spans="41:41">
      <c r="AO12417" s="13"/>
    </row>
    <row r="12418" spans="41:41">
      <c r="AO12418" s="13"/>
    </row>
    <row r="12419" spans="41:41">
      <c r="AO12419" s="13"/>
    </row>
    <row r="12420" spans="41:41">
      <c r="AO12420" s="13"/>
    </row>
    <row r="12421" spans="41:41">
      <c r="AO12421" s="13"/>
    </row>
    <row r="12422" spans="41:41">
      <c r="AO12422" s="13"/>
    </row>
    <row r="12423" spans="41:41">
      <c r="AO12423" s="13"/>
    </row>
    <row r="12424" spans="41:41">
      <c r="AO12424" s="13"/>
    </row>
    <row r="12425" spans="41:41">
      <c r="AO12425" s="13"/>
    </row>
    <row r="12426" spans="41:41">
      <c r="AO12426" s="13"/>
    </row>
    <row r="12427" spans="41:41">
      <c r="AO12427" s="13"/>
    </row>
    <row r="12428" spans="41:41">
      <c r="AO12428" s="13"/>
    </row>
    <row r="12429" spans="41:41">
      <c r="AO12429" s="13"/>
    </row>
    <row r="12430" spans="41:41">
      <c r="AO12430" s="13"/>
    </row>
    <row r="12431" spans="41:41">
      <c r="AO12431" s="13"/>
    </row>
    <row r="12432" spans="41:41">
      <c r="AO12432" s="13"/>
    </row>
    <row r="12433" spans="41:41">
      <c r="AO12433" s="13"/>
    </row>
    <row r="12434" spans="41:41">
      <c r="AO12434" s="13"/>
    </row>
    <row r="12435" spans="41:41">
      <c r="AO12435" s="13"/>
    </row>
    <row r="12436" spans="41:41">
      <c r="AO12436" s="13"/>
    </row>
    <row r="12437" spans="41:41">
      <c r="AO12437" s="13"/>
    </row>
    <row r="12438" spans="41:41">
      <c r="AO12438" s="13"/>
    </row>
    <row r="12439" spans="41:41">
      <c r="AO12439" s="13"/>
    </row>
    <row r="12440" spans="41:41">
      <c r="AO12440" s="13"/>
    </row>
    <row r="12441" spans="41:41">
      <c r="AO12441" s="13"/>
    </row>
    <row r="12442" spans="41:41">
      <c r="AO12442" s="13"/>
    </row>
    <row r="12443" spans="41:41">
      <c r="AO12443" s="13"/>
    </row>
    <row r="12444" spans="41:41">
      <c r="AO12444" s="13"/>
    </row>
    <row r="12445" spans="41:41">
      <c r="AO12445" s="13"/>
    </row>
    <row r="12446" spans="41:41">
      <c r="AO12446" s="13"/>
    </row>
    <row r="12447" spans="41:41">
      <c r="AO12447" s="13"/>
    </row>
    <row r="12448" spans="41:41">
      <c r="AO12448" s="13"/>
    </row>
    <row r="12449" spans="41:41">
      <c r="AO12449" s="13"/>
    </row>
    <row r="12450" spans="41:41">
      <c r="AO12450" s="13"/>
    </row>
    <row r="12451" spans="41:41">
      <c r="AO12451" s="13"/>
    </row>
    <row r="12452" spans="41:41">
      <c r="AO12452" s="13"/>
    </row>
    <row r="12453" spans="41:41">
      <c r="AO12453" s="13"/>
    </row>
    <row r="12454" spans="41:41">
      <c r="AO12454" s="13"/>
    </row>
    <row r="12455" spans="41:41">
      <c r="AO12455" s="13"/>
    </row>
    <row r="12456" spans="41:41">
      <c r="AO12456" s="13"/>
    </row>
    <row r="12457" spans="41:41">
      <c r="AO12457" s="13"/>
    </row>
    <row r="12458" spans="41:41">
      <c r="AO12458" s="13"/>
    </row>
    <row r="12459" spans="41:41">
      <c r="AO12459" s="13"/>
    </row>
    <row r="12460" spans="41:41">
      <c r="AO12460" s="13"/>
    </row>
    <row r="12461" spans="41:41">
      <c r="AO12461" s="13"/>
    </row>
    <row r="12462" spans="41:41">
      <c r="AO12462" s="13"/>
    </row>
    <row r="12463" spans="41:41">
      <c r="AO12463" s="13"/>
    </row>
    <row r="12464" spans="41:41">
      <c r="AO12464" s="13"/>
    </row>
    <row r="12465" spans="41:41">
      <c r="AO12465" s="13"/>
    </row>
    <row r="12466" spans="41:41">
      <c r="AO12466" s="13"/>
    </row>
    <row r="12467" spans="41:41">
      <c r="AO12467" s="13"/>
    </row>
    <row r="12468" spans="41:41">
      <c r="AO12468" s="13"/>
    </row>
    <row r="12469" spans="41:41">
      <c r="AO12469" s="13"/>
    </row>
    <row r="12470" spans="41:41">
      <c r="AO12470" s="13"/>
    </row>
    <row r="12471" spans="41:41">
      <c r="AO12471" s="13"/>
    </row>
    <row r="12472" spans="41:41">
      <c r="AO12472" s="13"/>
    </row>
    <row r="12473" spans="41:41">
      <c r="AO12473" s="13"/>
    </row>
    <row r="12474" spans="41:41">
      <c r="AO12474" s="13"/>
    </row>
    <row r="12475" spans="41:41">
      <c r="AO12475" s="13"/>
    </row>
    <row r="12476" spans="41:41">
      <c r="AO12476" s="13"/>
    </row>
    <row r="12477" spans="41:41">
      <c r="AO12477" s="13"/>
    </row>
    <row r="12478" spans="41:41">
      <c r="AO12478" s="13"/>
    </row>
    <row r="12479" spans="41:41">
      <c r="AO12479" s="13"/>
    </row>
    <row r="12480" spans="41:41">
      <c r="AO12480" s="13"/>
    </row>
    <row r="12481" spans="41:41">
      <c r="AO12481" s="13"/>
    </row>
    <row r="12482" spans="41:41">
      <c r="AO12482" s="13"/>
    </row>
    <row r="12483" spans="41:41">
      <c r="AO12483" s="13"/>
    </row>
    <row r="12484" spans="41:41">
      <c r="AO12484" s="13"/>
    </row>
    <row r="12485" spans="41:41">
      <c r="AO12485" s="13"/>
    </row>
    <row r="12486" spans="41:41">
      <c r="AO12486" s="13"/>
    </row>
    <row r="12487" spans="41:41">
      <c r="AO12487" s="13"/>
    </row>
    <row r="12488" spans="41:41">
      <c r="AO12488" s="13"/>
    </row>
    <row r="12489" spans="41:41">
      <c r="AO12489" s="13"/>
    </row>
    <row r="12490" spans="41:41">
      <c r="AO12490" s="13"/>
    </row>
    <row r="12491" spans="41:41">
      <c r="AO12491" s="13"/>
    </row>
    <row r="12492" spans="41:41">
      <c r="AO12492" s="13"/>
    </row>
    <row r="12493" spans="41:41">
      <c r="AO12493" s="13"/>
    </row>
    <row r="12494" spans="41:41">
      <c r="AO12494" s="13"/>
    </row>
    <row r="12495" spans="41:41">
      <c r="AO12495" s="13"/>
    </row>
    <row r="12496" spans="41:41">
      <c r="AO12496" s="13"/>
    </row>
    <row r="12497" spans="41:41">
      <c r="AO12497" s="13"/>
    </row>
    <row r="12498" spans="41:41">
      <c r="AO12498" s="13"/>
    </row>
    <row r="12499" spans="41:41">
      <c r="AO12499" s="13"/>
    </row>
    <row r="12500" spans="41:41">
      <c r="AO12500" s="13"/>
    </row>
    <row r="12501" spans="41:41">
      <c r="AO12501" s="13"/>
    </row>
    <row r="12502" spans="41:41">
      <c r="AO12502" s="13"/>
    </row>
    <row r="12503" spans="41:41">
      <c r="AO12503" s="13"/>
    </row>
    <row r="12504" spans="41:41">
      <c r="AO12504" s="13"/>
    </row>
    <row r="12505" spans="41:41">
      <c r="AO12505" s="13"/>
    </row>
    <row r="12506" spans="41:41">
      <c r="AO12506" s="13"/>
    </row>
    <row r="12507" spans="41:41">
      <c r="AO12507" s="13"/>
    </row>
    <row r="12508" spans="41:41">
      <c r="AO12508" s="13"/>
    </row>
    <row r="12509" spans="41:41">
      <c r="AO12509" s="13"/>
    </row>
    <row r="12510" spans="41:41">
      <c r="AO12510" s="13"/>
    </row>
    <row r="12511" spans="41:41">
      <c r="AO12511" s="13"/>
    </row>
    <row r="12512" spans="41:41">
      <c r="AO12512" s="13"/>
    </row>
    <row r="12513" spans="41:41">
      <c r="AO12513" s="13"/>
    </row>
    <row r="12514" spans="41:41">
      <c r="AO12514" s="13"/>
    </row>
    <row r="12515" spans="41:41">
      <c r="AO12515" s="13"/>
    </row>
    <row r="12516" spans="41:41">
      <c r="AO12516" s="13"/>
    </row>
    <row r="12517" spans="41:41">
      <c r="AO12517" s="13"/>
    </row>
    <row r="12518" spans="41:41">
      <c r="AO12518" s="13"/>
    </row>
    <row r="12519" spans="41:41">
      <c r="AO12519" s="13"/>
    </row>
    <row r="12520" spans="41:41">
      <c r="AO12520" s="13"/>
    </row>
    <row r="12521" spans="41:41">
      <c r="AO12521" s="13"/>
    </row>
    <row r="12522" spans="41:41">
      <c r="AO12522" s="13"/>
    </row>
    <row r="12523" spans="41:41">
      <c r="AO12523" s="13"/>
    </row>
    <row r="12524" spans="41:41">
      <c r="AO12524" s="13"/>
    </row>
    <row r="12525" spans="41:41">
      <c r="AO12525" s="13"/>
    </row>
    <row r="12526" spans="41:41">
      <c r="AO12526" s="13"/>
    </row>
    <row r="12527" spans="41:41">
      <c r="AO12527" s="13"/>
    </row>
    <row r="12528" spans="41:41">
      <c r="AO12528" s="13"/>
    </row>
    <row r="12529" spans="41:41">
      <c r="AO12529" s="13"/>
    </row>
    <row r="12530" spans="41:41">
      <c r="AO12530" s="13"/>
    </row>
    <row r="12531" spans="41:41">
      <c r="AO12531" s="13"/>
    </row>
    <row r="12532" spans="41:41">
      <c r="AO12532" s="13"/>
    </row>
    <row r="12533" spans="41:41">
      <c r="AO12533" s="13"/>
    </row>
    <row r="12534" spans="41:41">
      <c r="AO12534" s="13"/>
    </row>
    <row r="12535" spans="41:41">
      <c r="AO12535" s="13"/>
    </row>
    <row r="12536" spans="41:41">
      <c r="AO12536" s="13"/>
    </row>
    <row r="12537" spans="41:41">
      <c r="AO12537" s="13"/>
    </row>
    <row r="12538" spans="41:41">
      <c r="AO12538" s="13"/>
    </row>
    <row r="12539" spans="41:41">
      <c r="AO12539" s="13"/>
    </row>
    <row r="12540" spans="41:41">
      <c r="AO12540" s="13"/>
    </row>
    <row r="12541" spans="41:41">
      <c r="AO12541" s="13"/>
    </row>
    <row r="12542" spans="41:41">
      <c r="AO12542" s="13"/>
    </row>
    <row r="12543" spans="41:41">
      <c r="AO12543" s="13"/>
    </row>
    <row r="12544" spans="41:41">
      <c r="AO12544" s="13"/>
    </row>
    <row r="12545" spans="41:41">
      <c r="AO12545" s="13"/>
    </row>
    <row r="12546" spans="41:41">
      <c r="AO12546" s="13"/>
    </row>
    <row r="12547" spans="41:41">
      <c r="AO12547" s="13"/>
    </row>
    <row r="12548" spans="41:41">
      <c r="AO12548" s="13"/>
    </row>
    <row r="12549" spans="41:41">
      <c r="AO12549" s="13"/>
    </row>
    <row r="12550" spans="41:41">
      <c r="AO12550" s="13"/>
    </row>
    <row r="12551" spans="41:41">
      <c r="AO12551" s="13"/>
    </row>
    <row r="12552" spans="41:41">
      <c r="AO12552" s="13"/>
    </row>
    <row r="12553" spans="41:41">
      <c r="AO12553" s="13"/>
    </row>
    <row r="12554" spans="41:41">
      <c r="AO12554" s="13"/>
    </row>
    <row r="12555" spans="41:41">
      <c r="AO12555" s="13"/>
    </row>
    <row r="12556" spans="41:41">
      <c r="AO12556" s="13"/>
    </row>
    <row r="12557" spans="41:41">
      <c r="AO12557" s="13"/>
    </row>
    <row r="12558" spans="41:41">
      <c r="AO12558" s="13"/>
    </row>
    <row r="12559" spans="41:41">
      <c r="AO12559" s="13"/>
    </row>
    <row r="12560" spans="41:41">
      <c r="AO12560" s="13"/>
    </row>
    <row r="12561" spans="41:41">
      <c r="AO12561" s="13"/>
    </row>
    <row r="12562" spans="41:41">
      <c r="AO12562" s="13"/>
    </row>
    <row r="12563" spans="41:41">
      <c r="AO12563" s="13"/>
    </row>
    <row r="12564" spans="41:41">
      <c r="AO12564" s="13"/>
    </row>
    <row r="12565" spans="41:41">
      <c r="AO12565" s="13"/>
    </row>
    <row r="12566" spans="41:41">
      <c r="AO12566" s="13"/>
    </row>
    <row r="12567" spans="41:41">
      <c r="AO12567" s="13"/>
    </row>
    <row r="12568" spans="41:41">
      <c r="AO12568" s="13"/>
    </row>
    <row r="12569" spans="41:41">
      <c r="AO12569" s="13"/>
    </row>
    <row r="12570" spans="41:41">
      <c r="AO12570" s="13"/>
    </row>
    <row r="12571" spans="41:41">
      <c r="AO12571" s="13"/>
    </row>
    <row r="12572" spans="41:41">
      <c r="AO12572" s="13"/>
    </row>
    <row r="12573" spans="41:41">
      <c r="AO12573" s="13"/>
    </row>
    <row r="12574" spans="41:41">
      <c r="AO12574" s="13"/>
    </row>
    <row r="12575" spans="41:41">
      <c r="AO12575" s="13"/>
    </row>
    <row r="12576" spans="41:41">
      <c r="AO12576" s="13"/>
    </row>
    <row r="12577" spans="41:41">
      <c r="AO12577" s="13"/>
    </row>
    <row r="12578" spans="41:41">
      <c r="AO12578" s="13"/>
    </row>
    <row r="12579" spans="41:41">
      <c r="AO12579" s="13"/>
    </row>
    <row r="12580" spans="41:41">
      <c r="AO12580" s="13"/>
    </row>
    <row r="12581" spans="41:41">
      <c r="AO12581" s="13"/>
    </row>
    <row r="12582" spans="41:41">
      <c r="AO12582" s="13"/>
    </row>
    <row r="12583" spans="41:41">
      <c r="AO12583" s="13"/>
    </row>
    <row r="12584" spans="41:41">
      <c r="AO12584" s="13"/>
    </row>
    <row r="12585" spans="41:41">
      <c r="AO12585" s="13"/>
    </row>
    <row r="12586" spans="41:41">
      <c r="AO12586" s="13"/>
    </row>
    <row r="12587" spans="41:41">
      <c r="AO12587" s="13"/>
    </row>
    <row r="12588" spans="41:41">
      <c r="AO12588" s="13"/>
    </row>
    <row r="12589" spans="41:41">
      <c r="AO12589" s="13"/>
    </row>
    <row r="12590" spans="41:41">
      <c r="AO12590" s="13"/>
    </row>
    <row r="12591" spans="41:41">
      <c r="AO12591" s="13"/>
    </row>
    <row r="12592" spans="41:41">
      <c r="AO12592" s="13"/>
    </row>
    <row r="12593" spans="41:41">
      <c r="AO12593" s="13"/>
    </row>
    <row r="12594" spans="41:41">
      <c r="AO12594" s="13"/>
    </row>
    <row r="12595" spans="41:41">
      <c r="AO12595" s="13"/>
    </row>
    <row r="12596" spans="41:41">
      <c r="AO12596" s="13"/>
    </row>
    <row r="12597" spans="41:41">
      <c r="AO12597" s="13"/>
    </row>
    <row r="12598" spans="41:41">
      <c r="AO12598" s="13"/>
    </row>
    <row r="12599" spans="41:41">
      <c r="AO12599" s="13"/>
    </row>
    <row r="12600" spans="41:41">
      <c r="AO12600" s="13"/>
    </row>
    <row r="12601" spans="41:41">
      <c r="AO12601" s="13"/>
    </row>
    <row r="12602" spans="41:41">
      <c r="AO12602" s="13"/>
    </row>
    <row r="12603" spans="41:41">
      <c r="AO12603" s="13"/>
    </row>
    <row r="12604" spans="41:41">
      <c r="AO12604" s="13"/>
    </row>
    <row r="12605" spans="41:41">
      <c r="AO12605" s="13"/>
    </row>
    <row r="12606" spans="41:41">
      <c r="AO12606" s="13"/>
    </row>
    <row r="12607" spans="41:41">
      <c r="AO12607" s="13"/>
    </row>
    <row r="12608" spans="41:41">
      <c r="AO12608" s="13"/>
    </row>
    <row r="12609" spans="41:41">
      <c r="AO12609" s="13"/>
    </row>
    <row r="12610" spans="41:41">
      <c r="AO12610" s="13"/>
    </row>
    <row r="12611" spans="41:41">
      <c r="AO12611" s="13"/>
    </row>
    <row r="12612" spans="41:41">
      <c r="AO12612" s="13"/>
    </row>
    <row r="12613" spans="41:41">
      <c r="AO12613" s="13"/>
    </row>
    <row r="12614" spans="41:41">
      <c r="AO12614" s="13"/>
    </row>
    <row r="12615" spans="41:41">
      <c r="AO12615" s="13"/>
    </row>
    <row r="12616" spans="41:41">
      <c r="AO12616" s="13"/>
    </row>
    <row r="12617" spans="41:41">
      <c r="AO12617" s="13"/>
    </row>
    <row r="12618" spans="41:41">
      <c r="AO12618" s="13"/>
    </row>
    <row r="12619" spans="41:41">
      <c r="AO12619" s="13"/>
    </row>
    <row r="12620" spans="41:41">
      <c r="AO12620" s="13"/>
    </row>
    <row r="12621" spans="41:41">
      <c r="AO12621" s="13"/>
    </row>
    <row r="12622" spans="41:41">
      <c r="AO12622" s="13"/>
    </row>
    <row r="12623" spans="41:41">
      <c r="AO12623" s="13"/>
    </row>
    <row r="12624" spans="41:41">
      <c r="AO12624" s="13"/>
    </row>
    <row r="12625" spans="41:41">
      <c r="AO12625" s="13"/>
    </row>
    <row r="12626" spans="41:41">
      <c r="AO12626" s="13"/>
    </row>
    <row r="12627" spans="41:41">
      <c r="AO12627" s="13"/>
    </row>
    <row r="12628" spans="41:41">
      <c r="AO12628" s="13"/>
    </row>
    <row r="12629" spans="41:41">
      <c r="AO12629" s="13"/>
    </row>
    <row r="12630" spans="41:41">
      <c r="AO12630" s="13"/>
    </row>
    <row r="12631" spans="41:41">
      <c r="AO12631" s="13"/>
    </row>
    <row r="12632" spans="41:41">
      <c r="AO12632" s="13"/>
    </row>
    <row r="12633" spans="41:41">
      <c r="AO12633" s="13"/>
    </row>
    <row r="12634" spans="41:41">
      <c r="AO12634" s="13"/>
    </row>
    <row r="12635" spans="41:41">
      <c r="AO12635" s="13"/>
    </row>
    <row r="12636" spans="41:41">
      <c r="AO12636" s="13"/>
    </row>
    <row r="12637" spans="41:41">
      <c r="AO12637" s="13"/>
    </row>
    <row r="12638" spans="41:41">
      <c r="AO12638" s="13"/>
    </row>
    <row r="12639" spans="41:41">
      <c r="AO12639" s="13"/>
    </row>
    <row r="12640" spans="41:41">
      <c r="AO12640" s="13"/>
    </row>
    <row r="12641" spans="41:41">
      <c r="AO12641" s="13"/>
    </row>
    <row r="12642" spans="41:41">
      <c r="AO12642" s="13"/>
    </row>
    <row r="12643" spans="41:41">
      <c r="AO12643" s="13"/>
    </row>
    <row r="12644" spans="41:41">
      <c r="AO12644" s="13"/>
    </row>
    <row r="12645" spans="41:41">
      <c r="AO12645" s="13"/>
    </row>
    <row r="12646" spans="41:41">
      <c r="AO12646" s="13"/>
    </row>
    <row r="12647" spans="41:41">
      <c r="AO12647" s="13"/>
    </row>
    <row r="12648" spans="41:41">
      <c r="AO12648" s="13"/>
    </row>
    <row r="12649" spans="41:41">
      <c r="AO12649" s="13"/>
    </row>
    <row r="12650" spans="41:41">
      <c r="AO12650" s="13"/>
    </row>
    <row r="12651" spans="41:41">
      <c r="AO12651" s="13"/>
    </row>
    <row r="12652" spans="41:41">
      <c r="AO12652" s="13"/>
    </row>
    <row r="12653" spans="41:41">
      <c r="AO12653" s="13"/>
    </row>
    <row r="12654" spans="41:41">
      <c r="AO12654" s="13"/>
    </row>
    <row r="12655" spans="41:41">
      <c r="AO12655" s="13"/>
    </row>
    <row r="12656" spans="41:41">
      <c r="AO12656" s="13"/>
    </row>
    <row r="12657" spans="41:41">
      <c r="AO12657" s="13"/>
    </row>
    <row r="12658" spans="41:41">
      <c r="AO12658" s="13"/>
    </row>
    <row r="12659" spans="41:41">
      <c r="AO12659" s="13"/>
    </row>
    <row r="12660" spans="41:41">
      <c r="AO12660" s="13"/>
    </row>
    <row r="12661" spans="41:41">
      <c r="AO12661" s="13"/>
    </row>
    <row r="12662" spans="41:41">
      <c r="AO12662" s="13"/>
    </row>
    <row r="12663" spans="41:41">
      <c r="AO12663" s="13"/>
    </row>
    <row r="12664" spans="41:41">
      <c r="AO12664" s="13"/>
    </row>
    <row r="12665" spans="41:41">
      <c r="AO12665" s="13"/>
    </row>
    <row r="12666" spans="41:41">
      <c r="AO12666" s="13"/>
    </row>
    <row r="12667" spans="41:41">
      <c r="AO12667" s="13"/>
    </row>
    <row r="12668" spans="41:41">
      <c r="AO12668" s="13"/>
    </row>
    <row r="12669" spans="41:41">
      <c r="AO12669" s="13"/>
    </row>
    <row r="12670" spans="41:41">
      <c r="AO12670" s="13"/>
    </row>
    <row r="12671" spans="41:41">
      <c r="AO12671" s="13"/>
    </row>
    <row r="12672" spans="41:41">
      <c r="AO12672" s="13"/>
    </row>
    <row r="12673" spans="41:41">
      <c r="AO12673" s="13"/>
    </row>
    <row r="12674" spans="41:41">
      <c r="AO12674" s="13"/>
    </row>
    <row r="12675" spans="41:41">
      <c r="AO12675" s="13"/>
    </row>
    <row r="12676" spans="41:41">
      <c r="AO12676" s="13"/>
    </row>
    <row r="12677" spans="41:41">
      <c r="AO12677" s="13"/>
    </row>
    <row r="12678" spans="41:41">
      <c r="AO12678" s="13"/>
    </row>
    <row r="12679" spans="41:41">
      <c r="AO12679" s="13"/>
    </row>
    <row r="12680" spans="41:41">
      <c r="AO12680" s="13"/>
    </row>
    <row r="12681" spans="41:41">
      <c r="AO12681" s="13"/>
    </row>
    <row r="12682" spans="41:41">
      <c r="AO12682" s="13"/>
    </row>
    <row r="12683" spans="41:41">
      <c r="AO12683" s="13"/>
    </row>
    <row r="12684" spans="41:41">
      <c r="AO12684" s="13"/>
    </row>
    <row r="12685" spans="41:41">
      <c r="AO12685" s="13"/>
    </row>
    <row r="12686" spans="41:41">
      <c r="AO12686" s="13"/>
    </row>
    <row r="12687" spans="41:41">
      <c r="AO12687" s="13"/>
    </row>
    <row r="12688" spans="41:41">
      <c r="AO12688" s="13"/>
    </row>
    <row r="12689" spans="41:41">
      <c r="AO12689" s="13"/>
    </row>
    <row r="12690" spans="41:41">
      <c r="AO12690" s="13"/>
    </row>
    <row r="12691" spans="41:41">
      <c r="AO12691" s="13"/>
    </row>
    <row r="12692" spans="41:41">
      <c r="AO12692" s="13"/>
    </row>
    <row r="12693" spans="41:41">
      <c r="AO12693" s="13"/>
    </row>
    <row r="12694" spans="41:41">
      <c r="AO12694" s="13"/>
    </row>
    <row r="12695" spans="41:41">
      <c r="AO12695" s="13"/>
    </row>
    <row r="12696" spans="41:41">
      <c r="AO12696" s="13"/>
    </row>
    <row r="12697" spans="41:41">
      <c r="AO12697" s="13"/>
    </row>
    <row r="12698" spans="41:41">
      <c r="AO12698" s="13"/>
    </row>
    <row r="12699" spans="41:41">
      <c r="AO12699" s="13"/>
    </row>
    <row r="12700" spans="41:41">
      <c r="AO12700" s="13"/>
    </row>
    <row r="12701" spans="41:41">
      <c r="AO12701" s="13"/>
    </row>
    <row r="12702" spans="41:41">
      <c r="AO12702" s="13"/>
    </row>
    <row r="12703" spans="41:41">
      <c r="AO12703" s="13"/>
    </row>
    <row r="12704" spans="41:41">
      <c r="AO12704" s="13"/>
    </row>
    <row r="12705" spans="41:41">
      <c r="AO12705" s="13"/>
    </row>
    <row r="12706" spans="41:41">
      <c r="AO12706" s="13"/>
    </row>
    <row r="12707" spans="41:41">
      <c r="AO12707" s="13"/>
    </row>
    <row r="12708" spans="41:41">
      <c r="AO12708" s="13"/>
    </row>
    <row r="12709" spans="41:41">
      <c r="AO12709" s="13"/>
    </row>
    <row r="12710" spans="41:41">
      <c r="AO12710" s="13"/>
    </row>
    <row r="12711" spans="41:41">
      <c r="AO12711" s="13"/>
    </row>
    <row r="12712" spans="41:41">
      <c r="AO12712" s="13"/>
    </row>
    <row r="12713" spans="41:41">
      <c r="AO12713" s="13"/>
    </row>
    <row r="12714" spans="41:41">
      <c r="AO12714" s="13"/>
    </row>
    <row r="12715" spans="41:41">
      <c r="AO12715" s="13"/>
    </row>
    <row r="12716" spans="41:41">
      <c r="AO12716" s="13"/>
    </row>
    <row r="12717" spans="41:41">
      <c r="AO12717" s="13"/>
    </row>
    <row r="12718" spans="41:41">
      <c r="AO12718" s="13"/>
    </row>
    <row r="12719" spans="41:41">
      <c r="AO12719" s="13"/>
    </row>
    <row r="12720" spans="41:41">
      <c r="AO12720" s="13"/>
    </row>
    <row r="12721" spans="41:41">
      <c r="AO12721" s="13"/>
    </row>
    <row r="12722" spans="41:41">
      <c r="AO12722" s="13"/>
    </row>
    <row r="12723" spans="41:41">
      <c r="AO12723" s="13"/>
    </row>
    <row r="12724" spans="41:41">
      <c r="AO12724" s="13"/>
    </row>
    <row r="12725" spans="41:41">
      <c r="AO12725" s="13"/>
    </row>
    <row r="12726" spans="41:41">
      <c r="AO12726" s="13"/>
    </row>
    <row r="12727" spans="41:41">
      <c r="AO12727" s="13"/>
    </row>
    <row r="12728" spans="41:41">
      <c r="AO12728" s="13"/>
    </row>
    <row r="12729" spans="41:41">
      <c r="AO12729" s="13"/>
    </row>
    <row r="12730" spans="41:41">
      <c r="AO12730" s="13"/>
    </row>
    <row r="12731" spans="41:41">
      <c r="AO12731" s="13"/>
    </row>
    <row r="12732" spans="41:41">
      <c r="AO12732" s="13"/>
    </row>
    <row r="12733" spans="41:41">
      <c r="AO12733" s="13"/>
    </row>
    <row r="12734" spans="41:41">
      <c r="AO12734" s="13"/>
    </row>
    <row r="12735" spans="41:41">
      <c r="AO12735" s="13"/>
    </row>
    <row r="12736" spans="41:41">
      <c r="AO12736" s="13"/>
    </row>
    <row r="12737" spans="41:41">
      <c r="AO12737" s="13"/>
    </row>
    <row r="12738" spans="41:41">
      <c r="AO12738" s="13"/>
    </row>
    <row r="12739" spans="41:41">
      <c r="AO12739" s="13"/>
    </row>
    <row r="12740" spans="41:41">
      <c r="AO12740" s="13"/>
    </row>
    <row r="12741" spans="41:41">
      <c r="AO12741" s="13"/>
    </row>
    <row r="12742" spans="41:41">
      <c r="AO12742" s="13"/>
    </row>
    <row r="12743" spans="41:41">
      <c r="AO12743" s="13"/>
    </row>
    <row r="12744" spans="41:41">
      <c r="AO12744" s="13"/>
    </row>
    <row r="12745" spans="41:41">
      <c r="AO12745" s="13"/>
    </row>
    <row r="12746" spans="41:41">
      <c r="AO12746" s="13"/>
    </row>
    <row r="12747" spans="41:41">
      <c r="AO12747" s="13"/>
    </row>
    <row r="12748" spans="41:41">
      <c r="AO12748" s="13"/>
    </row>
    <row r="12749" spans="41:41">
      <c r="AO12749" s="13"/>
    </row>
    <row r="12750" spans="41:41">
      <c r="AO12750" s="13"/>
    </row>
    <row r="12751" spans="41:41">
      <c r="AO12751" s="13"/>
    </row>
    <row r="12752" spans="41:41">
      <c r="AO12752" s="13"/>
    </row>
    <row r="12753" spans="41:41">
      <c r="AO12753" s="13"/>
    </row>
    <row r="12754" spans="41:41">
      <c r="AO12754" s="13"/>
    </row>
    <row r="12755" spans="41:41">
      <c r="AO12755" s="13"/>
    </row>
    <row r="12756" spans="41:41">
      <c r="AO12756" s="13"/>
    </row>
    <row r="12757" spans="41:41">
      <c r="AO12757" s="13"/>
    </row>
    <row r="12758" spans="41:41">
      <c r="AO12758" s="13"/>
    </row>
    <row r="12759" spans="41:41">
      <c r="AO12759" s="13"/>
    </row>
    <row r="12760" spans="41:41">
      <c r="AO12760" s="13"/>
    </row>
    <row r="12761" spans="41:41">
      <c r="AO12761" s="13"/>
    </row>
    <row r="12762" spans="41:41">
      <c r="AO12762" s="13"/>
    </row>
    <row r="12763" spans="41:41">
      <c r="AO12763" s="13"/>
    </row>
    <row r="12764" spans="41:41">
      <c r="AO12764" s="13"/>
    </row>
    <row r="12765" spans="41:41">
      <c r="AO12765" s="13"/>
    </row>
    <row r="12766" spans="41:41">
      <c r="AO12766" s="13"/>
    </row>
    <row r="12767" spans="41:41">
      <c r="AO12767" s="13"/>
    </row>
    <row r="12768" spans="41:41">
      <c r="AO12768" s="13"/>
    </row>
    <row r="12769" spans="41:41">
      <c r="AO12769" s="13"/>
    </row>
    <row r="12770" spans="41:41">
      <c r="AO12770" s="13"/>
    </row>
    <row r="12771" spans="41:41">
      <c r="AO12771" s="13"/>
    </row>
    <row r="12772" spans="41:41">
      <c r="AO12772" s="13"/>
    </row>
    <row r="12773" spans="41:41">
      <c r="AO12773" s="13"/>
    </row>
    <row r="12774" spans="41:41">
      <c r="AO12774" s="13"/>
    </row>
    <row r="12775" spans="41:41">
      <c r="AO12775" s="13"/>
    </row>
    <row r="12776" spans="41:41">
      <c r="AO12776" s="13"/>
    </row>
    <row r="12777" spans="41:41">
      <c r="AO12777" s="13"/>
    </row>
    <row r="12778" spans="41:41">
      <c r="AO12778" s="13"/>
    </row>
    <row r="12779" spans="41:41">
      <c r="AO12779" s="13"/>
    </row>
    <row r="12780" spans="41:41">
      <c r="AO12780" s="13"/>
    </row>
    <row r="12781" spans="41:41">
      <c r="AO12781" s="13"/>
    </row>
    <row r="12782" spans="41:41">
      <c r="AO12782" s="13"/>
    </row>
    <row r="12783" spans="41:41">
      <c r="AO12783" s="13"/>
    </row>
    <row r="12784" spans="41:41">
      <c r="AO12784" s="13"/>
    </row>
    <row r="12785" spans="41:41">
      <c r="AO12785" s="13"/>
    </row>
    <row r="12786" spans="41:41">
      <c r="AO12786" s="13"/>
    </row>
    <row r="12787" spans="41:41">
      <c r="AO12787" s="13"/>
    </row>
    <row r="12788" spans="41:41">
      <c r="AO12788" s="13"/>
    </row>
    <row r="12789" spans="41:41">
      <c r="AO12789" s="13"/>
    </row>
    <row r="12790" spans="41:41">
      <c r="AO12790" s="13"/>
    </row>
    <row r="12791" spans="41:41">
      <c r="AO12791" s="13"/>
    </row>
    <row r="12792" spans="41:41">
      <c r="AO12792" s="13"/>
    </row>
    <row r="12793" spans="41:41">
      <c r="AO12793" s="13"/>
    </row>
    <row r="12794" spans="41:41">
      <c r="AO12794" s="13"/>
    </row>
    <row r="12795" spans="41:41">
      <c r="AO12795" s="13"/>
    </row>
    <row r="12796" spans="41:41">
      <c r="AO12796" s="13"/>
    </row>
    <row r="12797" spans="41:41">
      <c r="AO12797" s="13"/>
    </row>
    <row r="12798" spans="41:41">
      <c r="AO12798" s="13"/>
    </row>
    <row r="12799" spans="41:41">
      <c r="AO12799" s="13"/>
    </row>
    <row r="12800" spans="41:41">
      <c r="AO12800" s="13"/>
    </row>
    <row r="12801" spans="41:41">
      <c r="AO12801" s="13"/>
    </row>
    <row r="12802" spans="41:41">
      <c r="AO12802" s="13"/>
    </row>
    <row r="12803" spans="41:41">
      <c r="AO12803" s="13"/>
    </row>
    <row r="12804" spans="41:41">
      <c r="AO12804" s="13"/>
    </row>
    <row r="12805" spans="41:41">
      <c r="AO12805" s="13"/>
    </row>
    <row r="12806" spans="41:41">
      <c r="AO12806" s="13"/>
    </row>
    <row r="12807" spans="41:41">
      <c r="AO12807" s="13"/>
    </row>
    <row r="12808" spans="41:41">
      <c r="AO12808" s="13"/>
    </row>
    <row r="12809" spans="41:41">
      <c r="AO12809" s="13"/>
    </row>
    <row r="12810" spans="41:41">
      <c r="AO12810" s="13"/>
    </row>
    <row r="12811" spans="41:41">
      <c r="AO12811" s="13"/>
    </row>
    <row r="12812" spans="41:41">
      <c r="AO12812" s="13"/>
    </row>
    <row r="12813" spans="41:41">
      <c r="AO12813" s="13"/>
    </row>
    <row r="12814" spans="41:41">
      <c r="AO12814" s="13"/>
    </row>
    <row r="12815" spans="41:41">
      <c r="AO12815" s="13"/>
    </row>
    <row r="12816" spans="41:41">
      <c r="AO12816" s="13"/>
    </row>
    <row r="12817" spans="41:41">
      <c r="AO12817" s="13"/>
    </row>
    <row r="12818" spans="41:41">
      <c r="AO12818" s="13"/>
    </row>
    <row r="12819" spans="41:41">
      <c r="AO12819" s="13"/>
    </row>
    <row r="12820" spans="41:41">
      <c r="AO12820" s="13"/>
    </row>
    <row r="12821" spans="41:41">
      <c r="AO12821" s="13"/>
    </row>
    <row r="12822" spans="41:41">
      <c r="AO12822" s="13"/>
    </row>
    <row r="12823" spans="41:41">
      <c r="AO12823" s="13"/>
    </row>
    <row r="12824" spans="41:41">
      <c r="AO12824" s="13"/>
    </row>
    <row r="12825" spans="41:41">
      <c r="AO12825" s="13"/>
    </row>
    <row r="12826" spans="41:41">
      <c r="AO12826" s="13"/>
    </row>
    <row r="12827" spans="41:41">
      <c r="AO12827" s="13"/>
    </row>
    <row r="12828" spans="41:41">
      <c r="AO12828" s="13"/>
    </row>
    <row r="12829" spans="41:41">
      <c r="AO12829" s="13"/>
    </row>
    <row r="12830" spans="41:41">
      <c r="AO12830" s="13"/>
    </row>
    <row r="12831" spans="41:41">
      <c r="AO12831" s="13"/>
    </row>
    <row r="12832" spans="41:41">
      <c r="AO12832" s="13"/>
    </row>
    <row r="12833" spans="41:41">
      <c r="AO12833" s="13"/>
    </row>
    <row r="12834" spans="41:41">
      <c r="AO12834" s="13"/>
    </row>
    <row r="12835" spans="41:41">
      <c r="AO12835" s="13"/>
    </row>
    <row r="12836" spans="41:41">
      <c r="AO12836" s="13"/>
    </row>
    <row r="12837" spans="41:41">
      <c r="AO12837" s="13"/>
    </row>
    <row r="12838" spans="41:41">
      <c r="AO12838" s="13"/>
    </row>
    <row r="12839" spans="41:41">
      <c r="AO12839" s="13"/>
    </row>
    <row r="12840" spans="41:41">
      <c r="AO12840" s="13"/>
    </row>
    <row r="12841" spans="41:41">
      <c r="AO12841" s="13"/>
    </row>
    <row r="12842" spans="41:41">
      <c r="AO12842" s="13"/>
    </row>
    <row r="12843" spans="41:41">
      <c r="AO12843" s="13"/>
    </row>
    <row r="12844" spans="41:41">
      <c r="AO12844" s="13"/>
    </row>
    <row r="12845" spans="41:41">
      <c r="AO12845" s="13"/>
    </row>
    <row r="12846" spans="41:41">
      <c r="AO12846" s="13"/>
    </row>
    <row r="12847" spans="41:41">
      <c r="AO12847" s="13"/>
    </row>
    <row r="12848" spans="41:41">
      <c r="AO12848" s="13"/>
    </row>
    <row r="12849" spans="41:41">
      <c r="AO12849" s="13"/>
    </row>
    <row r="12850" spans="41:41">
      <c r="AO12850" s="13"/>
    </row>
    <row r="12851" spans="41:41">
      <c r="AO12851" s="13"/>
    </row>
    <row r="12852" spans="41:41">
      <c r="AO12852" s="13"/>
    </row>
    <row r="12853" spans="41:41">
      <c r="AO12853" s="13"/>
    </row>
    <row r="12854" spans="41:41">
      <c r="AO12854" s="13"/>
    </row>
    <row r="12855" spans="41:41">
      <c r="AO12855" s="13"/>
    </row>
    <row r="12856" spans="41:41">
      <c r="AO12856" s="13"/>
    </row>
    <row r="12857" spans="41:41">
      <c r="AO12857" s="13"/>
    </row>
    <row r="12858" spans="41:41">
      <c r="AO12858" s="13"/>
    </row>
    <row r="12859" spans="41:41">
      <c r="AO12859" s="13"/>
    </row>
    <row r="12860" spans="41:41">
      <c r="AO12860" s="13"/>
    </row>
    <row r="12861" spans="41:41">
      <c r="AO12861" s="13"/>
    </row>
    <row r="12862" spans="41:41">
      <c r="AO12862" s="13"/>
    </row>
    <row r="12863" spans="41:41">
      <c r="AO12863" s="13"/>
    </row>
    <row r="12864" spans="41:41">
      <c r="AO12864" s="13"/>
    </row>
    <row r="12865" spans="41:41">
      <c r="AO12865" s="13"/>
    </row>
    <row r="12866" spans="41:41">
      <c r="AO12866" s="13"/>
    </row>
    <row r="12867" spans="41:41">
      <c r="AO12867" s="13"/>
    </row>
    <row r="12868" spans="41:41">
      <c r="AO12868" s="13"/>
    </row>
    <row r="12869" spans="41:41">
      <c r="AO12869" s="13"/>
    </row>
    <row r="12870" spans="41:41">
      <c r="AO12870" s="13"/>
    </row>
    <row r="12871" spans="41:41">
      <c r="AO12871" s="13"/>
    </row>
    <row r="12872" spans="41:41">
      <c r="AO12872" s="13"/>
    </row>
    <row r="12873" spans="41:41">
      <c r="AO12873" s="13"/>
    </row>
    <row r="12874" spans="41:41">
      <c r="AO12874" s="13"/>
    </row>
    <row r="12875" spans="41:41">
      <c r="AO12875" s="13"/>
    </row>
    <row r="12876" spans="41:41">
      <c r="AO12876" s="13"/>
    </row>
    <row r="12877" spans="41:41">
      <c r="AO12877" s="13"/>
    </row>
    <row r="12878" spans="41:41">
      <c r="AO12878" s="13"/>
    </row>
    <row r="12879" spans="41:41">
      <c r="AO12879" s="13"/>
    </row>
    <row r="12880" spans="41:41">
      <c r="AO12880" s="13"/>
    </row>
    <row r="12881" spans="41:41">
      <c r="AO12881" s="13"/>
    </row>
    <row r="12882" spans="41:41">
      <c r="AO12882" s="13"/>
    </row>
    <row r="12883" spans="41:41">
      <c r="AO12883" s="13"/>
    </row>
    <row r="12884" spans="41:41">
      <c r="AO12884" s="13"/>
    </row>
    <row r="12885" spans="41:41">
      <c r="AO12885" s="13"/>
    </row>
    <row r="12886" spans="41:41">
      <c r="AO12886" s="13"/>
    </row>
    <row r="12887" spans="41:41">
      <c r="AO12887" s="13"/>
    </row>
    <row r="12888" spans="41:41">
      <c r="AO12888" s="13"/>
    </row>
    <row r="12889" spans="41:41">
      <c r="AO12889" s="13"/>
    </row>
    <row r="12890" spans="41:41">
      <c r="AO12890" s="13"/>
    </row>
    <row r="12891" spans="41:41">
      <c r="AO12891" s="13"/>
    </row>
    <row r="12892" spans="41:41">
      <c r="AO12892" s="13"/>
    </row>
    <row r="12893" spans="41:41">
      <c r="AO12893" s="13"/>
    </row>
    <row r="12894" spans="41:41">
      <c r="AO12894" s="13"/>
    </row>
    <row r="12895" spans="41:41">
      <c r="AO12895" s="13"/>
    </row>
    <row r="12896" spans="41:41">
      <c r="AO12896" s="13"/>
    </row>
    <row r="12897" spans="41:41">
      <c r="AO12897" s="13"/>
    </row>
    <row r="12898" spans="41:41">
      <c r="AO12898" s="13"/>
    </row>
    <row r="12899" spans="41:41">
      <c r="AO12899" s="13"/>
    </row>
    <row r="12900" spans="41:41">
      <c r="AO12900" s="13"/>
    </row>
    <row r="12901" spans="41:41">
      <c r="AO12901" s="13"/>
    </row>
    <row r="12902" spans="41:41">
      <c r="AO12902" s="13"/>
    </row>
    <row r="12903" spans="41:41">
      <c r="AO12903" s="13"/>
    </row>
    <row r="12904" spans="41:41">
      <c r="AO12904" s="13"/>
    </row>
    <row r="12905" spans="41:41">
      <c r="AO12905" s="13"/>
    </row>
    <row r="12906" spans="41:41">
      <c r="AO12906" s="13"/>
    </row>
    <row r="12907" spans="41:41">
      <c r="AO12907" s="13"/>
    </row>
    <row r="12908" spans="41:41">
      <c r="AO12908" s="13"/>
    </row>
    <row r="12909" spans="41:41">
      <c r="AO12909" s="13"/>
    </row>
    <row r="12910" spans="41:41">
      <c r="AO12910" s="13"/>
    </row>
    <row r="12911" spans="41:41">
      <c r="AO12911" s="13"/>
    </row>
    <row r="12912" spans="41:41">
      <c r="AO12912" s="13"/>
    </row>
    <row r="12913" spans="41:41">
      <c r="AO12913" s="13"/>
    </row>
    <row r="12914" spans="41:41">
      <c r="AO12914" s="13"/>
    </row>
    <row r="12915" spans="41:41">
      <c r="AO12915" s="13"/>
    </row>
    <row r="12916" spans="41:41">
      <c r="AO12916" s="13"/>
    </row>
    <row r="12917" spans="41:41">
      <c r="AO12917" s="13"/>
    </row>
    <row r="12918" spans="41:41">
      <c r="AO12918" s="13"/>
    </row>
    <row r="12919" spans="41:41">
      <c r="AO12919" s="13"/>
    </row>
    <row r="12920" spans="41:41">
      <c r="AO12920" s="13"/>
    </row>
    <row r="12921" spans="41:41">
      <c r="AO12921" s="13"/>
    </row>
    <row r="12922" spans="41:41">
      <c r="AO12922" s="13"/>
    </row>
    <row r="12923" spans="41:41">
      <c r="AO12923" s="13"/>
    </row>
    <row r="12924" spans="41:41">
      <c r="AO12924" s="13"/>
    </row>
    <row r="12925" spans="41:41">
      <c r="AO12925" s="13"/>
    </row>
    <row r="12926" spans="41:41">
      <c r="AO12926" s="13"/>
    </row>
    <row r="12927" spans="41:41">
      <c r="AO12927" s="13"/>
    </row>
    <row r="12928" spans="41:41">
      <c r="AO12928" s="13"/>
    </row>
    <row r="12929" spans="41:41">
      <c r="AO12929" s="13"/>
    </row>
    <row r="12930" spans="41:41">
      <c r="AO12930" s="13"/>
    </row>
    <row r="12931" spans="41:41">
      <c r="AO12931" s="13"/>
    </row>
    <row r="12932" spans="41:41">
      <c r="AO12932" s="13"/>
    </row>
    <row r="12933" spans="41:41">
      <c r="AO12933" s="13"/>
    </row>
    <row r="12934" spans="41:41">
      <c r="AO12934" s="13"/>
    </row>
    <row r="12935" spans="41:41">
      <c r="AO12935" s="13"/>
    </row>
    <row r="12936" spans="41:41">
      <c r="AO12936" s="13"/>
    </row>
    <row r="12937" spans="41:41">
      <c r="AO12937" s="13"/>
    </row>
    <row r="12938" spans="41:41">
      <c r="AO12938" s="13"/>
    </row>
    <row r="12939" spans="41:41">
      <c r="AO12939" s="13"/>
    </row>
    <row r="12940" spans="41:41">
      <c r="AO12940" s="13"/>
    </row>
    <row r="12941" spans="41:41">
      <c r="AO12941" s="13"/>
    </row>
    <row r="12942" spans="41:41">
      <c r="AO12942" s="13"/>
    </row>
    <row r="12943" spans="41:41">
      <c r="AO12943" s="13"/>
    </row>
    <row r="12944" spans="41:41">
      <c r="AO12944" s="13"/>
    </row>
    <row r="12945" spans="41:41">
      <c r="AO12945" s="13"/>
    </row>
    <row r="12946" spans="41:41">
      <c r="AO12946" s="13"/>
    </row>
    <row r="12947" spans="41:41">
      <c r="AO12947" s="13"/>
    </row>
    <row r="12948" spans="41:41">
      <c r="AO12948" s="13"/>
    </row>
    <row r="12949" spans="41:41">
      <c r="AO12949" s="13"/>
    </row>
    <row r="12950" spans="41:41">
      <c r="AO12950" s="13"/>
    </row>
    <row r="12951" spans="41:41">
      <c r="AO12951" s="13"/>
    </row>
    <row r="12952" spans="41:41">
      <c r="AO12952" s="13"/>
    </row>
    <row r="12953" spans="41:41">
      <c r="AO12953" s="13"/>
    </row>
    <row r="12954" spans="41:41">
      <c r="AO12954" s="13"/>
    </row>
    <row r="12955" spans="41:41">
      <c r="AO12955" s="13"/>
    </row>
    <row r="12956" spans="41:41">
      <c r="AO12956" s="13"/>
    </row>
    <row r="12957" spans="41:41">
      <c r="AO12957" s="13"/>
    </row>
    <row r="12958" spans="41:41">
      <c r="AO12958" s="13"/>
    </row>
    <row r="12959" spans="41:41">
      <c r="AO12959" s="13"/>
    </row>
    <row r="12960" spans="41:41">
      <c r="AO12960" s="13"/>
    </row>
    <row r="12961" spans="41:41">
      <c r="AO12961" s="13"/>
    </row>
    <row r="12962" spans="41:41">
      <c r="AO12962" s="13"/>
    </row>
    <row r="12963" spans="41:41">
      <c r="AO12963" s="13"/>
    </row>
    <row r="12964" spans="41:41">
      <c r="AO12964" s="13"/>
    </row>
    <row r="12965" spans="41:41">
      <c r="AO12965" s="13"/>
    </row>
    <row r="12966" spans="41:41">
      <c r="AO12966" s="13"/>
    </row>
    <row r="12967" spans="41:41">
      <c r="AO12967" s="13"/>
    </row>
    <row r="12968" spans="41:41">
      <c r="AO12968" s="13"/>
    </row>
    <row r="12969" spans="41:41">
      <c r="AO12969" s="13"/>
    </row>
    <row r="12970" spans="41:41">
      <c r="AO12970" s="13"/>
    </row>
    <row r="12971" spans="41:41">
      <c r="AO12971" s="13"/>
    </row>
    <row r="12972" spans="41:41">
      <c r="AO12972" s="13"/>
    </row>
    <row r="12973" spans="41:41">
      <c r="AO12973" s="13"/>
    </row>
    <row r="12974" spans="41:41">
      <c r="AO12974" s="13"/>
    </row>
    <row r="12975" spans="41:41">
      <c r="AO12975" s="13"/>
    </row>
    <row r="12976" spans="41:41">
      <c r="AO12976" s="13"/>
    </row>
    <row r="12977" spans="41:41">
      <c r="AO12977" s="13"/>
    </row>
    <row r="12978" spans="41:41">
      <c r="AO12978" s="13"/>
    </row>
    <row r="12979" spans="41:41">
      <c r="AO12979" s="13"/>
    </row>
    <row r="12980" spans="41:41">
      <c r="AO12980" s="13"/>
    </row>
    <row r="12981" spans="41:41">
      <c r="AO12981" s="13"/>
    </row>
    <row r="12982" spans="41:41">
      <c r="AO12982" s="13"/>
    </row>
    <row r="12983" spans="41:41">
      <c r="AO12983" s="13"/>
    </row>
    <row r="12984" spans="41:41">
      <c r="AO12984" s="13"/>
    </row>
    <row r="12985" spans="41:41">
      <c r="AO12985" s="13"/>
    </row>
    <row r="12986" spans="41:41">
      <c r="AO12986" s="13"/>
    </row>
    <row r="12987" spans="41:41">
      <c r="AO12987" s="13"/>
    </row>
    <row r="12988" spans="41:41">
      <c r="AO12988" s="13"/>
    </row>
    <row r="12989" spans="41:41">
      <c r="AO12989" s="13"/>
    </row>
    <row r="12990" spans="41:41">
      <c r="AO12990" s="13"/>
    </row>
    <row r="12991" spans="41:41">
      <c r="AO12991" s="13"/>
    </row>
    <row r="12992" spans="41:41">
      <c r="AO12992" s="13"/>
    </row>
    <row r="12993" spans="41:41">
      <c r="AO12993" s="13"/>
    </row>
    <row r="12994" spans="41:41">
      <c r="AO12994" s="13"/>
    </row>
    <row r="12995" spans="41:41">
      <c r="AO12995" s="13"/>
    </row>
    <row r="12996" spans="41:41">
      <c r="AO12996" s="13"/>
    </row>
    <row r="12997" spans="41:41">
      <c r="AO12997" s="13"/>
    </row>
    <row r="12998" spans="41:41">
      <c r="AO12998" s="13"/>
    </row>
    <row r="12999" spans="41:41">
      <c r="AO12999" s="13"/>
    </row>
    <row r="13000" spans="41:41">
      <c r="AO13000" s="13"/>
    </row>
    <row r="13001" spans="41:41">
      <c r="AO13001" s="13"/>
    </row>
    <row r="13002" spans="41:41">
      <c r="AO13002" s="13"/>
    </row>
    <row r="13003" spans="41:41">
      <c r="AO13003" s="13"/>
    </row>
    <row r="13004" spans="41:41">
      <c r="AO13004" s="13"/>
    </row>
    <row r="13005" spans="41:41">
      <c r="AO13005" s="13"/>
    </row>
    <row r="13006" spans="41:41">
      <c r="AO13006" s="13"/>
    </row>
    <row r="13007" spans="41:41">
      <c r="AO13007" s="13"/>
    </row>
    <row r="13008" spans="41:41">
      <c r="AO13008" s="13"/>
    </row>
    <row r="13009" spans="41:41">
      <c r="AO13009" s="13"/>
    </row>
    <row r="13010" spans="41:41">
      <c r="AO13010" s="13"/>
    </row>
    <row r="13011" spans="41:41">
      <c r="AO13011" s="13"/>
    </row>
    <row r="13012" spans="41:41">
      <c r="AO13012" s="13"/>
    </row>
    <row r="13013" spans="41:41">
      <c r="AO13013" s="13"/>
    </row>
    <row r="13014" spans="41:41">
      <c r="AO13014" s="13"/>
    </row>
    <row r="13015" spans="41:41">
      <c r="AO13015" s="13"/>
    </row>
    <row r="13016" spans="41:41">
      <c r="AO13016" s="13"/>
    </row>
    <row r="13017" spans="41:41">
      <c r="AO13017" s="13"/>
    </row>
    <row r="13018" spans="41:41">
      <c r="AO13018" s="13"/>
    </row>
    <row r="13019" spans="41:41">
      <c r="AO13019" s="13"/>
    </row>
    <row r="13020" spans="41:41">
      <c r="AO13020" s="13"/>
    </row>
    <row r="13021" spans="41:41">
      <c r="AO13021" s="13"/>
    </row>
    <row r="13022" spans="41:41">
      <c r="AO13022" s="13"/>
    </row>
    <row r="13023" spans="41:41">
      <c r="AO13023" s="13"/>
    </row>
    <row r="13024" spans="41:41">
      <c r="AO13024" s="13"/>
    </row>
    <row r="13025" spans="41:41">
      <c r="AO13025" s="13"/>
    </row>
    <row r="13026" spans="41:41">
      <c r="AO13026" s="13"/>
    </row>
    <row r="13027" spans="41:41">
      <c r="AO13027" s="13"/>
    </row>
    <row r="13028" spans="41:41">
      <c r="AO13028" s="13"/>
    </row>
    <row r="13029" spans="41:41">
      <c r="AO13029" s="13"/>
    </row>
    <row r="13030" spans="41:41">
      <c r="AO13030" s="13"/>
    </row>
    <row r="13031" spans="41:41">
      <c r="AO13031" s="13"/>
    </row>
    <row r="13032" spans="41:41">
      <c r="AO13032" s="13"/>
    </row>
    <row r="13033" spans="41:41">
      <c r="AO13033" s="13"/>
    </row>
    <row r="13034" spans="41:41">
      <c r="AO13034" s="13"/>
    </row>
    <row r="13035" spans="41:41">
      <c r="AO13035" s="13"/>
    </row>
    <row r="13036" spans="41:41">
      <c r="AO13036" s="13"/>
    </row>
    <row r="13037" spans="41:41">
      <c r="AO13037" s="13"/>
    </row>
    <row r="13038" spans="41:41">
      <c r="AO13038" s="13"/>
    </row>
    <row r="13039" spans="41:41">
      <c r="AO13039" s="13"/>
    </row>
    <row r="13040" spans="41:41">
      <c r="AO13040" s="13"/>
    </row>
    <row r="13041" spans="41:41">
      <c r="AO13041" s="13"/>
    </row>
    <row r="13042" spans="41:41">
      <c r="AO13042" s="13"/>
    </row>
    <row r="13043" spans="41:41">
      <c r="AO13043" s="13"/>
    </row>
    <row r="13044" spans="41:41">
      <c r="AO13044" s="13"/>
    </row>
    <row r="13045" spans="41:41">
      <c r="AO13045" s="13"/>
    </row>
    <row r="13046" spans="41:41">
      <c r="AO13046" s="13"/>
    </row>
    <row r="13047" spans="41:41">
      <c r="AO13047" s="13"/>
    </row>
    <row r="13048" spans="41:41">
      <c r="AO13048" s="13"/>
    </row>
    <row r="13049" spans="41:41">
      <c r="AO13049" s="13"/>
    </row>
    <row r="13050" spans="41:41">
      <c r="AO13050" s="13"/>
    </row>
    <row r="13051" spans="41:41">
      <c r="AO13051" s="13"/>
    </row>
    <row r="13052" spans="41:41">
      <c r="AO13052" s="13"/>
    </row>
    <row r="13053" spans="41:41">
      <c r="AO13053" s="13"/>
    </row>
    <row r="13054" spans="41:41">
      <c r="AO13054" s="13"/>
    </row>
    <row r="13055" spans="41:41">
      <c r="AO13055" s="13"/>
    </row>
    <row r="13056" spans="41:41">
      <c r="AO13056" s="13"/>
    </row>
    <row r="13057" spans="41:41">
      <c r="AO13057" s="13"/>
    </row>
    <row r="13058" spans="41:41">
      <c r="AO13058" s="13"/>
    </row>
    <row r="13059" spans="41:41">
      <c r="AO13059" s="13"/>
    </row>
    <row r="13060" spans="41:41">
      <c r="AO13060" s="13"/>
    </row>
    <row r="13061" spans="41:41">
      <c r="AO13061" s="13"/>
    </row>
    <row r="13062" spans="41:41">
      <c r="AO13062" s="13"/>
    </row>
    <row r="13063" spans="41:41">
      <c r="AO13063" s="13"/>
    </row>
    <row r="13064" spans="41:41">
      <c r="AO13064" s="13"/>
    </row>
    <row r="13065" spans="41:41">
      <c r="AO13065" s="13"/>
    </row>
    <row r="13066" spans="41:41">
      <c r="AO13066" s="13"/>
    </row>
    <row r="13067" spans="41:41">
      <c r="AO13067" s="13"/>
    </row>
    <row r="13068" spans="41:41">
      <c r="AO13068" s="13"/>
    </row>
    <row r="13069" spans="41:41">
      <c r="AO13069" s="13"/>
    </row>
    <row r="13070" spans="41:41">
      <c r="AO13070" s="13"/>
    </row>
    <row r="13071" spans="41:41">
      <c r="AO13071" s="13"/>
    </row>
    <row r="13072" spans="41:41">
      <c r="AO13072" s="13"/>
    </row>
    <row r="13073" spans="41:41">
      <c r="AO13073" s="13"/>
    </row>
    <row r="13074" spans="41:41">
      <c r="AO13074" s="13"/>
    </row>
    <row r="13075" spans="41:41">
      <c r="AO13075" s="13"/>
    </row>
    <row r="13076" spans="41:41">
      <c r="AO13076" s="13"/>
    </row>
    <row r="13077" spans="41:41">
      <c r="AO13077" s="13"/>
    </row>
    <row r="13078" spans="41:41">
      <c r="AO13078" s="13"/>
    </row>
    <row r="13079" spans="41:41">
      <c r="AO13079" s="13"/>
    </row>
    <row r="13080" spans="41:41">
      <c r="AO13080" s="13"/>
    </row>
    <row r="13081" spans="41:41">
      <c r="AO13081" s="13"/>
    </row>
    <row r="13082" spans="41:41">
      <c r="AO13082" s="13"/>
    </row>
    <row r="13083" spans="41:41">
      <c r="AO13083" s="13"/>
    </row>
    <row r="13084" spans="41:41">
      <c r="AO13084" s="13"/>
    </row>
    <row r="13085" spans="41:41">
      <c r="AO13085" s="13"/>
    </row>
    <row r="13086" spans="41:41">
      <c r="AO13086" s="13"/>
    </row>
    <row r="13087" spans="41:41">
      <c r="AO13087" s="13"/>
    </row>
    <row r="13088" spans="41:41">
      <c r="AO13088" s="13"/>
    </row>
    <row r="13089" spans="41:41">
      <c r="AO13089" s="13"/>
    </row>
    <row r="13090" spans="41:41">
      <c r="AO13090" s="13"/>
    </row>
    <row r="13091" spans="41:41">
      <c r="AO13091" s="13"/>
    </row>
    <row r="13092" spans="41:41">
      <c r="AO13092" s="13"/>
    </row>
    <row r="13093" spans="41:41">
      <c r="AO13093" s="13"/>
    </row>
    <row r="13094" spans="41:41">
      <c r="AO13094" s="13"/>
    </row>
    <row r="13095" spans="41:41">
      <c r="AO13095" s="13"/>
    </row>
    <row r="13096" spans="41:41">
      <c r="AO13096" s="13"/>
    </row>
    <row r="13097" spans="41:41">
      <c r="AO13097" s="13"/>
    </row>
    <row r="13098" spans="41:41">
      <c r="AO13098" s="13"/>
    </row>
    <row r="13099" spans="41:41">
      <c r="AO13099" s="13"/>
    </row>
    <row r="13100" spans="41:41">
      <c r="AO13100" s="13"/>
    </row>
    <row r="13101" spans="41:41">
      <c r="AO13101" s="13"/>
    </row>
    <row r="13102" spans="41:41">
      <c r="AO13102" s="13"/>
    </row>
    <row r="13103" spans="41:41">
      <c r="AO13103" s="13"/>
    </row>
    <row r="13104" spans="41:41">
      <c r="AO13104" s="13"/>
    </row>
    <row r="13105" spans="41:41">
      <c r="AO13105" s="13"/>
    </row>
    <row r="13106" spans="41:41">
      <c r="AO13106" s="13"/>
    </row>
    <row r="13107" spans="41:41">
      <c r="AO13107" s="13"/>
    </row>
    <row r="13108" spans="41:41">
      <c r="AO13108" s="13"/>
    </row>
    <row r="13109" spans="41:41">
      <c r="AO13109" s="13"/>
    </row>
    <row r="13110" spans="41:41">
      <c r="AO13110" s="13"/>
    </row>
    <row r="13111" spans="41:41">
      <c r="AO13111" s="13"/>
    </row>
    <row r="13112" spans="41:41">
      <c r="AO13112" s="13"/>
    </row>
    <row r="13113" spans="41:41">
      <c r="AO13113" s="13"/>
    </row>
    <row r="13114" spans="41:41">
      <c r="AO13114" s="13"/>
    </row>
    <row r="13115" spans="41:41">
      <c r="AO13115" s="13"/>
    </row>
    <row r="13116" spans="41:41">
      <c r="AO13116" s="13"/>
    </row>
    <row r="13117" spans="41:41">
      <c r="AO13117" s="13"/>
    </row>
    <row r="13118" spans="41:41">
      <c r="AO13118" s="13"/>
    </row>
    <row r="13119" spans="41:41">
      <c r="AO13119" s="13"/>
    </row>
    <row r="13120" spans="41:41">
      <c r="AO13120" s="13"/>
    </row>
    <row r="13121" spans="41:41">
      <c r="AO13121" s="13"/>
    </row>
    <row r="13122" spans="41:41">
      <c r="AO13122" s="13"/>
    </row>
    <row r="13123" spans="41:41">
      <c r="AO13123" s="13"/>
    </row>
    <row r="13124" spans="41:41">
      <c r="AO13124" s="13"/>
    </row>
    <row r="13125" spans="41:41">
      <c r="AO13125" s="13"/>
    </row>
    <row r="13126" spans="41:41">
      <c r="AO13126" s="13"/>
    </row>
    <row r="13127" spans="41:41">
      <c r="AO13127" s="13"/>
    </row>
    <row r="13128" spans="41:41">
      <c r="AO13128" s="13"/>
    </row>
    <row r="13129" spans="41:41">
      <c r="AO13129" s="13"/>
    </row>
    <row r="13130" spans="41:41">
      <c r="AO13130" s="13"/>
    </row>
    <row r="13131" spans="41:41">
      <c r="AO13131" s="13"/>
    </row>
    <row r="13132" spans="41:41">
      <c r="AO13132" s="13"/>
    </row>
    <row r="13133" spans="41:41">
      <c r="AO13133" s="13"/>
    </row>
    <row r="13134" spans="41:41">
      <c r="AO13134" s="13"/>
    </row>
    <row r="13135" spans="41:41">
      <c r="AO13135" s="13"/>
    </row>
    <row r="13136" spans="41:41">
      <c r="AO13136" s="13"/>
    </row>
    <row r="13137" spans="41:41">
      <c r="AO13137" s="13"/>
    </row>
    <row r="13138" spans="41:41">
      <c r="AO13138" s="13"/>
    </row>
    <row r="13139" spans="41:41">
      <c r="AO13139" s="13"/>
    </row>
    <row r="13140" spans="41:41">
      <c r="AO13140" s="13"/>
    </row>
    <row r="13141" spans="41:41">
      <c r="AO13141" s="13"/>
    </row>
    <row r="13142" spans="41:41">
      <c r="AO13142" s="13"/>
    </row>
    <row r="13143" spans="41:41">
      <c r="AO13143" s="13"/>
    </row>
    <row r="13144" spans="41:41">
      <c r="AO13144" s="13"/>
    </row>
    <row r="13145" spans="41:41">
      <c r="AO13145" s="13"/>
    </row>
    <row r="13146" spans="41:41">
      <c r="AO13146" s="13"/>
    </row>
    <row r="13147" spans="41:41">
      <c r="AO13147" s="13"/>
    </row>
    <row r="13148" spans="41:41">
      <c r="AO13148" s="13"/>
    </row>
    <row r="13149" spans="41:41">
      <c r="AO13149" s="13"/>
    </row>
    <row r="13150" spans="41:41">
      <c r="AO13150" s="13"/>
    </row>
    <row r="13151" spans="41:41">
      <c r="AO13151" s="13"/>
    </row>
    <row r="13152" spans="41:41">
      <c r="AO13152" s="13"/>
    </row>
    <row r="13153" spans="41:41">
      <c r="AO13153" s="13"/>
    </row>
    <row r="13154" spans="41:41">
      <c r="AO13154" s="13"/>
    </row>
    <row r="13155" spans="41:41">
      <c r="AO13155" s="13"/>
    </row>
    <row r="13156" spans="41:41">
      <c r="AO13156" s="13"/>
    </row>
    <row r="13157" spans="41:41">
      <c r="AO13157" s="13"/>
    </row>
    <row r="13158" spans="41:41">
      <c r="AO13158" s="13"/>
    </row>
    <row r="13159" spans="41:41">
      <c r="AO13159" s="13"/>
    </row>
    <row r="13160" spans="41:41">
      <c r="AO13160" s="13"/>
    </row>
    <row r="13161" spans="41:41">
      <c r="AO13161" s="13"/>
    </row>
    <row r="13162" spans="41:41">
      <c r="AO13162" s="13"/>
    </row>
    <row r="13163" spans="41:41">
      <c r="AO13163" s="13"/>
    </row>
    <row r="13164" spans="41:41">
      <c r="AO13164" s="13"/>
    </row>
    <row r="13165" spans="41:41">
      <c r="AO13165" s="13"/>
    </row>
    <row r="13166" spans="41:41">
      <c r="AO13166" s="13"/>
    </row>
    <row r="13167" spans="41:41">
      <c r="AO13167" s="13"/>
    </row>
    <row r="13168" spans="41:41">
      <c r="AO13168" s="13"/>
    </row>
    <row r="13169" spans="41:41">
      <c r="AO13169" s="13"/>
    </row>
    <row r="13170" spans="41:41">
      <c r="AO13170" s="13"/>
    </row>
    <row r="13171" spans="41:41">
      <c r="AO13171" s="13"/>
    </row>
    <row r="13172" spans="41:41">
      <c r="AO13172" s="13"/>
    </row>
    <row r="13173" spans="41:41">
      <c r="AO13173" s="13"/>
    </row>
    <row r="13174" spans="41:41">
      <c r="AO13174" s="13"/>
    </row>
    <row r="13175" spans="41:41">
      <c r="AO13175" s="13"/>
    </row>
    <row r="13176" spans="41:41">
      <c r="AO13176" s="13"/>
    </row>
    <row r="13177" spans="41:41">
      <c r="AO13177" s="13"/>
    </row>
    <row r="13178" spans="41:41">
      <c r="AO13178" s="13"/>
    </row>
    <row r="13179" spans="41:41">
      <c r="AO13179" s="13"/>
    </row>
    <row r="13180" spans="41:41">
      <c r="AO13180" s="13"/>
    </row>
    <row r="13181" spans="41:41">
      <c r="AO13181" s="13"/>
    </row>
    <row r="13182" spans="41:41">
      <c r="AO13182" s="13"/>
    </row>
    <row r="13183" spans="41:41">
      <c r="AO13183" s="13"/>
    </row>
    <row r="13184" spans="41:41">
      <c r="AO13184" s="13"/>
    </row>
    <row r="13185" spans="41:41">
      <c r="AO13185" s="13"/>
    </row>
    <row r="13186" spans="41:41">
      <c r="AO13186" s="13"/>
    </row>
    <row r="13187" spans="41:41">
      <c r="AO13187" s="13"/>
    </row>
    <row r="13188" spans="41:41">
      <c r="AO13188" s="13"/>
    </row>
    <row r="13189" spans="41:41">
      <c r="AO13189" s="13"/>
    </row>
    <row r="13190" spans="41:41">
      <c r="AO13190" s="13"/>
    </row>
    <row r="13191" spans="41:41">
      <c r="AO13191" s="13"/>
    </row>
    <row r="13192" spans="41:41">
      <c r="AO13192" s="13"/>
    </row>
    <row r="13193" spans="41:41">
      <c r="AO13193" s="13"/>
    </row>
    <row r="13194" spans="41:41">
      <c r="AO13194" s="13"/>
    </row>
    <row r="13195" spans="41:41">
      <c r="AO13195" s="13"/>
    </row>
    <row r="13196" spans="41:41">
      <c r="AO13196" s="13"/>
    </row>
    <row r="13197" spans="41:41">
      <c r="AO13197" s="13"/>
    </row>
    <row r="13198" spans="41:41">
      <c r="AO13198" s="13"/>
    </row>
    <row r="13199" spans="41:41">
      <c r="AO13199" s="13"/>
    </row>
    <row r="13200" spans="41:41">
      <c r="AO13200" s="13"/>
    </row>
    <row r="13201" spans="41:41">
      <c r="AO13201" s="13"/>
    </row>
    <row r="13202" spans="41:41">
      <c r="AO13202" s="13"/>
    </row>
    <row r="13203" spans="41:41">
      <c r="AO13203" s="13"/>
    </row>
    <row r="13204" spans="41:41">
      <c r="AO13204" s="13"/>
    </row>
    <row r="13205" spans="41:41">
      <c r="AO13205" s="13"/>
    </row>
    <row r="13206" spans="41:41">
      <c r="AO13206" s="13"/>
    </row>
    <row r="13207" spans="41:41">
      <c r="AO13207" s="13"/>
    </row>
    <row r="13208" spans="41:41">
      <c r="AO13208" s="13"/>
    </row>
    <row r="13209" spans="41:41">
      <c r="AO13209" s="13"/>
    </row>
    <row r="13210" spans="41:41">
      <c r="AO13210" s="13"/>
    </row>
    <row r="13211" spans="41:41">
      <c r="AO13211" s="13"/>
    </row>
    <row r="13212" spans="41:41">
      <c r="AO13212" s="13"/>
    </row>
    <row r="13213" spans="41:41">
      <c r="AO13213" s="13"/>
    </row>
    <row r="13214" spans="41:41">
      <c r="AO13214" s="13"/>
    </row>
    <row r="13215" spans="41:41">
      <c r="AO13215" s="13"/>
    </row>
    <row r="13216" spans="41:41">
      <c r="AO13216" s="13"/>
    </row>
    <row r="13217" spans="41:41">
      <c r="AO13217" s="13"/>
    </row>
    <row r="13218" spans="41:41">
      <c r="AO13218" s="13"/>
    </row>
    <row r="13219" spans="41:41">
      <c r="AO13219" s="13"/>
    </row>
    <row r="13220" spans="41:41">
      <c r="AO13220" s="13"/>
    </row>
    <row r="13221" spans="41:41">
      <c r="AO13221" s="13"/>
    </row>
    <row r="13222" spans="41:41">
      <c r="AO13222" s="13"/>
    </row>
    <row r="13223" spans="41:41">
      <c r="AO13223" s="13"/>
    </row>
    <row r="13224" spans="41:41">
      <c r="AO13224" s="13"/>
    </row>
    <row r="13225" spans="41:41">
      <c r="AO13225" s="13"/>
    </row>
    <row r="13226" spans="41:41">
      <c r="AO13226" s="13"/>
    </row>
    <row r="13227" spans="41:41">
      <c r="AO13227" s="13"/>
    </row>
    <row r="13228" spans="41:41">
      <c r="AO13228" s="13"/>
    </row>
    <row r="13229" spans="41:41">
      <c r="AO13229" s="13"/>
    </row>
    <row r="13230" spans="41:41">
      <c r="AO13230" s="13"/>
    </row>
    <row r="13231" spans="41:41">
      <c r="AO13231" s="13"/>
    </row>
    <row r="13232" spans="41:41">
      <c r="AO13232" s="13"/>
    </row>
    <row r="13233" spans="41:41">
      <c r="AO13233" s="13"/>
    </row>
    <row r="13234" spans="41:41">
      <c r="AO13234" s="13"/>
    </row>
    <row r="13235" spans="41:41">
      <c r="AO13235" s="13"/>
    </row>
    <row r="13236" spans="41:41">
      <c r="AO13236" s="13"/>
    </row>
    <row r="13237" spans="41:41">
      <c r="AO13237" s="13"/>
    </row>
    <row r="13238" spans="41:41">
      <c r="AO13238" s="13"/>
    </row>
    <row r="13239" spans="41:41">
      <c r="AO13239" s="13"/>
    </row>
    <row r="13240" spans="41:41">
      <c r="AO13240" s="13"/>
    </row>
    <row r="13241" spans="41:41">
      <c r="AO13241" s="13"/>
    </row>
    <row r="13242" spans="41:41">
      <c r="AO13242" s="13"/>
    </row>
    <row r="13243" spans="41:41">
      <c r="AO13243" s="13"/>
    </row>
    <row r="13244" spans="41:41">
      <c r="AO13244" s="13"/>
    </row>
    <row r="13245" spans="41:41">
      <c r="AO13245" s="13"/>
    </row>
    <row r="13246" spans="41:41">
      <c r="AO13246" s="13"/>
    </row>
    <row r="13247" spans="41:41">
      <c r="AO13247" s="13"/>
    </row>
    <row r="13248" spans="41:41">
      <c r="AO13248" s="13"/>
    </row>
    <row r="13249" spans="41:41">
      <c r="AO13249" s="13"/>
    </row>
    <row r="13250" spans="41:41">
      <c r="AO13250" s="13"/>
    </row>
    <row r="13251" spans="41:41">
      <c r="AO13251" s="13"/>
    </row>
    <row r="13252" spans="41:41">
      <c r="AO13252" s="13"/>
    </row>
    <row r="13253" spans="41:41">
      <c r="AO13253" s="13"/>
    </row>
    <row r="13254" spans="41:41">
      <c r="AO13254" s="13"/>
    </row>
    <row r="13255" spans="41:41">
      <c r="AO13255" s="13"/>
    </row>
    <row r="13256" spans="41:41">
      <c r="AO13256" s="13"/>
    </row>
    <row r="13257" spans="41:41">
      <c r="AO13257" s="13"/>
    </row>
    <row r="13258" spans="41:41">
      <c r="AO13258" s="13"/>
    </row>
    <row r="13259" spans="41:41">
      <c r="AO13259" s="13"/>
    </row>
    <row r="13260" spans="41:41">
      <c r="AO13260" s="13"/>
    </row>
    <row r="13261" spans="41:41">
      <c r="AO13261" s="13"/>
    </row>
    <row r="13262" spans="41:41">
      <c r="AO13262" s="13"/>
    </row>
    <row r="13263" spans="41:41">
      <c r="AO13263" s="13"/>
    </row>
    <row r="13264" spans="41:41">
      <c r="AO13264" s="13"/>
    </row>
    <row r="13265" spans="41:41">
      <c r="AO13265" s="13"/>
    </row>
    <row r="13266" spans="41:41">
      <c r="AO13266" s="13"/>
    </row>
    <row r="13267" spans="41:41">
      <c r="AO13267" s="13"/>
    </row>
    <row r="13268" spans="41:41">
      <c r="AO13268" s="13"/>
    </row>
    <row r="13269" spans="41:41">
      <c r="AO13269" s="13"/>
    </row>
    <row r="13270" spans="41:41">
      <c r="AO13270" s="13"/>
    </row>
    <row r="13271" spans="41:41">
      <c r="AO13271" s="13"/>
    </row>
    <row r="13272" spans="41:41">
      <c r="AO13272" s="13"/>
    </row>
    <row r="13273" spans="41:41">
      <c r="AO13273" s="13"/>
    </row>
    <row r="13274" spans="41:41">
      <c r="AO13274" s="13"/>
    </row>
    <row r="13275" spans="41:41">
      <c r="AO13275" s="13"/>
    </row>
    <row r="13276" spans="41:41">
      <c r="AO13276" s="13"/>
    </row>
    <row r="13277" spans="41:41">
      <c r="AO13277" s="13"/>
    </row>
    <row r="13278" spans="41:41">
      <c r="AO13278" s="13"/>
    </row>
    <row r="13279" spans="41:41">
      <c r="AO13279" s="13"/>
    </row>
    <row r="13280" spans="41:41">
      <c r="AO13280" s="13"/>
    </row>
    <row r="13281" spans="41:41">
      <c r="AO13281" s="13"/>
    </row>
    <row r="13282" spans="41:41">
      <c r="AO13282" s="13"/>
    </row>
    <row r="13283" spans="41:41">
      <c r="AO13283" s="13"/>
    </row>
    <row r="13284" spans="41:41">
      <c r="AO13284" s="13"/>
    </row>
    <row r="13285" spans="41:41">
      <c r="AO13285" s="13"/>
    </row>
    <row r="13286" spans="41:41">
      <c r="AO13286" s="13"/>
    </row>
    <row r="13287" spans="41:41">
      <c r="AO13287" s="13"/>
    </row>
    <row r="13288" spans="41:41">
      <c r="AO13288" s="13"/>
    </row>
    <row r="13289" spans="41:41">
      <c r="AO13289" s="13"/>
    </row>
    <row r="13290" spans="41:41">
      <c r="AO13290" s="13"/>
    </row>
    <row r="13291" spans="41:41">
      <c r="AO13291" s="13"/>
    </row>
    <row r="13292" spans="41:41">
      <c r="AO13292" s="13"/>
    </row>
    <row r="13293" spans="41:41">
      <c r="AO13293" s="13"/>
    </row>
    <row r="13294" spans="41:41">
      <c r="AO13294" s="13"/>
    </row>
    <row r="13295" spans="41:41">
      <c r="AO13295" s="13"/>
    </row>
    <row r="13296" spans="41:41">
      <c r="AO13296" s="13"/>
    </row>
    <row r="13297" spans="41:41">
      <c r="AO13297" s="13"/>
    </row>
    <row r="13298" spans="41:41">
      <c r="AO13298" s="13"/>
    </row>
    <row r="13299" spans="41:41">
      <c r="AO13299" s="13"/>
    </row>
    <row r="13300" spans="41:41">
      <c r="AO13300" s="13"/>
    </row>
    <row r="13301" spans="41:41">
      <c r="AO13301" s="13"/>
    </row>
    <row r="13302" spans="41:41">
      <c r="AO13302" s="13"/>
    </row>
    <row r="13303" spans="41:41">
      <c r="AO13303" s="13"/>
    </row>
    <row r="13304" spans="41:41">
      <c r="AO13304" s="13"/>
    </row>
    <row r="13305" spans="41:41">
      <c r="AO13305" s="13"/>
    </row>
    <row r="13306" spans="41:41">
      <c r="AO13306" s="13"/>
    </row>
    <row r="13307" spans="41:41">
      <c r="AO13307" s="13"/>
    </row>
    <row r="13308" spans="41:41">
      <c r="AO13308" s="13"/>
    </row>
    <row r="13309" spans="41:41">
      <c r="AO13309" s="13"/>
    </row>
    <row r="13310" spans="41:41">
      <c r="AO13310" s="13"/>
    </row>
    <row r="13311" spans="41:41">
      <c r="AO13311" s="13"/>
    </row>
    <row r="13312" spans="41:41">
      <c r="AO13312" s="13"/>
    </row>
    <row r="13313" spans="41:41">
      <c r="AO13313" s="13"/>
    </row>
    <row r="13314" spans="41:41">
      <c r="AO13314" s="13"/>
    </row>
    <row r="13315" spans="41:41">
      <c r="AO13315" s="13"/>
    </row>
    <row r="13316" spans="41:41">
      <c r="AO13316" s="13"/>
    </row>
    <row r="13317" spans="41:41">
      <c r="AO13317" s="13"/>
    </row>
    <row r="13318" spans="41:41">
      <c r="AO13318" s="13"/>
    </row>
    <row r="13319" spans="41:41">
      <c r="AO13319" s="13"/>
    </row>
    <row r="13320" spans="41:41">
      <c r="AO13320" s="13"/>
    </row>
    <row r="13321" spans="41:41">
      <c r="AO13321" s="13"/>
    </row>
    <row r="13322" spans="41:41">
      <c r="AO13322" s="13"/>
    </row>
    <row r="13323" spans="41:41">
      <c r="AO13323" s="13"/>
    </row>
    <row r="13324" spans="41:41">
      <c r="AO13324" s="13"/>
    </row>
    <row r="13325" spans="41:41">
      <c r="AO13325" s="13"/>
    </row>
    <row r="13326" spans="41:41">
      <c r="AO13326" s="13"/>
    </row>
    <row r="13327" spans="41:41">
      <c r="AO13327" s="13"/>
    </row>
    <row r="13328" spans="41:41">
      <c r="AO13328" s="13"/>
    </row>
    <row r="13329" spans="41:41">
      <c r="AO13329" s="13"/>
    </row>
    <row r="13330" spans="41:41">
      <c r="AO13330" s="13"/>
    </row>
    <row r="13331" spans="41:41">
      <c r="AO13331" s="13"/>
    </row>
    <row r="13332" spans="41:41">
      <c r="AO13332" s="13"/>
    </row>
    <row r="13333" spans="41:41">
      <c r="AO13333" s="13"/>
    </row>
    <row r="13334" spans="41:41">
      <c r="AO13334" s="13"/>
    </row>
    <row r="13335" spans="41:41">
      <c r="AO13335" s="13"/>
    </row>
    <row r="13336" spans="41:41">
      <c r="AO13336" s="13"/>
    </row>
    <row r="13337" spans="41:41">
      <c r="AO13337" s="13"/>
    </row>
    <row r="13338" spans="41:41">
      <c r="AO13338" s="13"/>
    </row>
    <row r="13339" spans="41:41">
      <c r="AO13339" s="13"/>
    </row>
    <row r="13340" spans="41:41">
      <c r="AO13340" s="13"/>
    </row>
    <row r="13341" spans="41:41">
      <c r="AO13341" s="13"/>
    </row>
    <row r="13342" spans="41:41">
      <c r="AO13342" s="13"/>
    </row>
    <row r="13343" spans="41:41">
      <c r="AO13343" s="13"/>
    </row>
    <row r="13344" spans="41:41">
      <c r="AO13344" s="13"/>
    </row>
    <row r="13345" spans="41:41">
      <c r="AO13345" s="13"/>
    </row>
    <row r="13346" spans="41:41">
      <c r="AO13346" s="13"/>
    </row>
    <row r="13347" spans="41:41">
      <c r="AO13347" s="13"/>
    </row>
    <row r="13348" spans="41:41">
      <c r="AO13348" s="13"/>
    </row>
    <row r="13349" spans="41:41">
      <c r="AO13349" s="13"/>
    </row>
    <row r="13350" spans="41:41">
      <c r="AO13350" s="13"/>
    </row>
    <row r="13351" spans="41:41">
      <c r="AO13351" s="13"/>
    </row>
    <row r="13352" spans="41:41">
      <c r="AO13352" s="13"/>
    </row>
    <row r="13353" spans="41:41">
      <c r="AO13353" s="13"/>
    </row>
    <row r="13354" spans="41:41">
      <c r="AO13354" s="13"/>
    </row>
    <row r="13355" spans="41:41">
      <c r="AO13355" s="13"/>
    </row>
    <row r="13356" spans="41:41">
      <c r="AO13356" s="13"/>
    </row>
    <row r="13357" spans="41:41">
      <c r="AO13357" s="13"/>
    </row>
    <row r="13358" spans="41:41">
      <c r="AO13358" s="13"/>
    </row>
    <row r="13359" spans="41:41">
      <c r="AO13359" s="13"/>
    </row>
    <row r="13360" spans="41:41">
      <c r="AO13360" s="13"/>
    </row>
    <row r="13361" spans="41:41">
      <c r="AO13361" s="13"/>
    </row>
    <row r="13362" spans="41:41">
      <c r="AO13362" s="13"/>
    </row>
    <row r="13363" spans="41:41">
      <c r="AO13363" s="13"/>
    </row>
    <row r="13364" spans="41:41">
      <c r="AO13364" s="13"/>
    </row>
    <row r="13365" spans="41:41">
      <c r="AO13365" s="13"/>
    </row>
    <row r="13366" spans="41:41">
      <c r="AO13366" s="13"/>
    </row>
    <row r="13367" spans="41:41">
      <c r="AO13367" s="13"/>
    </row>
    <row r="13368" spans="41:41">
      <c r="AO13368" s="13"/>
    </row>
    <row r="13369" spans="41:41">
      <c r="AO13369" s="13"/>
    </row>
  </sheetData>
  <sortState ref="AT:AT">
    <sortCondition ref="AT:AT"/>
  </sortState>
  <pageMargins left="0.75" right="0.75" top="1" bottom="1" header="0.5" footer="0.5"/>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B1:F14"/>
  <sheetViews>
    <sheetView showGridLines="0" workbookViewId="0">
      <pane ySplit="3" topLeftCell="A4" activePane="bottomLeft" state="frozen"/>
      <selection/>
      <selection pane="bottomLeft" activeCell="H1" sqref="H1"/>
    </sheetView>
  </sheetViews>
  <sheetFormatPr defaultColWidth="9" defaultRowHeight="20" customHeight="1" outlineLevelCol="5"/>
  <cols>
    <col min="1" max="1" width="3.625" style="2" customWidth="1"/>
    <col min="2" max="2" width="3.625" style="2" hidden="1" customWidth="1"/>
    <col min="3" max="3" width="24.75" style="4" customWidth="1"/>
    <col min="4" max="6" width="24.75" style="5" customWidth="1"/>
    <col min="7" max="7" width="9" style="2" customWidth="1"/>
    <col min="8" max="16384" width="9" style="2"/>
  </cols>
  <sheetData>
    <row r="1" s="2" customFormat="1" ht="50" customHeight="1" spans="3:6">
      <c r="C1" s="5"/>
      <c r="D1" s="5"/>
      <c r="E1" s="5"/>
      <c r="F1" s="5"/>
    </row>
    <row r="2" s="2" customFormat="1" ht="40" customHeight="1" spans="3:6">
      <c r="C2" s="6" t="s">
        <v>190</v>
      </c>
      <c r="D2" s="5"/>
      <c r="E2" s="5"/>
      <c r="F2" s="5"/>
    </row>
    <row r="3" s="3" customFormat="1" ht="30" customHeight="1" spans="3:6">
      <c r="C3" s="7" t="s">
        <v>95</v>
      </c>
      <c r="D3" s="7" t="s">
        <v>184</v>
      </c>
      <c r="E3" s="7" t="s">
        <v>191</v>
      </c>
      <c r="F3" s="7" t="s">
        <v>185</v>
      </c>
    </row>
    <row r="4" s="2" customFormat="1" customHeight="1" spans="2:6">
      <c r="B4" s="2">
        <v>21</v>
      </c>
      <c r="C4" s="4" t="s">
        <v>192</v>
      </c>
      <c r="D4" s="5" t="s">
        <v>193</v>
      </c>
      <c r="E4" s="8">
        <v>44775</v>
      </c>
      <c r="F4" s="5">
        <v>126</v>
      </c>
    </row>
    <row r="5" s="2" customFormat="1" customHeight="1" spans="2:6">
      <c r="B5" s="2">
        <v>28</v>
      </c>
      <c r="C5" s="4" t="s">
        <v>194</v>
      </c>
      <c r="D5" s="5" t="s">
        <v>195</v>
      </c>
      <c r="E5" s="8">
        <v>44503</v>
      </c>
      <c r="F5" s="5">
        <v>200</v>
      </c>
    </row>
    <row r="6" s="2" customFormat="1" customHeight="1" spans="2:6">
      <c r="B6" s="2">
        <v>29</v>
      </c>
      <c r="C6" s="4" t="s">
        <v>196</v>
      </c>
      <c r="D6" s="5" t="s">
        <v>197</v>
      </c>
      <c r="E6" s="8">
        <v>44504</v>
      </c>
      <c r="F6" s="5">
        <v>200</v>
      </c>
    </row>
    <row r="7" s="2" customFormat="1" customHeight="1" spans="2:6">
      <c r="B7" s="2">
        <v>37</v>
      </c>
      <c r="C7" s="4" t="s">
        <v>198</v>
      </c>
      <c r="D7" s="5" t="s">
        <v>199</v>
      </c>
      <c r="E7" s="8">
        <v>44575</v>
      </c>
      <c r="F7" s="5">
        <v>2000</v>
      </c>
    </row>
    <row r="8" s="2" customFormat="1" customHeight="1" spans="2:6">
      <c r="B8" s="2">
        <v>40</v>
      </c>
      <c r="C8" s="4" t="s">
        <v>192</v>
      </c>
      <c r="D8" s="5" t="s">
        <v>200</v>
      </c>
      <c r="E8" s="8">
        <v>45195</v>
      </c>
      <c r="F8" s="5">
        <v>300</v>
      </c>
    </row>
    <row r="9" s="2" customFormat="1" customHeight="1" spans="2:6">
      <c r="B9" s="2">
        <v>60</v>
      </c>
      <c r="C9" s="4" t="s">
        <v>153</v>
      </c>
      <c r="D9" s="5" t="s">
        <v>201</v>
      </c>
      <c r="E9" s="8">
        <v>45195</v>
      </c>
      <c r="F9" s="5">
        <v>500</v>
      </c>
    </row>
    <row r="10" s="2" customFormat="1" customHeight="1" spans="2:6">
      <c r="B10" s="2">
        <v>61</v>
      </c>
      <c r="C10" s="4" t="s">
        <v>202</v>
      </c>
      <c r="D10" s="5" t="s">
        <v>32</v>
      </c>
      <c r="E10" s="8">
        <v>45209</v>
      </c>
      <c r="F10" s="5">
        <v>1000</v>
      </c>
    </row>
    <row r="11" s="2" customFormat="1" customHeight="1" spans="2:6">
      <c r="B11" s="2">
        <v>62</v>
      </c>
      <c r="C11" s="4" t="s">
        <v>203</v>
      </c>
      <c r="D11" s="5" t="s">
        <v>204</v>
      </c>
      <c r="E11" s="8">
        <v>45572</v>
      </c>
      <c r="F11" s="5">
        <v>111</v>
      </c>
    </row>
    <row r="12" s="2" customFormat="1" customHeight="1" spans="3:6">
      <c r="C12" s="4"/>
      <c r="D12" s="5"/>
      <c r="E12" s="5"/>
      <c r="F12" s="5"/>
    </row>
    <row r="13" s="2" customFormat="1" customHeight="1" spans="3:6">
      <c r="C13" s="4"/>
      <c r="D13" s="5"/>
      <c r="E13" s="5"/>
      <c r="F13" s="5"/>
    </row>
    <row r="14" s="2" customFormat="1" customHeight="1" spans="3:6">
      <c r="C14" s="4"/>
      <c r="D14" s="5"/>
      <c r="E14" s="5"/>
      <c r="F14" s="5"/>
    </row>
  </sheetData>
  <conditionalFormatting sqref="C4:F1048576">
    <cfRule type="expression" dxfId="0" priority="1">
      <formula>MOD(ROW(),2)=1</formula>
    </cfRule>
  </conditionalFormatting>
  <dataValidations count="1">
    <dataValidation allowBlank="1" showInputMessage="1" showErrorMessage="1" sqref="C4:F1048576"/>
  </dataValidations>
  <pageMargins left="0.75" right="0.75" top="1" bottom="1" header="0.5" footer="0.5"/>
  <headerFooter/>
  <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B1:G11"/>
  <sheetViews>
    <sheetView showGridLines="0" workbookViewId="0">
      <pane ySplit="3" topLeftCell="A4" activePane="bottomLeft" state="frozen"/>
      <selection/>
      <selection pane="bottomLeft" activeCell="D8" sqref="D8"/>
    </sheetView>
  </sheetViews>
  <sheetFormatPr defaultColWidth="9" defaultRowHeight="20" customHeight="1" outlineLevelCol="6"/>
  <cols>
    <col min="1" max="1" width="3.625" style="2" customWidth="1"/>
    <col min="2" max="2" width="3.625" style="2" hidden="1" customWidth="1"/>
    <col min="3" max="3" width="24.75" style="4" customWidth="1"/>
    <col min="4" max="7" width="24.75" style="5" customWidth="1"/>
    <col min="8" max="8" width="9" style="2" customWidth="1"/>
    <col min="9" max="16384" width="9" style="2"/>
  </cols>
  <sheetData>
    <row r="1" s="2" customFormat="1" ht="50" customHeight="1" spans="3:7">
      <c r="C1" s="5"/>
      <c r="D1" s="5"/>
      <c r="E1" s="5"/>
      <c r="F1" s="5"/>
      <c r="G1" s="5"/>
    </row>
    <row r="2" s="2" customFormat="1" ht="40" customHeight="1" spans="3:7">
      <c r="C2" s="6" t="s">
        <v>205</v>
      </c>
      <c r="D2" s="5"/>
      <c r="E2" s="5"/>
      <c r="F2" s="5"/>
      <c r="G2" s="5"/>
    </row>
    <row r="3" s="3" customFormat="1" ht="30" customHeight="1" spans="3:7">
      <c r="C3" s="7" t="s">
        <v>51</v>
      </c>
      <c r="D3" s="7" t="s">
        <v>206</v>
      </c>
      <c r="E3" s="7" t="s">
        <v>207</v>
      </c>
      <c r="F3" s="7" t="s">
        <v>29</v>
      </c>
      <c r="G3" s="7" t="s">
        <v>208</v>
      </c>
    </row>
    <row r="4" s="2" customFormat="1" customHeight="1" spans="2:7">
      <c r="B4" s="2">
        <v>21</v>
      </c>
      <c r="C4" s="4" t="s">
        <v>30</v>
      </c>
      <c r="D4" s="5" t="s">
        <v>31</v>
      </c>
      <c r="E4" s="5">
        <v>20</v>
      </c>
      <c r="F4" s="5" t="s">
        <v>32</v>
      </c>
      <c r="G4" s="5">
        <v>5352.8</v>
      </c>
    </row>
    <row r="5" s="2" customFormat="1" customHeight="1" spans="2:7">
      <c r="B5" s="2">
        <v>40</v>
      </c>
      <c r="C5" s="4" t="s">
        <v>34</v>
      </c>
      <c r="D5" s="5" t="s">
        <v>35</v>
      </c>
      <c r="E5" s="5">
        <v>150</v>
      </c>
      <c r="F5" s="5" t="s">
        <v>31</v>
      </c>
      <c r="G5" s="5">
        <v>22315.2</v>
      </c>
    </row>
    <row r="6" s="2" customFormat="1" customHeight="1" spans="3:7">
      <c r="C6" s="4" t="s">
        <v>33</v>
      </c>
      <c r="D6" s="5" t="s">
        <v>32</v>
      </c>
      <c r="E6" s="5">
        <v>200</v>
      </c>
      <c r="F6" s="5" t="s">
        <v>31</v>
      </c>
      <c r="G6" s="5">
        <v>27933.3</v>
      </c>
    </row>
    <row r="7" s="2" customFormat="1" customHeight="1" spans="3:7">
      <c r="C7" s="4" t="s">
        <v>36</v>
      </c>
      <c r="D7" s="5" t="s">
        <v>34</v>
      </c>
      <c r="E7" s="5">
        <v>20</v>
      </c>
      <c r="F7" s="5" t="s">
        <v>34</v>
      </c>
      <c r="G7" s="5">
        <v>11187.1</v>
      </c>
    </row>
    <row r="8" s="2" customFormat="1" customHeight="1" spans="3:7">
      <c r="C8" s="4" t="s">
        <v>37</v>
      </c>
      <c r="D8" s="5" t="s">
        <v>38</v>
      </c>
      <c r="E8" s="5">
        <v>75</v>
      </c>
      <c r="F8" s="5" t="s">
        <v>34</v>
      </c>
      <c r="G8" s="5">
        <v>101712.3</v>
      </c>
    </row>
    <row r="9" s="2" customFormat="1" customHeight="1" spans="3:7">
      <c r="C9" s="4"/>
      <c r="D9" s="5"/>
      <c r="E9" s="5"/>
      <c r="F9" s="5"/>
      <c r="G9" s="5"/>
    </row>
    <row r="10" s="2" customFormat="1" customHeight="1" spans="3:7">
      <c r="C10" s="4"/>
      <c r="D10" s="5"/>
      <c r="E10" s="5"/>
      <c r="F10" s="5"/>
      <c r="G10" s="5"/>
    </row>
    <row r="11" s="2" customFormat="1" customHeight="1" spans="3:7">
      <c r="C11" s="4"/>
      <c r="D11" s="5"/>
      <c r="E11" s="5"/>
      <c r="F11" s="5"/>
      <c r="G11" s="5"/>
    </row>
  </sheetData>
  <conditionalFormatting sqref="C4:G1048576">
    <cfRule type="expression" dxfId="0" priority="1">
      <formula>MOD(ROW(),2)=1</formula>
    </cfRule>
  </conditionalFormatting>
  <dataValidations count="1">
    <dataValidation allowBlank="1" showInputMessage="1" showErrorMessage="1" sqref="C4:G1048576"/>
  </dataValidations>
  <pageMargins left="0.75" right="0.75" top="1" bottom="1" header="0.5" footer="0.5"/>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B1:H55"/>
  <sheetViews>
    <sheetView showGridLines="0" workbookViewId="0">
      <pane ySplit="3" topLeftCell="A18" activePane="bottomLeft" state="frozen"/>
      <selection/>
      <selection pane="bottomLeft" activeCell="H19" sqref="H19"/>
    </sheetView>
  </sheetViews>
  <sheetFormatPr defaultColWidth="9" defaultRowHeight="20" customHeight="1" outlineLevelCol="7"/>
  <cols>
    <col min="1" max="1" width="3.625" style="2" customWidth="1"/>
    <col min="2" max="2" width="3.625" style="2" hidden="1" customWidth="1"/>
    <col min="3" max="3" width="24.75" style="4" customWidth="1"/>
    <col min="4" max="4" width="24.75" style="5" customWidth="1"/>
    <col min="5" max="8" width="18" style="5" customWidth="1"/>
    <col min="9" max="9" width="9" style="2" customWidth="1"/>
    <col min="10" max="16384" width="9" style="2"/>
  </cols>
  <sheetData>
    <row r="1" s="2" customFormat="1" ht="50" customHeight="1" spans="3:8">
      <c r="C1" s="5"/>
      <c r="D1" s="5"/>
      <c r="E1" s="5"/>
      <c r="F1" s="5"/>
      <c r="G1" s="5"/>
      <c r="H1" s="5"/>
    </row>
    <row r="2" s="2" customFormat="1" ht="40" customHeight="1" spans="3:8">
      <c r="C2" s="6" t="s">
        <v>209</v>
      </c>
      <c r="D2" s="5"/>
      <c r="E2" s="5"/>
      <c r="F2" s="5"/>
      <c r="G2" s="5"/>
      <c r="H2" s="5"/>
    </row>
    <row r="3" s="3" customFormat="1" ht="30" customHeight="1" spans="3:8">
      <c r="C3" s="7" t="s">
        <v>210</v>
      </c>
      <c r="D3" s="7" t="s">
        <v>211</v>
      </c>
      <c r="E3" s="7" t="s">
        <v>212</v>
      </c>
      <c r="F3" s="7" t="s">
        <v>213</v>
      </c>
      <c r="G3" s="7" t="s">
        <v>214</v>
      </c>
      <c r="H3" s="7" t="s">
        <v>215</v>
      </c>
    </row>
    <row r="4" s="2" customFormat="1" customHeight="1" spans="2:8">
      <c r="B4" s="2">
        <v>33</v>
      </c>
      <c r="C4" s="4" t="s">
        <v>216</v>
      </c>
      <c r="D4" s="5" t="s">
        <v>12</v>
      </c>
      <c r="E4" s="5" t="s">
        <v>126</v>
      </c>
      <c r="F4" s="5" t="s">
        <v>126</v>
      </c>
      <c r="G4" s="5" t="s">
        <v>126</v>
      </c>
      <c r="H4" s="5" t="s">
        <v>126</v>
      </c>
    </row>
    <row r="5" s="2" customFormat="1" customHeight="1" spans="2:8">
      <c r="B5" s="2">
        <v>68</v>
      </c>
      <c r="C5" s="4" t="s">
        <v>216</v>
      </c>
      <c r="D5" s="5" t="s">
        <v>23</v>
      </c>
      <c r="E5" s="5" t="s">
        <v>13</v>
      </c>
      <c r="F5" s="5" t="s">
        <v>13</v>
      </c>
      <c r="G5" s="5" t="s">
        <v>13</v>
      </c>
      <c r="H5" s="5" t="s">
        <v>13</v>
      </c>
    </row>
    <row r="6" s="2" customFormat="1" customHeight="1" spans="2:8">
      <c r="B6" s="2">
        <v>116</v>
      </c>
      <c r="C6" s="4" t="s">
        <v>216</v>
      </c>
      <c r="D6" s="5" t="s">
        <v>16</v>
      </c>
      <c r="E6" s="5" t="s">
        <v>13</v>
      </c>
      <c r="F6" s="5" t="s">
        <v>13</v>
      </c>
      <c r="G6" s="5" t="s">
        <v>13</v>
      </c>
      <c r="H6" s="5" t="s">
        <v>13</v>
      </c>
    </row>
    <row r="7" s="2" customFormat="1" customHeight="1" spans="2:8">
      <c r="B7" s="2">
        <v>135</v>
      </c>
      <c r="C7" s="4" t="s">
        <v>216</v>
      </c>
      <c r="D7" s="5" t="s">
        <v>22</v>
      </c>
      <c r="E7" s="5" t="s">
        <v>13</v>
      </c>
      <c r="F7" s="5" t="s">
        <v>13</v>
      </c>
      <c r="G7" s="5" t="s">
        <v>13</v>
      </c>
      <c r="H7" s="5" t="s">
        <v>13</v>
      </c>
    </row>
    <row r="8" s="2" customFormat="1" customHeight="1" spans="2:8">
      <c r="B8" s="2">
        <v>197</v>
      </c>
      <c r="C8" s="4" t="s">
        <v>217</v>
      </c>
      <c r="D8" s="5" t="s">
        <v>17</v>
      </c>
      <c r="E8" s="5" t="s">
        <v>13</v>
      </c>
      <c r="F8" s="5" t="s">
        <v>13</v>
      </c>
      <c r="G8" s="5" t="s">
        <v>13</v>
      </c>
      <c r="H8" s="5" t="s">
        <v>13</v>
      </c>
    </row>
    <row r="9" s="2" customFormat="1" customHeight="1" spans="2:8">
      <c r="B9" s="2">
        <v>201</v>
      </c>
      <c r="C9" s="4" t="s">
        <v>217</v>
      </c>
      <c r="D9" s="5" t="s">
        <v>22</v>
      </c>
      <c r="E9" s="5" t="s">
        <v>126</v>
      </c>
      <c r="F9" s="5" t="s">
        <v>126</v>
      </c>
      <c r="G9" s="5" t="s">
        <v>126</v>
      </c>
      <c r="H9" s="5" t="s">
        <v>126</v>
      </c>
    </row>
    <row r="10" s="2" customFormat="1" customHeight="1" spans="2:8">
      <c r="B10" s="2">
        <v>202</v>
      </c>
      <c r="C10" s="4" t="s">
        <v>217</v>
      </c>
      <c r="D10" s="5" t="s">
        <v>23</v>
      </c>
      <c r="E10" s="5" t="s">
        <v>126</v>
      </c>
      <c r="F10" s="5" t="s">
        <v>13</v>
      </c>
      <c r="G10" s="5" t="s">
        <v>126</v>
      </c>
      <c r="H10" s="5" t="s">
        <v>126</v>
      </c>
    </row>
    <row r="11" s="2" customFormat="1" customHeight="1" spans="2:8">
      <c r="B11" s="2">
        <v>203</v>
      </c>
      <c r="C11" s="4" t="s">
        <v>217</v>
      </c>
      <c r="D11" s="5" t="s">
        <v>12</v>
      </c>
      <c r="E11" s="5" t="s">
        <v>126</v>
      </c>
      <c r="F11" s="5" t="s">
        <v>126</v>
      </c>
      <c r="G11" s="5" t="s">
        <v>126</v>
      </c>
      <c r="H11" s="5" t="s">
        <v>126</v>
      </c>
    </row>
    <row r="12" s="2" customFormat="1" customHeight="1" spans="2:8">
      <c r="B12" s="2">
        <v>142</v>
      </c>
      <c r="C12" s="4" t="s">
        <v>217</v>
      </c>
      <c r="D12" s="5" t="s">
        <v>20</v>
      </c>
      <c r="E12" s="5" t="s">
        <v>13</v>
      </c>
      <c r="F12" s="5" t="s">
        <v>13</v>
      </c>
      <c r="G12" s="5" t="s">
        <v>13</v>
      </c>
      <c r="H12" s="5" t="s">
        <v>13</v>
      </c>
    </row>
    <row r="13" s="2" customFormat="1" customHeight="1" spans="2:8">
      <c r="B13" s="2">
        <v>128</v>
      </c>
      <c r="C13" s="4" t="s">
        <v>217</v>
      </c>
      <c r="D13" s="5" t="s">
        <v>19</v>
      </c>
      <c r="E13" s="5" t="s">
        <v>13</v>
      </c>
      <c r="F13" s="5" t="s">
        <v>13</v>
      </c>
      <c r="G13" s="5" t="s">
        <v>13</v>
      </c>
      <c r="H13" s="5" t="s">
        <v>13</v>
      </c>
    </row>
    <row r="14" s="2" customFormat="1" customHeight="1" spans="2:8">
      <c r="B14" s="2">
        <v>38</v>
      </c>
      <c r="C14" s="4" t="s">
        <v>217</v>
      </c>
      <c r="D14" s="5" t="s">
        <v>20</v>
      </c>
      <c r="E14" s="5" t="s">
        <v>13</v>
      </c>
      <c r="F14" s="5" t="s">
        <v>126</v>
      </c>
      <c r="G14" s="5" t="s">
        <v>13</v>
      </c>
      <c r="H14" s="5" t="s">
        <v>13</v>
      </c>
    </row>
    <row r="15" customHeight="1" spans="2:8">
      <c r="B15" s="2">
        <v>39</v>
      </c>
      <c r="C15" s="4" t="s">
        <v>217</v>
      </c>
      <c r="D15" s="5" t="s">
        <v>24</v>
      </c>
      <c r="E15" s="5" t="s">
        <v>13</v>
      </c>
      <c r="F15" s="5" t="s">
        <v>13</v>
      </c>
      <c r="G15" s="5" t="s">
        <v>13</v>
      </c>
      <c r="H15" s="5" t="s">
        <v>13</v>
      </c>
    </row>
    <row r="16" customHeight="1" spans="2:8">
      <c r="B16" s="2">
        <v>26</v>
      </c>
      <c r="C16" s="4" t="s">
        <v>217</v>
      </c>
      <c r="D16" s="5" t="s">
        <v>19</v>
      </c>
      <c r="E16" s="5" t="s">
        <v>126</v>
      </c>
      <c r="F16" s="5" t="s">
        <v>126</v>
      </c>
      <c r="G16" s="5" t="s">
        <v>126</v>
      </c>
      <c r="H16" s="5" t="s">
        <v>126</v>
      </c>
    </row>
    <row r="17" customHeight="1" spans="2:8">
      <c r="B17" s="2">
        <v>27</v>
      </c>
      <c r="C17" s="4" t="s">
        <v>217</v>
      </c>
      <c r="D17" s="5" t="s">
        <v>22</v>
      </c>
      <c r="E17" s="5" t="s">
        <v>126</v>
      </c>
      <c r="F17" s="5" t="s">
        <v>126</v>
      </c>
      <c r="G17" s="5" t="s">
        <v>126</v>
      </c>
      <c r="H17" s="5" t="s">
        <v>13</v>
      </c>
    </row>
    <row r="18" customHeight="1" spans="2:8">
      <c r="B18" s="2">
        <v>24</v>
      </c>
      <c r="C18" s="4" t="s">
        <v>218</v>
      </c>
      <c r="D18" s="5" t="s">
        <v>20</v>
      </c>
      <c r="E18" s="5" t="s">
        <v>13</v>
      </c>
      <c r="F18" s="5" t="s">
        <v>13</v>
      </c>
      <c r="G18" s="5" t="s">
        <v>13</v>
      </c>
      <c r="H18" s="5" t="s">
        <v>13</v>
      </c>
    </row>
    <row r="19" customHeight="1" spans="2:8">
      <c r="B19" s="2">
        <v>25</v>
      </c>
      <c r="C19" s="4" t="s">
        <v>218</v>
      </c>
      <c r="D19" s="5" t="s">
        <v>24</v>
      </c>
      <c r="E19" s="5" t="s">
        <v>13</v>
      </c>
      <c r="F19" s="5" t="s">
        <v>13</v>
      </c>
      <c r="G19" s="5" t="s">
        <v>13</v>
      </c>
      <c r="H19" s="5" t="s">
        <v>13</v>
      </c>
    </row>
    <row r="20" customHeight="1" spans="2:8">
      <c r="B20" s="2">
        <v>36</v>
      </c>
      <c r="C20" s="4" t="s">
        <v>218</v>
      </c>
      <c r="D20" s="5" t="s">
        <v>19</v>
      </c>
      <c r="E20" s="5" t="s">
        <v>13</v>
      </c>
      <c r="F20" s="5" t="s">
        <v>13</v>
      </c>
      <c r="G20" s="5" t="s">
        <v>13</v>
      </c>
      <c r="H20" s="5" t="s">
        <v>13</v>
      </c>
    </row>
    <row r="21" customHeight="1" spans="2:8">
      <c r="B21" s="2">
        <v>37</v>
      </c>
      <c r="C21" s="4" t="s">
        <v>218</v>
      </c>
      <c r="D21" s="5" t="s">
        <v>14</v>
      </c>
      <c r="E21" s="5" t="s">
        <v>13</v>
      </c>
      <c r="F21" s="5" t="s">
        <v>13</v>
      </c>
      <c r="G21" s="5" t="s">
        <v>13</v>
      </c>
      <c r="H21" s="5" t="s">
        <v>13</v>
      </c>
    </row>
    <row r="22" customHeight="1" spans="2:8">
      <c r="B22" s="2">
        <v>124</v>
      </c>
      <c r="C22" s="4" t="s">
        <v>218</v>
      </c>
      <c r="D22" s="5" t="s">
        <v>20</v>
      </c>
      <c r="E22" s="5" t="s">
        <v>13</v>
      </c>
      <c r="F22" s="5" t="s">
        <v>13</v>
      </c>
      <c r="G22" s="5" t="s">
        <v>13</v>
      </c>
      <c r="H22" s="5" t="s">
        <v>13</v>
      </c>
    </row>
    <row r="23" customHeight="1" spans="2:8">
      <c r="B23" s="2">
        <v>127</v>
      </c>
      <c r="C23" s="4" t="s">
        <v>218</v>
      </c>
      <c r="D23" s="5" t="s">
        <v>16</v>
      </c>
      <c r="E23" s="5" t="s">
        <v>13</v>
      </c>
      <c r="F23" s="5" t="s">
        <v>13</v>
      </c>
      <c r="G23" s="5" t="s">
        <v>13</v>
      </c>
      <c r="H23" s="5" t="s">
        <v>13</v>
      </c>
    </row>
    <row r="24" customHeight="1" spans="2:8">
      <c r="B24" s="2">
        <v>76</v>
      </c>
      <c r="C24" s="4" t="s">
        <v>218</v>
      </c>
      <c r="D24" s="5" t="s">
        <v>21</v>
      </c>
      <c r="E24" s="5" t="s">
        <v>13</v>
      </c>
      <c r="F24" s="5" t="s">
        <v>13</v>
      </c>
      <c r="G24" s="5" t="s">
        <v>13</v>
      </c>
      <c r="H24" s="5" t="s">
        <v>13</v>
      </c>
    </row>
    <row r="25" customHeight="1" spans="2:8">
      <c r="B25" s="2">
        <v>137</v>
      </c>
      <c r="C25" s="4" t="s">
        <v>218</v>
      </c>
      <c r="D25" s="5" t="s">
        <v>15</v>
      </c>
      <c r="E25" s="5" t="s">
        <v>13</v>
      </c>
      <c r="F25" s="5" t="s">
        <v>13</v>
      </c>
      <c r="G25" s="5" t="s">
        <v>126</v>
      </c>
      <c r="H25" s="5" t="s">
        <v>126</v>
      </c>
    </row>
    <row r="26" customHeight="1" spans="2:8">
      <c r="B26" s="2">
        <v>138</v>
      </c>
      <c r="C26" s="4" t="s">
        <v>218</v>
      </c>
      <c r="D26" s="5" t="s">
        <v>23</v>
      </c>
      <c r="E26" s="5" t="s">
        <v>126</v>
      </c>
      <c r="F26" s="5" t="s">
        <v>126</v>
      </c>
      <c r="G26" s="5" t="s">
        <v>126</v>
      </c>
      <c r="H26" s="5" t="s">
        <v>126</v>
      </c>
    </row>
    <row r="27" customHeight="1" spans="2:8">
      <c r="B27" s="2">
        <v>216</v>
      </c>
      <c r="C27" s="4" t="s">
        <v>219</v>
      </c>
      <c r="D27" s="5" t="s">
        <v>16</v>
      </c>
      <c r="E27" s="5" t="s">
        <v>13</v>
      </c>
      <c r="F27" s="5" t="s">
        <v>13</v>
      </c>
      <c r="G27" s="5" t="s">
        <v>13</v>
      </c>
      <c r="H27" s="5" t="s">
        <v>13</v>
      </c>
    </row>
    <row r="28" customHeight="1" spans="2:8">
      <c r="B28" s="2">
        <v>23</v>
      </c>
      <c r="C28" s="4" t="s">
        <v>11</v>
      </c>
      <c r="D28" s="5" t="s">
        <v>12</v>
      </c>
      <c r="E28" s="5" t="s">
        <v>13</v>
      </c>
      <c r="F28" s="5" t="s">
        <v>13</v>
      </c>
      <c r="G28" s="5" t="s">
        <v>13</v>
      </c>
      <c r="H28" s="5" t="s">
        <v>13</v>
      </c>
    </row>
    <row r="29" customHeight="1" spans="2:8">
      <c r="B29" s="2">
        <v>136</v>
      </c>
      <c r="C29" s="4" t="s">
        <v>11</v>
      </c>
      <c r="D29" s="5" t="s">
        <v>17</v>
      </c>
      <c r="E29" s="5" t="s">
        <v>13</v>
      </c>
      <c r="F29" s="5" t="s">
        <v>13</v>
      </c>
      <c r="G29" s="5" t="s">
        <v>13</v>
      </c>
      <c r="H29" s="5" t="s">
        <v>13</v>
      </c>
    </row>
    <row r="30" customHeight="1" spans="2:8">
      <c r="B30" s="2">
        <v>187</v>
      </c>
      <c r="C30" s="4" t="s">
        <v>11</v>
      </c>
      <c r="D30" s="5" t="s">
        <v>18</v>
      </c>
      <c r="E30" s="5" t="s">
        <v>13</v>
      </c>
      <c r="F30" s="5" t="s">
        <v>13</v>
      </c>
      <c r="G30" s="5" t="s">
        <v>13</v>
      </c>
      <c r="H30" s="5" t="s">
        <v>13</v>
      </c>
    </row>
    <row r="31" customHeight="1" spans="2:8">
      <c r="B31" s="2">
        <v>188</v>
      </c>
      <c r="C31" s="4" t="s">
        <v>11</v>
      </c>
      <c r="D31" s="5" t="s">
        <v>19</v>
      </c>
      <c r="E31" s="5" t="s">
        <v>13</v>
      </c>
      <c r="F31" s="5" t="s">
        <v>13</v>
      </c>
      <c r="G31" s="5" t="s">
        <v>13</v>
      </c>
      <c r="H31" s="5" t="s">
        <v>13</v>
      </c>
    </row>
    <row r="32" customHeight="1" spans="2:8">
      <c r="B32" s="2">
        <v>189</v>
      </c>
      <c r="C32" s="4" t="s">
        <v>11</v>
      </c>
      <c r="D32" s="5" t="s">
        <v>20</v>
      </c>
      <c r="E32" s="5" t="s">
        <v>13</v>
      </c>
      <c r="F32" s="5" t="s">
        <v>13</v>
      </c>
      <c r="G32" s="5" t="s">
        <v>13</v>
      </c>
      <c r="H32" s="5" t="s">
        <v>13</v>
      </c>
    </row>
    <row r="33" customHeight="1" spans="2:8">
      <c r="B33" s="2">
        <v>190</v>
      </c>
      <c r="C33" s="4" t="s">
        <v>11</v>
      </c>
      <c r="D33" s="5" t="s">
        <v>21</v>
      </c>
      <c r="E33" s="5" t="s">
        <v>13</v>
      </c>
      <c r="F33" s="5" t="s">
        <v>13</v>
      </c>
      <c r="G33" s="5" t="s">
        <v>13</v>
      </c>
      <c r="H33" s="5" t="s">
        <v>13</v>
      </c>
    </row>
    <row r="34" customHeight="1" spans="2:8">
      <c r="B34" s="2">
        <v>191</v>
      </c>
      <c r="C34" s="4" t="s">
        <v>11</v>
      </c>
      <c r="D34" s="5" t="s">
        <v>22</v>
      </c>
      <c r="E34" s="5" t="s">
        <v>13</v>
      </c>
      <c r="F34" s="5" t="s">
        <v>13</v>
      </c>
      <c r="G34" s="5" t="s">
        <v>13</v>
      </c>
      <c r="H34" s="5" t="s">
        <v>13</v>
      </c>
    </row>
    <row r="35" customHeight="1" spans="2:8">
      <c r="B35" s="2">
        <v>193</v>
      </c>
      <c r="C35" s="4" t="s">
        <v>11</v>
      </c>
      <c r="D35" s="5" t="s">
        <v>23</v>
      </c>
      <c r="E35" s="5" t="s">
        <v>13</v>
      </c>
      <c r="F35" s="5" t="s">
        <v>13</v>
      </c>
      <c r="G35" s="5" t="s">
        <v>13</v>
      </c>
      <c r="H35" s="5" t="s">
        <v>13</v>
      </c>
    </row>
    <row r="36" customHeight="1" spans="2:8">
      <c r="B36" s="2">
        <v>194</v>
      </c>
      <c r="C36" s="4" t="s">
        <v>11</v>
      </c>
      <c r="D36" s="5" t="s">
        <v>24</v>
      </c>
      <c r="E36" s="5" t="s">
        <v>13</v>
      </c>
      <c r="F36" s="5" t="s">
        <v>13</v>
      </c>
      <c r="G36" s="5" t="s">
        <v>13</v>
      </c>
      <c r="H36" s="5" t="s">
        <v>13</v>
      </c>
    </row>
    <row r="37" customHeight="1" spans="2:8">
      <c r="B37" s="2">
        <v>75</v>
      </c>
      <c r="C37" s="4" t="s">
        <v>11</v>
      </c>
      <c r="D37" s="5" t="s">
        <v>15</v>
      </c>
      <c r="E37" s="5" t="s">
        <v>13</v>
      </c>
      <c r="F37" s="5" t="s">
        <v>13</v>
      </c>
      <c r="G37" s="5" t="s">
        <v>13</v>
      </c>
      <c r="H37" s="5" t="s">
        <v>13</v>
      </c>
    </row>
    <row r="38" customHeight="1" spans="2:8">
      <c r="B38" s="2">
        <v>120</v>
      </c>
      <c r="C38" s="4" t="s">
        <v>11</v>
      </c>
      <c r="D38" s="5" t="s">
        <v>16</v>
      </c>
      <c r="E38" s="5" t="s">
        <v>13</v>
      </c>
      <c r="F38" s="5" t="s">
        <v>13</v>
      </c>
      <c r="G38" s="5" t="s">
        <v>13</v>
      </c>
      <c r="H38" s="5" t="s">
        <v>13</v>
      </c>
    </row>
    <row r="39" customHeight="1" spans="2:8">
      <c r="B39" s="2">
        <v>35</v>
      </c>
      <c r="C39" s="4" t="s">
        <v>11</v>
      </c>
      <c r="D39" s="5" t="s">
        <v>14</v>
      </c>
      <c r="E39" s="5" t="s">
        <v>13</v>
      </c>
      <c r="F39" s="5" t="s">
        <v>13</v>
      </c>
      <c r="G39" s="5" t="s">
        <v>13</v>
      </c>
      <c r="H39" s="5" t="s">
        <v>13</v>
      </c>
    </row>
    <row r="40" customHeight="1" spans="2:8">
      <c r="B40" s="2">
        <v>30</v>
      </c>
      <c r="C40" s="4" t="s">
        <v>220</v>
      </c>
      <c r="D40" s="5" t="s">
        <v>14</v>
      </c>
      <c r="E40" s="5" t="s">
        <v>13</v>
      </c>
      <c r="F40" s="5" t="s">
        <v>13</v>
      </c>
      <c r="G40" s="5" t="s">
        <v>13</v>
      </c>
      <c r="H40" s="5" t="s">
        <v>13</v>
      </c>
    </row>
    <row r="41" customHeight="1" spans="2:8">
      <c r="B41" s="2">
        <v>32</v>
      </c>
      <c r="C41" s="4" t="s">
        <v>220</v>
      </c>
      <c r="D41" s="5" t="s">
        <v>24</v>
      </c>
      <c r="E41" s="5" t="s">
        <v>13</v>
      </c>
      <c r="F41" s="5" t="s">
        <v>13</v>
      </c>
      <c r="G41" s="5" t="s">
        <v>13</v>
      </c>
      <c r="H41" s="5" t="s">
        <v>13</v>
      </c>
    </row>
    <row r="42" customHeight="1" spans="2:8">
      <c r="B42" s="2">
        <v>133</v>
      </c>
      <c r="C42" s="4" t="s">
        <v>220</v>
      </c>
      <c r="D42" s="5" t="s">
        <v>12</v>
      </c>
      <c r="E42" s="5" t="s">
        <v>13</v>
      </c>
      <c r="F42" s="5" t="s">
        <v>13</v>
      </c>
      <c r="G42" s="5" t="s">
        <v>13</v>
      </c>
      <c r="H42" s="5" t="s">
        <v>13</v>
      </c>
    </row>
    <row r="43" customHeight="1" spans="2:8">
      <c r="B43" s="2">
        <v>134</v>
      </c>
      <c r="C43" s="4" t="s">
        <v>220</v>
      </c>
      <c r="D43" s="5" t="s">
        <v>18</v>
      </c>
      <c r="E43" s="5" t="s">
        <v>126</v>
      </c>
      <c r="F43" s="5" t="s">
        <v>126</v>
      </c>
      <c r="G43" s="5" t="s">
        <v>126</v>
      </c>
      <c r="H43" s="5" t="s">
        <v>13</v>
      </c>
    </row>
    <row r="44" customHeight="1" spans="2:8">
      <c r="B44" s="2">
        <v>43</v>
      </c>
      <c r="C44" s="4" t="s">
        <v>220</v>
      </c>
      <c r="D44" s="5" t="s">
        <v>14</v>
      </c>
      <c r="E44" s="5" t="s">
        <v>13</v>
      </c>
      <c r="F44" s="5" t="s">
        <v>13</v>
      </c>
      <c r="G44" s="5" t="s">
        <v>13</v>
      </c>
      <c r="H44" s="5" t="s">
        <v>13</v>
      </c>
    </row>
    <row r="45" customHeight="1" spans="2:8">
      <c r="B45" s="2">
        <v>67</v>
      </c>
      <c r="C45" s="4" t="s">
        <v>220</v>
      </c>
      <c r="D45" s="5" t="s">
        <v>17</v>
      </c>
      <c r="E45" s="5" t="s">
        <v>13</v>
      </c>
      <c r="F45" s="5" t="s">
        <v>13</v>
      </c>
      <c r="G45" s="5" t="s">
        <v>13</v>
      </c>
      <c r="H45" s="5" t="s">
        <v>13</v>
      </c>
    </row>
    <row r="46" customHeight="1" spans="2:8">
      <c r="B46" s="2">
        <v>113</v>
      </c>
      <c r="C46" s="4" t="s">
        <v>220</v>
      </c>
      <c r="D46" s="5" t="s">
        <v>22</v>
      </c>
      <c r="E46" s="5" t="s">
        <v>13</v>
      </c>
      <c r="F46" s="5" t="s">
        <v>13</v>
      </c>
      <c r="G46" s="5" t="s">
        <v>13</v>
      </c>
      <c r="H46" s="5" t="s">
        <v>13</v>
      </c>
    </row>
    <row r="47" customHeight="1" spans="2:8">
      <c r="B47" s="2">
        <v>115</v>
      </c>
      <c r="C47" s="4" t="s">
        <v>220</v>
      </c>
      <c r="D47" s="5" t="s">
        <v>18</v>
      </c>
      <c r="E47" s="5" t="s">
        <v>13</v>
      </c>
      <c r="F47" s="5" t="s">
        <v>13</v>
      </c>
      <c r="G47" s="5" t="s">
        <v>13</v>
      </c>
      <c r="H47" s="5" t="s">
        <v>13</v>
      </c>
    </row>
    <row r="48" customHeight="1" spans="2:8">
      <c r="B48" s="2">
        <v>185</v>
      </c>
      <c r="C48" s="4" t="s">
        <v>220</v>
      </c>
      <c r="D48" s="5" t="s">
        <v>16</v>
      </c>
      <c r="E48" s="5" t="s">
        <v>13</v>
      </c>
      <c r="F48" s="5" t="s">
        <v>13</v>
      </c>
      <c r="G48" s="5" t="s">
        <v>13</v>
      </c>
      <c r="H48" s="5" t="s">
        <v>13</v>
      </c>
    </row>
    <row r="49" customHeight="1" spans="2:8">
      <c r="B49" s="2">
        <v>110</v>
      </c>
      <c r="C49" s="4" t="s">
        <v>221</v>
      </c>
      <c r="D49" s="5" t="s">
        <v>18</v>
      </c>
      <c r="E49" s="5" t="s">
        <v>13</v>
      </c>
      <c r="F49" s="5" t="s">
        <v>13</v>
      </c>
      <c r="G49" s="5" t="s">
        <v>13</v>
      </c>
      <c r="H49" s="5" t="s">
        <v>13</v>
      </c>
    </row>
    <row r="50" customHeight="1" spans="2:8">
      <c r="B50" s="2">
        <v>131</v>
      </c>
      <c r="C50" s="4" t="s">
        <v>221</v>
      </c>
      <c r="D50" s="5" t="s">
        <v>24</v>
      </c>
      <c r="E50" s="5" t="s">
        <v>13</v>
      </c>
      <c r="F50" s="5" t="s">
        <v>13</v>
      </c>
      <c r="G50" s="5" t="s">
        <v>13</v>
      </c>
      <c r="H50" s="5" t="s">
        <v>13</v>
      </c>
    </row>
    <row r="51" customHeight="1" spans="2:8">
      <c r="B51" s="2">
        <v>132</v>
      </c>
      <c r="C51" s="4" t="s">
        <v>221</v>
      </c>
      <c r="D51" s="5" t="s">
        <v>21</v>
      </c>
      <c r="E51" s="5" t="s">
        <v>126</v>
      </c>
      <c r="F51" s="5" t="s">
        <v>13</v>
      </c>
      <c r="G51" s="5" t="s">
        <v>13</v>
      </c>
      <c r="H51" s="5" t="s">
        <v>13</v>
      </c>
    </row>
    <row r="52" customHeight="1" spans="2:8">
      <c r="B52" s="2">
        <v>28</v>
      </c>
      <c r="C52" s="4" t="s">
        <v>221</v>
      </c>
      <c r="D52" s="5" t="s">
        <v>16</v>
      </c>
      <c r="E52" s="5" t="s">
        <v>13</v>
      </c>
      <c r="F52" s="5" t="s">
        <v>13</v>
      </c>
      <c r="G52" s="5" t="s">
        <v>13</v>
      </c>
      <c r="H52" s="5" t="s">
        <v>13</v>
      </c>
    </row>
    <row r="53" customHeight="1" spans="2:8">
      <c r="B53" s="2">
        <v>29</v>
      </c>
      <c r="C53" s="4" t="s">
        <v>221</v>
      </c>
      <c r="D53" s="5" t="s">
        <v>19</v>
      </c>
      <c r="E53" s="5" t="s">
        <v>13</v>
      </c>
      <c r="F53" s="5" t="s">
        <v>13</v>
      </c>
      <c r="G53" s="5" t="s">
        <v>13</v>
      </c>
      <c r="H53" s="5" t="s">
        <v>13</v>
      </c>
    </row>
    <row r="54" customHeight="1" spans="2:8">
      <c r="B54" s="2">
        <v>40</v>
      </c>
      <c r="C54" s="4" t="s">
        <v>221</v>
      </c>
      <c r="D54" s="5" t="s">
        <v>12</v>
      </c>
      <c r="E54" s="5" t="s">
        <v>13</v>
      </c>
      <c r="F54" s="5" t="s">
        <v>13</v>
      </c>
      <c r="G54" s="5" t="s">
        <v>13</v>
      </c>
      <c r="H54" s="5" t="s">
        <v>13</v>
      </c>
    </row>
    <row r="55" customHeight="1" spans="2:8">
      <c r="B55" s="2">
        <v>41</v>
      </c>
      <c r="C55" s="4" t="s">
        <v>221</v>
      </c>
      <c r="D55" s="5" t="s">
        <v>18</v>
      </c>
      <c r="E55" s="5" t="s">
        <v>13</v>
      </c>
      <c r="F55" s="5" t="s">
        <v>13</v>
      </c>
      <c r="G55" s="5" t="s">
        <v>13</v>
      </c>
      <c r="H55" s="5" t="s">
        <v>13</v>
      </c>
    </row>
  </sheetData>
  <conditionalFormatting sqref="C4:H1048576">
    <cfRule type="expression" dxfId="0" priority="1">
      <formula>MOD(ROW(),2)=1</formula>
    </cfRule>
  </conditionalFormatting>
  <dataValidations count="3">
    <dataValidation allowBlank="1" showInputMessage="1" showErrorMessage="1" sqref="C4:C1048576"/>
    <dataValidation type="list" allowBlank="1" showInputMessage="1" showErrorMessage="1" sqref="D4:D1048576">
      <formula1>"模块单位,工作时间及休息日,BOM,订单,排产,排产核对,汇总,部门,人员信息,排班,排班明细,账号管理"</formula1>
    </dataValidation>
    <dataValidation type="list" allowBlank="1" showInputMessage="1" showErrorMessage="1" sqref="E4:H1048576">
      <formula1>"是,否"</formula1>
    </dataValidation>
  </dataValidations>
  <pageMargins left="0.75" right="0.75" top="1" bottom="1" header="0.5" footer="0.5"/>
  <headerFooter/>
  <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B1:G45"/>
  <sheetViews>
    <sheetView showGridLines="0" workbookViewId="0">
      <pane ySplit="3" topLeftCell="A4" activePane="bottomLeft" state="frozen"/>
      <selection/>
      <selection pane="bottomLeft" activeCell="C15" sqref="C15"/>
    </sheetView>
  </sheetViews>
  <sheetFormatPr defaultColWidth="9" defaultRowHeight="20" customHeight="1" outlineLevelCol="6"/>
  <cols>
    <col min="1" max="1" width="3.625" style="2" customWidth="1"/>
    <col min="2" max="2" width="3.625" style="2" hidden="1" customWidth="1"/>
    <col min="3" max="5" width="23.125" style="4" customWidth="1"/>
    <col min="6" max="7" width="23.125" style="5" customWidth="1"/>
    <col min="8" max="8" width="9" style="2" customWidth="1"/>
    <col min="9" max="16384" width="9" style="2"/>
  </cols>
  <sheetData>
    <row r="1" s="2" customFormat="1" ht="50" customHeight="1" spans="3:7">
      <c r="C1" s="5"/>
      <c r="D1" s="5"/>
      <c r="E1" s="5"/>
      <c r="F1" s="5"/>
      <c r="G1" s="5"/>
    </row>
    <row r="2" s="2" customFormat="1" ht="40" customHeight="1" spans="2:7">
      <c r="B2" s="2" t="s">
        <v>222</v>
      </c>
      <c r="C2" s="6" t="s">
        <v>223</v>
      </c>
      <c r="D2" s="5"/>
      <c r="E2" s="5"/>
      <c r="F2" s="5"/>
      <c r="G2" s="5"/>
    </row>
    <row r="3" s="3" customFormat="1" ht="30" customHeight="1" spans="3:7">
      <c r="C3" s="7" t="s">
        <v>224</v>
      </c>
      <c r="D3" s="7" t="s">
        <v>225</v>
      </c>
      <c r="E3" s="7" t="s">
        <v>226</v>
      </c>
      <c r="F3" s="7" t="s">
        <v>210</v>
      </c>
      <c r="G3" s="7" t="s">
        <v>227</v>
      </c>
    </row>
    <row r="4" s="2" customFormat="1" customHeight="1" spans="2:7">
      <c r="B4" s="2">
        <v>85</v>
      </c>
      <c r="C4" s="4" t="s">
        <v>228</v>
      </c>
      <c r="D4" s="4" t="s">
        <v>229</v>
      </c>
      <c r="E4" s="4" t="s">
        <v>230</v>
      </c>
      <c r="F4" s="5" t="s">
        <v>216</v>
      </c>
      <c r="G4" s="5" t="s">
        <v>231</v>
      </c>
    </row>
    <row r="5" s="2" customFormat="1" customHeight="1" spans="2:7">
      <c r="B5" s="2">
        <v>86</v>
      </c>
      <c r="C5" s="4" t="s">
        <v>222</v>
      </c>
      <c r="D5" s="4" t="s">
        <v>232</v>
      </c>
      <c r="E5" s="4" t="s">
        <v>233</v>
      </c>
      <c r="F5" s="5" t="s">
        <v>217</v>
      </c>
      <c r="G5" s="5" t="s">
        <v>231</v>
      </c>
    </row>
    <row r="6" s="2" customFormat="1" customHeight="1" spans="2:7">
      <c r="B6" s="2">
        <v>89</v>
      </c>
      <c r="C6" s="4" t="s">
        <v>234</v>
      </c>
      <c r="D6" s="4" t="s">
        <v>235</v>
      </c>
      <c r="E6" s="4" t="s">
        <v>236</v>
      </c>
      <c r="F6" s="5" t="s">
        <v>217</v>
      </c>
      <c r="G6" s="5" t="s">
        <v>231</v>
      </c>
    </row>
    <row r="7" s="2" customFormat="1" customHeight="1" spans="2:7">
      <c r="B7" s="2">
        <v>49</v>
      </c>
      <c r="C7" s="4" t="s">
        <v>237</v>
      </c>
      <c r="D7" s="4" t="s">
        <v>238</v>
      </c>
      <c r="E7" s="4" t="s">
        <v>239</v>
      </c>
      <c r="F7" s="5" t="s">
        <v>217</v>
      </c>
      <c r="G7" s="5" t="s">
        <v>231</v>
      </c>
    </row>
    <row r="8" s="2" customFormat="1" customHeight="1" spans="2:7">
      <c r="B8" s="2">
        <v>84</v>
      </c>
      <c r="C8" s="4" t="s">
        <v>240</v>
      </c>
      <c r="D8" s="4" t="s">
        <v>241</v>
      </c>
      <c r="E8" s="4" t="s">
        <v>242</v>
      </c>
      <c r="F8" s="5" t="s">
        <v>218</v>
      </c>
      <c r="G8" s="5" t="s">
        <v>231</v>
      </c>
    </row>
    <row r="9" s="2" customFormat="1" customHeight="1" spans="2:7">
      <c r="B9" s="2">
        <v>103</v>
      </c>
      <c r="C9" s="4" t="s">
        <v>243</v>
      </c>
      <c r="D9" s="4" t="s">
        <v>244</v>
      </c>
      <c r="E9" s="4" t="s">
        <v>245</v>
      </c>
      <c r="F9" s="5" t="s">
        <v>219</v>
      </c>
      <c r="G9" s="5" t="s">
        <v>246</v>
      </c>
    </row>
    <row r="10" s="2" customFormat="1" customHeight="1" spans="2:7">
      <c r="B10" s="2">
        <v>83</v>
      </c>
      <c r="C10" s="4" t="s">
        <v>247</v>
      </c>
      <c r="D10" s="4" t="s">
        <v>248</v>
      </c>
      <c r="E10" s="4" t="s">
        <v>249</v>
      </c>
      <c r="F10" s="5" t="s">
        <v>11</v>
      </c>
      <c r="G10" s="5" t="s">
        <v>231</v>
      </c>
    </row>
    <row r="11" s="2" customFormat="1" customHeight="1" spans="2:7">
      <c r="B11" s="2">
        <v>60</v>
      </c>
      <c r="C11" s="4" t="s">
        <v>250</v>
      </c>
      <c r="D11" s="4" t="s">
        <v>251</v>
      </c>
      <c r="E11" s="4" t="s">
        <v>252</v>
      </c>
      <c r="F11" s="5" t="s">
        <v>220</v>
      </c>
      <c r="G11" s="5" t="s">
        <v>253</v>
      </c>
    </row>
    <row r="12" s="2" customFormat="1" customHeight="1" spans="2:7">
      <c r="B12" s="2">
        <v>50</v>
      </c>
      <c r="C12" s="4" t="s">
        <v>254</v>
      </c>
      <c r="D12" s="4" t="s">
        <v>255</v>
      </c>
      <c r="E12" s="4" t="s">
        <v>256</v>
      </c>
      <c r="F12" s="5" t="s">
        <v>221</v>
      </c>
      <c r="G12" s="5" t="s">
        <v>231</v>
      </c>
    </row>
    <row r="13" s="2" customFormat="1" customHeight="1" spans="2:7">
      <c r="B13" s="2">
        <v>57</v>
      </c>
      <c r="C13" s="4" t="s">
        <v>257</v>
      </c>
      <c r="D13" s="4" t="s">
        <v>258</v>
      </c>
      <c r="E13" s="4" t="s">
        <v>259</v>
      </c>
      <c r="F13" s="5" t="s">
        <v>221</v>
      </c>
      <c r="G13" s="5" t="s">
        <v>253</v>
      </c>
    </row>
    <row r="14" s="2" customFormat="1" customHeight="1" spans="2:7">
      <c r="B14" s="2">
        <v>90</v>
      </c>
      <c r="C14" s="4" t="s">
        <v>260</v>
      </c>
      <c r="D14" s="4" t="s">
        <v>261</v>
      </c>
      <c r="E14" s="4" t="s">
        <v>262</v>
      </c>
      <c r="F14" s="5" t="s">
        <v>221</v>
      </c>
      <c r="G14" s="5" t="s">
        <v>231</v>
      </c>
    </row>
    <row r="15" s="2" customFormat="1" customHeight="1" spans="3:7">
      <c r="C15" s="4"/>
      <c r="D15" s="4"/>
      <c r="E15" s="4"/>
      <c r="F15" s="5"/>
      <c r="G15" s="5"/>
    </row>
    <row r="16" s="2" customFormat="1" customHeight="1" spans="3:7">
      <c r="C16" s="4"/>
      <c r="D16" s="4"/>
      <c r="E16" s="4"/>
      <c r="F16" s="5"/>
      <c r="G16" s="5"/>
    </row>
    <row r="17" s="2" customFormat="1" customHeight="1" spans="3:7">
      <c r="C17" s="4"/>
      <c r="D17" s="4"/>
      <c r="E17" s="4"/>
      <c r="F17" s="5"/>
      <c r="G17" s="5"/>
    </row>
    <row r="18" s="2" customFormat="1" customHeight="1" spans="3:7">
      <c r="C18" s="4"/>
      <c r="D18" s="4"/>
      <c r="E18" s="4"/>
      <c r="F18" s="5"/>
      <c r="G18" s="5"/>
    </row>
    <row r="19" s="2" customFormat="1" customHeight="1" spans="3:7">
      <c r="C19" s="4"/>
      <c r="D19" s="4"/>
      <c r="E19" s="4"/>
      <c r="F19" s="5"/>
      <c r="G19" s="5"/>
    </row>
    <row r="20" s="2" customFormat="1" customHeight="1" spans="3:7">
      <c r="C20" s="4"/>
      <c r="D20" s="4"/>
      <c r="E20" s="4"/>
      <c r="F20" s="5"/>
      <c r="G20" s="5"/>
    </row>
    <row r="21" s="2" customFormat="1" customHeight="1" spans="3:7">
      <c r="C21" s="4"/>
      <c r="D21" s="4"/>
      <c r="E21" s="4"/>
      <c r="F21" s="5"/>
      <c r="G21" s="5"/>
    </row>
    <row r="22" s="2" customFormat="1" customHeight="1" spans="3:7">
      <c r="C22" s="4"/>
      <c r="D22" s="4"/>
      <c r="E22" s="4"/>
      <c r="F22" s="5"/>
      <c r="G22" s="5"/>
    </row>
    <row r="23" s="2" customFormat="1" customHeight="1" spans="3:7">
      <c r="C23" s="4"/>
      <c r="D23" s="4"/>
      <c r="E23" s="4"/>
      <c r="F23" s="5"/>
      <c r="G23" s="5"/>
    </row>
    <row r="24" s="2" customFormat="1" customHeight="1" spans="3:7">
      <c r="C24" s="4"/>
      <c r="D24" s="4"/>
      <c r="E24" s="4"/>
      <c r="F24" s="5"/>
      <c r="G24" s="5"/>
    </row>
    <row r="25" s="2" customFormat="1" customHeight="1" spans="3:7">
      <c r="C25" s="4"/>
      <c r="D25" s="4"/>
      <c r="E25" s="4"/>
      <c r="F25" s="5"/>
      <c r="G25" s="5"/>
    </row>
    <row r="26" s="2" customFormat="1" customHeight="1" spans="3:7">
      <c r="C26" s="4"/>
      <c r="D26" s="4"/>
      <c r="E26" s="4"/>
      <c r="F26" s="5"/>
      <c r="G26" s="5"/>
    </row>
    <row r="27" s="2" customFormat="1" customHeight="1" spans="3:7">
      <c r="C27" s="4"/>
      <c r="D27" s="4"/>
      <c r="E27" s="4"/>
      <c r="F27" s="5"/>
      <c r="G27" s="5"/>
    </row>
    <row r="28" s="2" customFormat="1" customHeight="1" spans="3:7">
      <c r="C28" s="4"/>
      <c r="D28" s="4"/>
      <c r="E28" s="4"/>
      <c r="F28" s="5"/>
      <c r="G28" s="5"/>
    </row>
    <row r="29" s="2" customFormat="1" customHeight="1" spans="3:7">
      <c r="C29" s="4"/>
      <c r="D29" s="4"/>
      <c r="E29" s="4"/>
      <c r="F29" s="5"/>
      <c r="G29" s="5"/>
    </row>
    <row r="30" s="2" customFormat="1" customHeight="1" spans="3:7">
      <c r="C30" s="4"/>
      <c r="D30" s="4"/>
      <c r="E30" s="4"/>
      <c r="F30" s="5"/>
      <c r="G30" s="5"/>
    </row>
    <row r="31" s="2" customFormat="1" customHeight="1" spans="3:7">
      <c r="C31" s="4"/>
      <c r="D31" s="4"/>
      <c r="E31" s="4"/>
      <c r="F31" s="5"/>
      <c r="G31" s="5"/>
    </row>
    <row r="32" s="2" customFormat="1" customHeight="1" spans="3:7">
      <c r="C32" s="4"/>
      <c r="D32" s="4"/>
      <c r="E32" s="4"/>
      <c r="F32" s="5"/>
      <c r="G32" s="5"/>
    </row>
    <row r="33" s="2" customFormat="1" customHeight="1" spans="3:7">
      <c r="C33" s="4"/>
      <c r="D33" s="4"/>
      <c r="E33" s="4"/>
      <c r="F33" s="5"/>
      <c r="G33" s="5"/>
    </row>
    <row r="34" s="2" customFormat="1" customHeight="1" spans="3:7">
      <c r="C34" s="4"/>
      <c r="D34" s="4"/>
      <c r="E34" s="4"/>
      <c r="F34" s="5"/>
      <c r="G34" s="5"/>
    </row>
    <row r="35" s="2" customFormat="1" customHeight="1" spans="3:7">
      <c r="C35" s="4"/>
      <c r="D35" s="4"/>
      <c r="E35" s="4"/>
      <c r="F35" s="5"/>
      <c r="G35" s="5"/>
    </row>
    <row r="36" s="2" customFormat="1" customHeight="1" spans="3:7">
      <c r="C36" s="4"/>
      <c r="D36" s="4"/>
      <c r="E36" s="4"/>
      <c r="F36" s="5"/>
      <c r="G36" s="5"/>
    </row>
    <row r="37" s="2" customFormat="1" customHeight="1" spans="3:7">
      <c r="C37" s="4"/>
      <c r="D37" s="4"/>
      <c r="E37" s="4"/>
      <c r="F37" s="5"/>
      <c r="G37" s="5"/>
    </row>
    <row r="38" s="2" customFormat="1" customHeight="1" spans="3:7">
      <c r="C38" s="4"/>
      <c r="D38" s="4"/>
      <c r="E38" s="4"/>
      <c r="F38" s="5"/>
      <c r="G38" s="5"/>
    </row>
    <row r="39" s="2" customFormat="1" customHeight="1" spans="3:7">
      <c r="C39" s="4"/>
      <c r="D39" s="4"/>
      <c r="E39" s="4"/>
      <c r="F39" s="5"/>
      <c r="G39" s="5"/>
    </row>
    <row r="40" s="2" customFormat="1" customHeight="1" spans="3:7">
      <c r="C40" s="4"/>
      <c r="D40" s="4"/>
      <c r="E40" s="4"/>
      <c r="F40" s="5"/>
      <c r="G40" s="5"/>
    </row>
    <row r="41" s="2" customFormat="1" customHeight="1" spans="3:7">
      <c r="C41" s="4"/>
      <c r="D41" s="4"/>
      <c r="E41" s="4"/>
      <c r="F41" s="5"/>
      <c r="G41" s="5"/>
    </row>
    <row r="42" s="2" customFormat="1" customHeight="1" spans="3:7">
      <c r="C42" s="4"/>
      <c r="D42" s="4"/>
      <c r="E42" s="4"/>
      <c r="F42" s="5"/>
      <c r="G42" s="5"/>
    </row>
    <row r="43" s="2" customFormat="1" customHeight="1" spans="3:7">
      <c r="C43" s="4"/>
      <c r="D43" s="4"/>
      <c r="E43" s="4"/>
      <c r="F43" s="5"/>
      <c r="G43" s="5"/>
    </row>
    <row r="44" s="2" customFormat="1" customHeight="1" spans="3:7">
      <c r="C44" s="4"/>
      <c r="D44" s="4"/>
      <c r="E44" s="4"/>
      <c r="F44" s="5"/>
      <c r="G44" s="5"/>
    </row>
    <row r="45" s="2" customFormat="1" customHeight="1" spans="3:7">
      <c r="C45" s="4"/>
      <c r="D45" s="4"/>
      <c r="E45" s="4"/>
      <c r="F45" s="5"/>
      <c r="G45" s="5"/>
    </row>
  </sheetData>
  <conditionalFormatting sqref="C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B1:G45"/>
  <sheetViews>
    <sheetView showGridLines="0" workbookViewId="0">
      <pane ySplit="3" topLeftCell="A16" activePane="bottomLeft" state="frozen"/>
      <selection/>
      <selection pane="bottomLeft" activeCell="E21" sqref="E21"/>
    </sheetView>
  </sheetViews>
  <sheetFormatPr defaultColWidth="9" defaultRowHeight="20" customHeight="1" outlineLevelCol="6"/>
  <cols>
    <col min="1" max="1" width="3.625" style="2" customWidth="1"/>
    <col min="2" max="2" width="3.625" style="2" hidden="1" customWidth="1"/>
    <col min="3" max="3" width="4.375" style="4" hidden="1" customWidth="1"/>
    <col min="4" max="4" width="27.25" style="5" customWidth="1"/>
    <col min="5" max="5" width="27.25" style="4" customWidth="1"/>
    <col min="6" max="7" width="27.25" style="5" customWidth="1"/>
    <col min="8" max="8" width="9" style="2" customWidth="1"/>
    <col min="9" max="16384" width="9" style="2"/>
  </cols>
  <sheetData>
    <row r="1" s="2" customFormat="1" ht="50" customHeight="1" spans="3:7">
      <c r="C1" s="4"/>
      <c r="D1" s="5"/>
      <c r="E1" s="5"/>
      <c r="F1" s="5"/>
      <c r="G1" s="5"/>
    </row>
    <row r="2" s="2" customFormat="1" ht="40" customHeight="1" spans="3:7">
      <c r="C2" s="4"/>
      <c r="D2" s="6" t="s">
        <v>263</v>
      </c>
      <c r="E2" s="5"/>
      <c r="F2" s="5"/>
      <c r="G2" s="5"/>
    </row>
    <row r="3" s="3" customFormat="1" ht="30" customHeight="1" spans="3:7">
      <c r="C3" s="9"/>
      <c r="D3" s="7" t="s">
        <v>264</v>
      </c>
      <c r="E3" s="7" t="s">
        <v>265</v>
      </c>
      <c r="F3" s="7" t="s">
        <v>266</v>
      </c>
      <c r="G3" s="7" t="s">
        <v>18</v>
      </c>
    </row>
    <row r="4" s="2" customFormat="1" customHeight="1" spans="2:7">
      <c r="B4" s="5">
        <v>373</v>
      </c>
      <c r="C4" s="4">
        <v>2101</v>
      </c>
      <c r="D4" s="8">
        <v>44912</v>
      </c>
      <c r="E4" s="4" t="s">
        <v>267</v>
      </c>
      <c r="F4" s="5">
        <v>6</v>
      </c>
      <c r="G4" s="5" t="s">
        <v>11</v>
      </c>
    </row>
    <row r="5" s="2" customFormat="1" customHeight="1" spans="2:7">
      <c r="B5" s="2">
        <v>375</v>
      </c>
      <c r="C5" s="4">
        <v>2101</v>
      </c>
      <c r="D5" s="8">
        <v>44882</v>
      </c>
      <c r="E5" s="4" t="s">
        <v>268</v>
      </c>
      <c r="F5" s="5">
        <v>6</v>
      </c>
      <c r="G5" s="5" t="s">
        <v>218</v>
      </c>
    </row>
    <row r="6" s="2" customFormat="1" customHeight="1" spans="2:7">
      <c r="B6" s="2">
        <v>376</v>
      </c>
      <c r="C6" s="4">
        <v>2101</v>
      </c>
      <c r="D6" s="8">
        <v>44851</v>
      </c>
      <c r="E6" s="4" t="s">
        <v>269</v>
      </c>
      <c r="F6" s="5">
        <v>6</v>
      </c>
      <c r="G6" s="5" t="s">
        <v>218</v>
      </c>
    </row>
    <row r="7" s="2" customFormat="1" customHeight="1" spans="2:7">
      <c r="B7" s="2">
        <v>377</v>
      </c>
      <c r="C7" s="4">
        <v>2101</v>
      </c>
      <c r="D7" s="8">
        <v>44821</v>
      </c>
      <c r="E7" s="4" t="s">
        <v>270</v>
      </c>
      <c r="F7" s="5">
        <v>6</v>
      </c>
      <c r="G7" s="5" t="s">
        <v>217</v>
      </c>
    </row>
    <row r="8" s="2" customFormat="1" customHeight="1" spans="2:7">
      <c r="B8" s="2">
        <v>378</v>
      </c>
      <c r="C8" s="4">
        <v>2101</v>
      </c>
      <c r="D8" s="8">
        <v>44790</v>
      </c>
      <c r="E8" s="4" t="s">
        <v>271</v>
      </c>
      <c r="F8" s="5">
        <v>6</v>
      </c>
      <c r="G8" s="5" t="s">
        <v>217</v>
      </c>
    </row>
    <row r="9" s="2" customFormat="1" customHeight="1" spans="2:7">
      <c r="B9" s="2">
        <v>379</v>
      </c>
      <c r="C9" s="4">
        <v>2101</v>
      </c>
      <c r="D9" s="8">
        <v>44759</v>
      </c>
      <c r="E9" s="4" t="s">
        <v>272</v>
      </c>
      <c r="F9" s="5">
        <v>6</v>
      </c>
      <c r="G9" s="5" t="s">
        <v>221</v>
      </c>
    </row>
    <row r="10" s="2" customFormat="1" customHeight="1" spans="2:7">
      <c r="B10" s="2">
        <v>380</v>
      </c>
      <c r="C10" s="4">
        <v>2101</v>
      </c>
      <c r="D10" s="8">
        <v>44729</v>
      </c>
      <c r="E10" s="4" t="s">
        <v>273</v>
      </c>
      <c r="F10" s="5">
        <v>6</v>
      </c>
      <c r="G10" s="5" t="s">
        <v>221</v>
      </c>
    </row>
    <row r="11" s="2" customFormat="1" customHeight="1" spans="2:7">
      <c r="B11" s="2">
        <v>381</v>
      </c>
      <c r="C11" s="4">
        <v>2101</v>
      </c>
      <c r="D11" s="8">
        <v>44698</v>
      </c>
      <c r="E11" s="4" t="s">
        <v>274</v>
      </c>
      <c r="F11" s="5">
        <v>6</v>
      </c>
      <c r="G11" s="5" t="s">
        <v>220</v>
      </c>
    </row>
    <row r="12" s="2" customFormat="1" customHeight="1" spans="2:7">
      <c r="B12" s="2">
        <v>382</v>
      </c>
      <c r="C12" s="4">
        <v>2101</v>
      </c>
      <c r="D12" s="8">
        <v>44668</v>
      </c>
      <c r="E12" s="4" t="s">
        <v>275</v>
      </c>
      <c r="F12" s="5">
        <v>6</v>
      </c>
      <c r="G12" s="5" t="s">
        <v>220</v>
      </c>
    </row>
    <row r="13" s="2" customFormat="1" customHeight="1" spans="2:7">
      <c r="B13" s="2">
        <v>383</v>
      </c>
      <c r="C13" s="4">
        <v>2101</v>
      </c>
      <c r="D13" s="8">
        <v>44609</v>
      </c>
      <c r="E13" s="4" t="s">
        <v>276</v>
      </c>
      <c r="F13" s="5">
        <v>6</v>
      </c>
      <c r="G13" s="5" t="s">
        <v>216</v>
      </c>
    </row>
    <row r="14" s="2" customFormat="1" customHeight="1" spans="2:7">
      <c r="B14" s="2">
        <v>386</v>
      </c>
      <c r="C14" s="4">
        <v>2023061846</v>
      </c>
      <c r="D14" s="8">
        <v>45095</v>
      </c>
      <c r="E14" s="4" t="s">
        <v>277</v>
      </c>
      <c r="F14" s="5">
        <v>2</v>
      </c>
      <c r="G14" s="5" t="s">
        <v>218</v>
      </c>
    </row>
    <row r="15" s="2" customFormat="1" customHeight="1" spans="2:7">
      <c r="B15" s="2">
        <v>387</v>
      </c>
      <c r="C15" s="4">
        <v>2023092519</v>
      </c>
      <c r="D15" s="8">
        <v>45194</v>
      </c>
      <c r="E15" s="4" t="s">
        <v>278</v>
      </c>
      <c r="F15" s="5">
        <v>3</v>
      </c>
      <c r="G15" s="5" t="s">
        <v>217</v>
      </c>
    </row>
    <row r="16" s="2" customFormat="1" customHeight="1" spans="2:7">
      <c r="B16" s="2">
        <v>389</v>
      </c>
      <c r="C16" s="4">
        <v>2023092629</v>
      </c>
      <c r="D16" s="8">
        <v>45195</v>
      </c>
      <c r="E16" s="4" t="s">
        <v>278</v>
      </c>
      <c r="F16" s="5">
        <v>2</v>
      </c>
      <c r="G16" s="5" t="s">
        <v>218</v>
      </c>
    </row>
    <row r="17" s="2" customFormat="1" customHeight="1" spans="2:7">
      <c r="B17" s="2">
        <v>390</v>
      </c>
      <c r="C17" s="4">
        <v>2023092609</v>
      </c>
      <c r="D17" s="8">
        <v>45195</v>
      </c>
      <c r="E17" s="4" t="s">
        <v>278</v>
      </c>
      <c r="F17" s="5">
        <v>3</v>
      </c>
      <c r="G17" s="5" t="s">
        <v>221</v>
      </c>
    </row>
    <row r="18" s="2" customFormat="1" customHeight="1" spans="2:7">
      <c r="B18" s="2">
        <v>391</v>
      </c>
      <c r="C18" s="4">
        <v>2023100933</v>
      </c>
      <c r="D18" s="8">
        <v>45208</v>
      </c>
      <c r="E18" s="4" t="s">
        <v>159</v>
      </c>
      <c r="F18" s="5">
        <v>3</v>
      </c>
      <c r="G18" s="5" t="s">
        <v>217</v>
      </c>
    </row>
    <row r="19" s="2" customFormat="1" customHeight="1" spans="2:7">
      <c r="B19" s="2">
        <v>392</v>
      </c>
      <c r="C19" s="4">
        <v>2023100913</v>
      </c>
      <c r="D19" s="8">
        <v>45208</v>
      </c>
      <c r="E19" s="4" t="s">
        <v>159</v>
      </c>
      <c r="F19" s="5">
        <v>3</v>
      </c>
      <c r="G19" s="5" t="s">
        <v>221</v>
      </c>
    </row>
    <row r="20" s="2" customFormat="1" customHeight="1" spans="2:7">
      <c r="B20" s="2">
        <v>393</v>
      </c>
      <c r="C20" s="4">
        <v>2023100944</v>
      </c>
      <c r="D20" s="8">
        <v>45208</v>
      </c>
      <c r="E20" s="4" t="s">
        <v>279</v>
      </c>
      <c r="F20" s="5">
        <v>3</v>
      </c>
      <c r="G20" s="5" t="s">
        <v>221</v>
      </c>
    </row>
    <row r="21" s="2" customFormat="1" customHeight="1" spans="2:7">
      <c r="B21" s="2">
        <v>396</v>
      </c>
      <c r="C21" s="4"/>
      <c r="D21" s="8">
        <v>45574</v>
      </c>
      <c r="E21" s="4" t="s">
        <v>280</v>
      </c>
      <c r="F21" s="5">
        <v>1</v>
      </c>
      <c r="G21" s="5" t="s">
        <v>219</v>
      </c>
    </row>
    <row r="22" s="2" customFormat="1" customHeight="1" spans="3:7">
      <c r="C22" s="4"/>
      <c r="D22" s="5"/>
      <c r="E22" s="4"/>
      <c r="F22" s="5"/>
      <c r="G22" s="5"/>
    </row>
    <row r="23" s="2" customFormat="1" customHeight="1" spans="3:7">
      <c r="C23" s="4"/>
      <c r="D23" s="5"/>
      <c r="E23" s="4"/>
      <c r="F23" s="5"/>
      <c r="G23" s="5"/>
    </row>
    <row r="24" s="2" customFormat="1" customHeight="1" spans="3:7">
      <c r="C24" s="4"/>
      <c r="D24" s="5"/>
      <c r="E24" s="4"/>
      <c r="F24" s="5"/>
      <c r="G24" s="5"/>
    </row>
    <row r="25" s="2" customFormat="1" customHeight="1" spans="3:7">
      <c r="C25" s="4"/>
      <c r="D25" s="5"/>
      <c r="E25" s="4"/>
      <c r="F25" s="5"/>
      <c r="G25" s="5"/>
    </row>
    <row r="26" s="2" customFormat="1" customHeight="1" spans="3:7">
      <c r="C26" s="4"/>
      <c r="D26" s="5"/>
      <c r="E26" s="4"/>
      <c r="F26" s="5"/>
      <c r="G26" s="5"/>
    </row>
    <row r="27" s="2" customFormat="1" customHeight="1" spans="3:7">
      <c r="C27" s="4"/>
      <c r="D27" s="5"/>
      <c r="E27" s="4"/>
      <c r="F27" s="5"/>
      <c r="G27" s="5"/>
    </row>
    <row r="28" s="2" customFormat="1" customHeight="1" spans="3:7">
      <c r="C28" s="4"/>
      <c r="D28" s="5"/>
      <c r="E28" s="4"/>
      <c r="F28" s="5"/>
      <c r="G28" s="5"/>
    </row>
    <row r="29" s="2" customFormat="1" customHeight="1" spans="3:7">
      <c r="C29" s="4"/>
      <c r="D29" s="5"/>
      <c r="E29" s="4"/>
      <c r="F29" s="5"/>
      <c r="G29" s="5"/>
    </row>
    <row r="30" s="2" customFormat="1" customHeight="1" spans="3:7">
      <c r="C30" s="4"/>
      <c r="D30" s="5"/>
      <c r="E30" s="4"/>
      <c r="F30" s="5"/>
      <c r="G30" s="5"/>
    </row>
    <row r="31" s="2" customFormat="1" customHeight="1" spans="3:7">
      <c r="C31" s="4"/>
      <c r="D31" s="5"/>
      <c r="E31" s="4"/>
      <c r="F31" s="5"/>
      <c r="G31" s="5"/>
    </row>
    <row r="32" s="2" customFormat="1" customHeight="1" spans="3:7">
      <c r="C32" s="4"/>
      <c r="D32" s="5"/>
      <c r="E32" s="4"/>
      <c r="F32" s="5"/>
      <c r="G32" s="5"/>
    </row>
    <row r="33" s="2" customFormat="1" customHeight="1" spans="3:7">
      <c r="C33" s="4"/>
      <c r="D33" s="5"/>
      <c r="E33" s="4"/>
      <c r="F33" s="5"/>
      <c r="G33" s="5"/>
    </row>
    <row r="34" s="2" customFormat="1" customHeight="1" spans="3:7">
      <c r="C34" s="4"/>
      <c r="D34" s="5"/>
      <c r="E34" s="4"/>
      <c r="F34" s="5"/>
      <c r="G34" s="5"/>
    </row>
    <row r="35" s="2" customFormat="1" customHeight="1" spans="3:7">
      <c r="C35" s="4"/>
      <c r="D35" s="5"/>
      <c r="E35" s="4"/>
      <c r="F35" s="5"/>
      <c r="G35" s="5"/>
    </row>
    <row r="36" s="2" customFormat="1" customHeight="1" spans="3:7">
      <c r="C36" s="4"/>
      <c r="D36" s="5"/>
      <c r="E36" s="4"/>
      <c r="F36" s="5"/>
      <c r="G36" s="5"/>
    </row>
    <row r="37" s="2" customFormat="1" customHeight="1" spans="3:7">
      <c r="C37" s="4"/>
      <c r="D37" s="5"/>
      <c r="E37" s="4"/>
      <c r="F37" s="5"/>
      <c r="G37" s="5"/>
    </row>
    <row r="38" s="2" customFormat="1" customHeight="1" spans="3:7">
      <c r="C38" s="4"/>
      <c r="D38" s="5"/>
      <c r="E38" s="4"/>
      <c r="F38" s="5"/>
      <c r="G38" s="5"/>
    </row>
    <row r="39" s="2" customFormat="1" customHeight="1" spans="3:7">
      <c r="C39" s="4"/>
      <c r="D39" s="5"/>
      <c r="E39" s="4"/>
      <c r="F39" s="5"/>
      <c r="G39" s="5"/>
    </row>
    <row r="40" s="2" customFormat="1" customHeight="1" spans="3:7">
      <c r="C40" s="4"/>
      <c r="D40" s="5"/>
      <c r="E40" s="4"/>
      <c r="F40" s="5"/>
      <c r="G40" s="5"/>
    </row>
    <row r="41" s="2" customFormat="1" customHeight="1" spans="3:7">
      <c r="C41" s="4"/>
      <c r="D41" s="5"/>
      <c r="E41" s="4"/>
      <c r="F41" s="5"/>
      <c r="G41" s="5"/>
    </row>
    <row r="42" s="2" customFormat="1" customHeight="1" spans="3:7">
      <c r="C42" s="4"/>
      <c r="D42" s="5"/>
      <c r="E42" s="4"/>
      <c r="F42" s="5"/>
      <c r="G42" s="5"/>
    </row>
    <row r="43" s="2" customFormat="1" customHeight="1" spans="3:7">
      <c r="C43" s="4"/>
      <c r="D43" s="5"/>
      <c r="E43" s="4"/>
      <c r="F43" s="5"/>
      <c r="G43" s="5"/>
    </row>
    <row r="44" s="2" customFormat="1" customHeight="1" spans="3:7">
      <c r="C44" s="4"/>
      <c r="D44" s="5"/>
      <c r="E44" s="4"/>
      <c r="F44" s="5"/>
      <c r="G44" s="5"/>
    </row>
    <row r="45" s="2" customFormat="1" customHeight="1" spans="3:7">
      <c r="C45" s="4"/>
      <c r="D45" s="5"/>
      <c r="E45" s="4"/>
      <c r="F45" s="5"/>
      <c r="G45" s="5"/>
    </row>
  </sheetData>
  <conditionalFormatting sqref="D4:G1048576">
    <cfRule type="expression" dxfId="0" priority="1">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B1:H744"/>
  <sheetViews>
    <sheetView showGridLines="0" workbookViewId="0">
      <pane ySplit="3" topLeftCell="A4" activePane="bottomLeft" state="frozen"/>
      <selection/>
      <selection pane="bottomLeft" activeCell="C152" sqref="C152"/>
    </sheetView>
  </sheetViews>
  <sheetFormatPr defaultColWidth="9" defaultRowHeight="20" customHeight="1" outlineLevelCol="7"/>
  <cols>
    <col min="1" max="1" width="3.625" style="2" customWidth="1"/>
    <col min="2" max="2" width="3.625" style="2" hidden="1" customWidth="1"/>
    <col min="3" max="3" width="23.125" style="5" customWidth="1"/>
    <col min="4" max="5" width="23.125" style="4" customWidth="1"/>
    <col min="6" max="8" width="23.125" style="5" customWidth="1"/>
    <col min="9" max="16384" width="9" style="2"/>
  </cols>
  <sheetData>
    <row r="1" s="2" customFormat="1" ht="50" customHeight="1" spans="3:8">
      <c r="C1" s="5"/>
      <c r="D1" s="5"/>
      <c r="E1" s="5"/>
      <c r="F1" s="5"/>
      <c r="G1" s="5"/>
      <c r="H1" s="5"/>
    </row>
    <row r="2" s="2" customFormat="1" ht="40" customHeight="1" spans="3:8">
      <c r="C2" s="6" t="s">
        <v>281</v>
      </c>
      <c r="D2" s="5"/>
      <c r="E2" s="5"/>
      <c r="F2" s="5"/>
      <c r="G2" s="5"/>
      <c r="H2" s="5"/>
    </row>
    <row r="3" s="3" customFormat="1" ht="30" customHeight="1" spans="3:8">
      <c r="C3" s="7" t="s">
        <v>224</v>
      </c>
      <c r="D3" s="7" t="s">
        <v>225</v>
      </c>
      <c r="E3" s="7" t="s">
        <v>226</v>
      </c>
      <c r="F3" s="7" t="s">
        <v>18</v>
      </c>
      <c r="G3" s="7" t="s">
        <v>227</v>
      </c>
      <c r="H3" s="7" t="s">
        <v>191</v>
      </c>
    </row>
    <row r="4" s="2" customFormat="1" customHeight="1" spans="2:8">
      <c r="B4" s="2">
        <v>35001</v>
      </c>
      <c r="C4" s="5" t="s">
        <v>228</v>
      </c>
      <c r="D4" s="4" t="s">
        <v>229</v>
      </c>
      <c r="E4" s="4" t="s">
        <v>230</v>
      </c>
      <c r="F4" s="5" t="s">
        <v>218</v>
      </c>
      <c r="G4" s="5" t="s">
        <v>282</v>
      </c>
      <c r="H4" s="8">
        <v>45080</v>
      </c>
    </row>
    <row r="5" s="2" customFormat="1" customHeight="1" spans="2:8">
      <c r="B5" s="2">
        <v>35002</v>
      </c>
      <c r="C5" s="5" t="s">
        <v>240</v>
      </c>
      <c r="D5" s="4" t="s">
        <v>241</v>
      </c>
      <c r="E5" s="4" t="s">
        <v>242</v>
      </c>
      <c r="F5" s="5" t="s">
        <v>218</v>
      </c>
      <c r="G5" s="5" t="s">
        <v>283</v>
      </c>
      <c r="H5" s="8">
        <v>45083</v>
      </c>
    </row>
    <row r="6" s="2" customFormat="1" customHeight="1" spans="2:8">
      <c r="B6" s="2">
        <v>35003</v>
      </c>
      <c r="C6" s="5" t="s">
        <v>228</v>
      </c>
      <c r="D6" s="4" t="s">
        <v>229</v>
      </c>
      <c r="E6" s="4" t="s">
        <v>230</v>
      </c>
      <c r="F6" s="5" t="s">
        <v>218</v>
      </c>
      <c r="G6" s="5" t="s">
        <v>282</v>
      </c>
      <c r="H6" s="8">
        <v>45083</v>
      </c>
    </row>
    <row r="7" s="2" customFormat="1" customHeight="1" spans="2:8">
      <c r="B7" s="2">
        <v>35004</v>
      </c>
      <c r="C7" s="5" t="s">
        <v>240</v>
      </c>
      <c r="D7" s="4" t="s">
        <v>241</v>
      </c>
      <c r="E7" s="4" t="s">
        <v>242</v>
      </c>
      <c r="F7" s="5" t="s">
        <v>218</v>
      </c>
      <c r="G7" s="5" t="s">
        <v>283</v>
      </c>
      <c r="H7" s="8">
        <v>45084</v>
      </c>
    </row>
    <row r="8" s="2" customFormat="1" customHeight="1" spans="2:8">
      <c r="B8" s="2">
        <v>35005</v>
      </c>
      <c r="C8" s="5" t="s">
        <v>228</v>
      </c>
      <c r="D8" s="4" t="s">
        <v>229</v>
      </c>
      <c r="E8" s="4" t="s">
        <v>230</v>
      </c>
      <c r="F8" s="5" t="s">
        <v>218</v>
      </c>
      <c r="G8" s="5" t="s">
        <v>282</v>
      </c>
      <c r="H8" s="8">
        <v>45084</v>
      </c>
    </row>
    <row r="9" s="2" customFormat="1" customHeight="1" spans="2:8">
      <c r="B9" s="2">
        <v>35006</v>
      </c>
      <c r="C9" s="5" t="s">
        <v>240</v>
      </c>
      <c r="D9" s="4" t="s">
        <v>241</v>
      </c>
      <c r="E9" s="4" t="s">
        <v>242</v>
      </c>
      <c r="F9" s="5" t="s">
        <v>218</v>
      </c>
      <c r="G9" s="5" t="s">
        <v>283</v>
      </c>
      <c r="H9" s="8">
        <v>45085</v>
      </c>
    </row>
    <row r="10" s="2" customFormat="1" customHeight="1" spans="2:8">
      <c r="B10" s="2">
        <v>35007</v>
      </c>
      <c r="C10" s="5" t="s">
        <v>228</v>
      </c>
      <c r="D10" s="4" t="s">
        <v>229</v>
      </c>
      <c r="E10" s="4" t="s">
        <v>230</v>
      </c>
      <c r="F10" s="5" t="s">
        <v>218</v>
      </c>
      <c r="G10" s="5" t="s">
        <v>282</v>
      </c>
      <c r="H10" s="8">
        <v>45085</v>
      </c>
    </row>
    <row r="11" s="2" customFormat="1" customHeight="1" spans="2:8">
      <c r="B11" s="2">
        <v>35008</v>
      </c>
      <c r="C11" s="5" t="s">
        <v>240</v>
      </c>
      <c r="D11" s="4" t="s">
        <v>241</v>
      </c>
      <c r="E11" s="4" t="s">
        <v>242</v>
      </c>
      <c r="F11" s="5" t="s">
        <v>218</v>
      </c>
      <c r="G11" s="5" t="s">
        <v>283</v>
      </c>
      <c r="H11" s="8">
        <v>45086</v>
      </c>
    </row>
    <row r="12" s="2" customFormat="1" customHeight="1" spans="2:8">
      <c r="B12" s="2">
        <v>35009</v>
      </c>
      <c r="C12" s="5" t="s">
        <v>228</v>
      </c>
      <c r="D12" s="4" t="s">
        <v>229</v>
      </c>
      <c r="E12" s="4" t="s">
        <v>230</v>
      </c>
      <c r="F12" s="5" t="s">
        <v>218</v>
      </c>
      <c r="G12" s="5" t="s">
        <v>282</v>
      </c>
      <c r="H12" s="8">
        <v>45086</v>
      </c>
    </row>
    <row r="13" s="2" customFormat="1" customHeight="1" spans="2:8">
      <c r="B13" s="2">
        <v>35010</v>
      </c>
      <c r="C13" s="5" t="s">
        <v>240</v>
      </c>
      <c r="D13" s="4" t="s">
        <v>241</v>
      </c>
      <c r="E13" s="4" t="s">
        <v>242</v>
      </c>
      <c r="F13" s="5" t="s">
        <v>218</v>
      </c>
      <c r="G13" s="5" t="s">
        <v>283</v>
      </c>
      <c r="H13" s="8">
        <v>45087</v>
      </c>
    </row>
    <row r="14" s="2" customFormat="1" customHeight="1" spans="2:8">
      <c r="B14" s="2">
        <v>35011</v>
      </c>
      <c r="C14" s="5" t="s">
        <v>228</v>
      </c>
      <c r="D14" s="4" t="s">
        <v>229</v>
      </c>
      <c r="E14" s="4" t="s">
        <v>230</v>
      </c>
      <c r="F14" s="5" t="s">
        <v>218</v>
      </c>
      <c r="G14" s="5" t="s">
        <v>282</v>
      </c>
      <c r="H14" s="8">
        <v>45087</v>
      </c>
    </row>
    <row r="15" s="2" customFormat="1" customHeight="1" spans="2:8">
      <c r="B15" s="2">
        <v>35012</v>
      </c>
      <c r="C15" s="5" t="s">
        <v>240</v>
      </c>
      <c r="D15" s="4" t="s">
        <v>241</v>
      </c>
      <c r="E15" s="4" t="s">
        <v>242</v>
      </c>
      <c r="F15" s="5" t="s">
        <v>218</v>
      </c>
      <c r="G15" s="5" t="s">
        <v>283</v>
      </c>
      <c r="H15" s="8">
        <v>45090</v>
      </c>
    </row>
    <row r="16" s="2" customFormat="1" customHeight="1" spans="2:8">
      <c r="B16" s="2">
        <v>35013</v>
      </c>
      <c r="C16" s="5" t="s">
        <v>228</v>
      </c>
      <c r="D16" s="4" t="s">
        <v>229</v>
      </c>
      <c r="E16" s="4" t="s">
        <v>230</v>
      </c>
      <c r="F16" s="5" t="s">
        <v>218</v>
      </c>
      <c r="G16" s="5" t="s">
        <v>282</v>
      </c>
      <c r="H16" s="8">
        <v>45090</v>
      </c>
    </row>
    <row r="17" s="2" customFormat="1" customHeight="1" spans="2:8">
      <c r="B17" s="2">
        <v>35014</v>
      </c>
      <c r="C17" s="5" t="s">
        <v>240</v>
      </c>
      <c r="D17" s="4" t="s">
        <v>241</v>
      </c>
      <c r="E17" s="4" t="s">
        <v>242</v>
      </c>
      <c r="F17" s="5" t="s">
        <v>218</v>
      </c>
      <c r="G17" s="5" t="s">
        <v>283</v>
      </c>
      <c r="H17" s="8">
        <v>45091</v>
      </c>
    </row>
    <row r="18" s="2" customFormat="1" customHeight="1" spans="2:8">
      <c r="B18" s="2">
        <v>35015</v>
      </c>
      <c r="C18" s="5" t="s">
        <v>228</v>
      </c>
      <c r="D18" s="4" t="s">
        <v>229</v>
      </c>
      <c r="E18" s="4" t="s">
        <v>230</v>
      </c>
      <c r="F18" s="5" t="s">
        <v>218</v>
      </c>
      <c r="G18" s="5" t="s">
        <v>282</v>
      </c>
      <c r="H18" s="8">
        <v>45091</v>
      </c>
    </row>
    <row r="19" s="2" customFormat="1" customHeight="1" spans="2:8">
      <c r="B19" s="2">
        <v>35016</v>
      </c>
      <c r="C19" s="5" t="s">
        <v>240</v>
      </c>
      <c r="D19" s="4" t="s">
        <v>241</v>
      </c>
      <c r="E19" s="4" t="s">
        <v>242</v>
      </c>
      <c r="F19" s="5" t="s">
        <v>218</v>
      </c>
      <c r="G19" s="5" t="s">
        <v>283</v>
      </c>
      <c r="H19" s="8">
        <v>45092</v>
      </c>
    </row>
    <row r="20" s="2" customFormat="1" customHeight="1" spans="2:8">
      <c r="B20" s="2">
        <v>35017</v>
      </c>
      <c r="C20" s="5" t="s">
        <v>228</v>
      </c>
      <c r="D20" s="4" t="s">
        <v>229</v>
      </c>
      <c r="E20" s="4" t="s">
        <v>230</v>
      </c>
      <c r="F20" s="5" t="s">
        <v>218</v>
      </c>
      <c r="G20" s="5" t="s">
        <v>282</v>
      </c>
      <c r="H20" s="8">
        <v>45092</v>
      </c>
    </row>
    <row r="21" s="2" customFormat="1" customHeight="1" spans="2:8">
      <c r="B21" s="2">
        <v>35018</v>
      </c>
      <c r="C21" s="5" t="s">
        <v>240</v>
      </c>
      <c r="D21" s="4" t="s">
        <v>241</v>
      </c>
      <c r="E21" s="4" t="s">
        <v>242</v>
      </c>
      <c r="F21" s="5" t="s">
        <v>218</v>
      </c>
      <c r="G21" s="5" t="s">
        <v>283</v>
      </c>
      <c r="H21" s="8">
        <v>45093</v>
      </c>
    </row>
    <row r="22" s="2" customFormat="1" customHeight="1" spans="2:8">
      <c r="B22" s="2">
        <v>35019</v>
      </c>
      <c r="C22" s="5" t="s">
        <v>228</v>
      </c>
      <c r="D22" s="4" t="s">
        <v>229</v>
      </c>
      <c r="E22" s="4" t="s">
        <v>230</v>
      </c>
      <c r="F22" s="5" t="s">
        <v>218</v>
      </c>
      <c r="G22" s="5" t="s">
        <v>282</v>
      </c>
      <c r="H22" s="8">
        <v>45093</v>
      </c>
    </row>
    <row r="23" s="2" customFormat="1" customHeight="1" spans="2:8">
      <c r="B23" s="2">
        <v>35020</v>
      </c>
      <c r="C23" s="5" t="s">
        <v>240</v>
      </c>
      <c r="D23" s="4" t="s">
        <v>241</v>
      </c>
      <c r="E23" s="4" t="s">
        <v>242</v>
      </c>
      <c r="F23" s="5" t="s">
        <v>218</v>
      </c>
      <c r="G23" s="5" t="s">
        <v>283</v>
      </c>
      <c r="H23" s="8">
        <v>45094</v>
      </c>
    </row>
    <row r="24" s="2" customFormat="1" customHeight="1" spans="2:8">
      <c r="B24" s="2">
        <v>35021</v>
      </c>
      <c r="C24" s="5" t="s">
        <v>228</v>
      </c>
      <c r="D24" s="4" t="s">
        <v>229</v>
      </c>
      <c r="E24" s="4" t="s">
        <v>230</v>
      </c>
      <c r="F24" s="5" t="s">
        <v>218</v>
      </c>
      <c r="G24" s="5" t="s">
        <v>282</v>
      </c>
      <c r="H24" s="8">
        <v>45094</v>
      </c>
    </row>
    <row r="25" s="2" customFormat="1" customHeight="1" spans="2:8">
      <c r="B25" s="2">
        <v>35022</v>
      </c>
      <c r="C25" s="5" t="s">
        <v>240</v>
      </c>
      <c r="D25" s="4" t="s">
        <v>241</v>
      </c>
      <c r="E25" s="4" t="s">
        <v>242</v>
      </c>
      <c r="F25" s="5" t="s">
        <v>218</v>
      </c>
      <c r="G25" s="5" t="s">
        <v>283</v>
      </c>
      <c r="H25" s="8">
        <v>45097</v>
      </c>
    </row>
    <row r="26" s="2" customFormat="1" customHeight="1" spans="2:8">
      <c r="B26" s="2">
        <v>35023</v>
      </c>
      <c r="C26" s="5" t="s">
        <v>228</v>
      </c>
      <c r="D26" s="4" t="s">
        <v>229</v>
      </c>
      <c r="E26" s="4" t="s">
        <v>230</v>
      </c>
      <c r="F26" s="5" t="s">
        <v>218</v>
      </c>
      <c r="G26" s="5" t="s">
        <v>282</v>
      </c>
      <c r="H26" s="8">
        <v>45097</v>
      </c>
    </row>
    <row r="27" s="2" customFormat="1" customHeight="1" spans="2:8">
      <c r="B27" s="2">
        <v>35024</v>
      </c>
      <c r="C27" s="5" t="s">
        <v>240</v>
      </c>
      <c r="D27" s="4" t="s">
        <v>241</v>
      </c>
      <c r="E27" s="4" t="s">
        <v>242</v>
      </c>
      <c r="F27" s="5" t="s">
        <v>218</v>
      </c>
      <c r="G27" s="5" t="s">
        <v>283</v>
      </c>
      <c r="H27" s="8">
        <v>45098</v>
      </c>
    </row>
    <row r="28" s="2" customFormat="1" customHeight="1" spans="2:8">
      <c r="B28" s="2">
        <v>35025</v>
      </c>
      <c r="C28" s="5" t="s">
        <v>228</v>
      </c>
      <c r="D28" s="4" t="s">
        <v>229</v>
      </c>
      <c r="E28" s="4" t="s">
        <v>230</v>
      </c>
      <c r="F28" s="5" t="s">
        <v>218</v>
      </c>
      <c r="G28" s="5" t="s">
        <v>282</v>
      </c>
      <c r="H28" s="8">
        <v>45098</v>
      </c>
    </row>
    <row r="29" s="2" customFormat="1" customHeight="1" spans="2:8">
      <c r="B29" s="2">
        <v>35026</v>
      </c>
      <c r="C29" s="5" t="s">
        <v>240</v>
      </c>
      <c r="D29" s="4" t="s">
        <v>241</v>
      </c>
      <c r="E29" s="4" t="s">
        <v>242</v>
      </c>
      <c r="F29" s="5" t="s">
        <v>218</v>
      </c>
      <c r="G29" s="5" t="s">
        <v>283</v>
      </c>
      <c r="H29" s="8">
        <v>45099</v>
      </c>
    </row>
    <row r="30" s="2" customFormat="1" customHeight="1" spans="2:8">
      <c r="B30" s="2">
        <v>35027</v>
      </c>
      <c r="C30" s="5" t="s">
        <v>228</v>
      </c>
      <c r="D30" s="4" t="s">
        <v>229</v>
      </c>
      <c r="E30" s="4" t="s">
        <v>230</v>
      </c>
      <c r="F30" s="5" t="s">
        <v>218</v>
      </c>
      <c r="G30" s="5" t="s">
        <v>282</v>
      </c>
      <c r="H30" s="8">
        <v>45099</v>
      </c>
    </row>
    <row r="31" s="2" customFormat="1" customHeight="1" spans="2:8">
      <c r="B31" s="2">
        <v>35028</v>
      </c>
      <c r="C31" s="5" t="s">
        <v>240</v>
      </c>
      <c r="D31" s="4" t="s">
        <v>241</v>
      </c>
      <c r="E31" s="4" t="s">
        <v>242</v>
      </c>
      <c r="F31" s="5" t="s">
        <v>218</v>
      </c>
      <c r="G31" s="5" t="s">
        <v>283</v>
      </c>
      <c r="H31" s="8">
        <v>45100</v>
      </c>
    </row>
    <row r="32" s="2" customFormat="1" customHeight="1" spans="2:8">
      <c r="B32" s="2">
        <v>35029</v>
      </c>
      <c r="C32" s="5" t="s">
        <v>228</v>
      </c>
      <c r="D32" s="4" t="s">
        <v>229</v>
      </c>
      <c r="E32" s="4" t="s">
        <v>230</v>
      </c>
      <c r="F32" s="5" t="s">
        <v>218</v>
      </c>
      <c r="G32" s="5" t="s">
        <v>282</v>
      </c>
      <c r="H32" s="8">
        <v>45100</v>
      </c>
    </row>
    <row r="33" s="2" customFormat="1" customHeight="1" spans="2:8">
      <c r="B33" s="2">
        <v>35030</v>
      </c>
      <c r="C33" s="5" t="s">
        <v>240</v>
      </c>
      <c r="D33" s="4" t="s">
        <v>241</v>
      </c>
      <c r="E33" s="4" t="s">
        <v>242</v>
      </c>
      <c r="F33" s="5" t="s">
        <v>218</v>
      </c>
      <c r="G33" s="5" t="s">
        <v>283</v>
      </c>
      <c r="H33" s="8">
        <v>45101</v>
      </c>
    </row>
    <row r="34" s="2" customFormat="1" customHeight="1" spans="2:8">
      <c r="B34" s="2">
        <v>35031</v>
      </c>
      <c r="C34" s="5" t="s">
        <v>228</v>
      </c>
      <c r="D34" s="4" t="s">
        <v>229</v>
      </c>
      <c r="E34" s="4" t="s">
        <v>230</v>
      </c>
      <c r="F34" s="5" t="s">
        <v>218</v>
      </c>
      <c r="G34" s="5" t="s">
        <v>282</v>
      </c>
      <c r="H34" s="8">
        <v>45101</v>
      </c>
    </row>
    <row r="35" s="2" customFormat="1" customHeight="1" spans="2:8">
      <c r="B35" s="2">
        <v>35032</v>
      </c>
      <c r="C35" s="5" t="s">
        <v>240</v>
      </c>
      <c r="D35" s="4" t="s">
        <v>241</v>
      </c>
      <c r="E35" s="4" t="s">
        <v>242</v>
      </c>
      <c r="F35" s="5" t="s">
        <v>218</v>
      </c>
      <c r="G35" s="5" t="s">
        <v>283</v>
      </c>
      <c r="H35" s="8">
        <v>45104</v>
      </c>
    </row>
    <row r="36" s="2" customFormat="1" customHeight="1" spans="2:8">
      <c r="B36" s="2">
        <v>35033</v>
      </c>
      <c r="C36" s="5" t="s">
        <v>228</v>
      </c>
      <c r="D36" s="4" t="s">
        <v>229</v>
      </c>
      <c r="E36" s="4" t="s">
        <v>230</v>
      </c>
      <c r="F36" s="5" t="s">
        <v>218</v>
      </c>
      <c r="G36" s="5" t="s">
        <v>282</v>
      </c>
      <c r="H36" s="8">
        <v>45104</v>
      </c>
    </row>
    <row r="37" s="2" customFormat="1" customHeight="1" spans="2:8">
      <c r="B37" s="2">
        <v>35034</v>
      </c>
      <c r="C37" s="5" t="s">
        <v>240</v>
      </c>
      <c r="D37" s="4" t="s">
        <v>241</v>
      </c>
      <c r="E37" s="4" t="s">
        <v>242</v>
      </c>
      <c r="F37" s="5" t="s">
        <v>218</v>
      </c>
      <c r="G37" s="5" t="s">
        <v>283</v>
      </c>
      <c r="H37" s="8">
        <v>45105</v>
      </c>
    </row>
    <row r="38" s="2" customFormat="1" customHeight="1" spans="2:8">
      <c r="B38" s="2">
        <v>35035</v>
      </c>
      <c r="C38" s="5" t="s">
        <v>228</v>
      </c>
      <c r="D38" s="4" t="s">
        <v>229</v>
      </c>
      <c r="E38" s="4" t="s">
        <v>230</v>
      </c>
      <c r="F38" s="5" t="s">
        <v>218</v>
      </c>
      <c r="G38" s="5" t="s">
        <v>282</v>
      </c>
      <c r="H38" s="8">
        <v>45105</v>
      </c>
    </row>
    <row r="39" s="2" customFormat="1" customHeight="1" spans="2:8">
      <c r="B39" s="2">
        <v>35036</v>
      </c>
      <c r="C39" s="5" t="s">
        <v>240</v>
      </c>
      <c r="D39" s="4" t="s">
        <v>241</v>
      </c>
      <c r="E39" s="4" t="s">
        <v>242</v>
      </c>
      <c r="F39" s="5" t="s">
        <v>218</v>
      </c>
      <c r="G39" s="5" t="s">
        <v>283</v>
      </c>
      <c r="H39" s="8">
        <v>45106</v>
      </c>
    </row>
    <row r="40" s="2" customFormat="1" customHeight="1" spans="2:8">
      <c r="B40" s="2">
        <v>35037</v>
      </c>
      <c r="C40" s="5" t="s">
        <v>228</v>
      </c>
      <c r="D40" s="4" t="s">
        <v>229</v>
      </c>
      <c r="E40" s="4" t="s">
        <v>230</v>
      </c>
      <c r="F40" s="5" t="s">
        <v>218</v>
      </c>
      <c r="G40" s="5" t="s">
        <v>282</v>
      </c>
      <c r="H40" s="8">
        <v>45106</v>
      </c>
    </row>
    <row r="41" s="2" customFormat="1" customHeight="1" spans="2:8">
      <c r="B41" s="2">
        <v>35038</v>
      </c>
      <c r="C41" s="5" t="s">
        <v>240</v>
      </c>
      <c r="D41" s="4" t="s">
        <v>241</v>
      </c>
      <c r="E41" s="4" t="s">
        <v>242</v>
      </c>
      <c r="F41" s="5" t="s">
        <v>218</v>
      </c>
      <c r="G41" s="5" t="s">
        <v>283</v>
      </c>
      <c r="H41" s="8">
        <v>45107</v>
      </c>
    </row>
    <row r="42" s="2" customFormat="1" customHeight="1" spans="2:8">
      <c r="B42" s="2">
        <v>35039</v>
      </c>
      <c r="C42" s="5" t="s">
        <v>228</v>
      </c>
      <c r="D42" s="4" t="s">
        <v>229</v>
      </c>
      <c r="E42" s="4" t="s">
        <v>230</v>
      </c>
      <c r="F42" s="5" t="s">
        <v>218</v>
      </c>
      <c r="G42" s="5" t="s">
        <v>282</v>
      </c>
      <c r="H42" s="8">
        <v>45107</v>
      </c>
    </row>
    <row r="43" s="2" customFormat="1" customHeight="1" spans="2:8">
      <c r="B43" s="2">
        <v>35118</v>
      </c>
      <c r="C43" s="5" t="s">
        <v>254</v>
      </c>
      <c r="D43" s="4" t="s">
        <v>255</v>
      </c>
      <c r="E43" s="4" t="s">
        <v>256</v>
      </c>
      <c r="F43" s="5" t="s">
        <v>221</v>
      </c>
      <c r="G43" s="5" t="s">
        <v>283</v>
      </c>
      <c r="H43" s="8">
        <v>45170</v>
      </c>
    </row>
    <row r="44" s="2" customFormat="1" customHeight="1" spans="2:8">
      <c r="B44" s="2">
        <v>35119</v>
      </c>
      <c r="C44" s="5" t="s">
        <v>257</v>
      </c>
      <c r="D44" s="4" t="s">
        <v>258</v>
      </c>
      <c r="E44" s="4" t="s">
        <v>259</v>
      </c>
      <c r="F44" s="5" t="s">
        <v>221</v>
      </c>
      <c r="G44" s="5" t="s">
        <v>282</v>
      </c>
      <c r="H44" s="8">
        <v>45170</v>
      </c>
    </row>
    <row r="45" s="2" customFormat="1" customHeight="1" spans="2:8">
      <c r="B45" s="2">
        <v>35120</v>
      </c>
      <c r="C45" s="5" t="s">
        <v>260</v>
      </c>
      <c r="D45" s="4" t="s">
        <v>261</v>
      </c>
      <c r="E45" s="4" t="s">
        <v>262</v>
      </c>
      <c r="F45" s="5" t="s">
        <v>221</v>
      </c>
      <c r="G45" s="5" t="s">
        <v>283</v>
      </c>
      <c r="H45" s="8">
        <v>45170</v>
      </c>
    </row>
    <row r="46" customHeight="1" spans="2:8">
      <c r="B46" s="2">
        <v>35121</v>
      </c>
      <c r="C46" s="5" t="s">
        <v>254</v>
      </c>
      <c r="D46" s="4" t="s">
        <v>255</v>
      </c>
      <c r="E46" s="4" t="s">
        <v>256</v>
      </c>
      <c r="F46" s="5" t="s">
        <v>221</v>
      </c>
      <c r="G46" s="5" t="s">
        <v>283</v>
      </c>
      <c r="H46" s="8">
        <v>45171</v>
      </c>
    </row>
    <row r="47" customHeight="1" spans="2:8">
      <c r="B47" s="2">
        <v>35122</v>
      </c>
      <c r="C47" s="5" t="s">
        <v>257</v>
      </c>
      <c r="D47" s="4" t="s">
        <v>258</v>
      </c>
      <c r="E47" s="4" t="s">
        <v>259</v>
      </c>
      <c r="F47" s="5" t="s">
        <v>221</v>
      </c>
      <c r="G47" s="5" t="s">
        <v>282</v>
      </c>
      <c r="H47" s="8">
        <v>45171</v>
      </c>
    </row>
    <row r="48" customHeight="1" spans="2:8">
      <c r="B48" s="2">
        <v>35123</v>
      </c>
      <c r="C48" s="5" t="s">
        <v>260</v>
      </c>
      <c r="D48" s="4" t="s">
        <v>261</v>
      </c>
      <c r="E48" s="4" t="s">
        <v>262</v>
      </c>
      <c r="F48" s="5" t="s">
        <v>221</v>
      </c>
      <c r="G48" s="5" t="s">
        <v>283</v>
      </c>
      <c r="H48" s="8">
        <v>45171</v>
      </c>
    </row>
    <row r="49" customHeight="1" spans="2:8">
      <c r="B49" s="2">
        <v>35124</v>
      </c>
      <c r="C49" s="5" t="s">
        <v>254</v>
      </c>
      <c r="D49" s="4" t="s">
        <v>255</v>
      </c>
      <c r="E49" s="4" t="s">
        <v>256</v>
      </c>
      <c r="F49" s="5" t="s">
        <v>221</v>
      </c>
      <c r="G49" s="5" t="s">
        <v>283</v>
      </c>
      <c r="H49" s="8">
        <v>45172</v>
      </c>
    </row>
    <row r="50" customHeight="1" spans="2:8">
      <c r="B50" s="2">
        <v>35125</v>
      </c>
      <c r="C50" s="5" t="s">
        <v>257</v>
      </c>
      <c r="D50" s="4" t="s">
        <v>258</v>
      </c>
      <c r="E50" s="4" t="s">
        <v>259</v>
      </c>
      <c r="F50" s="5" t="s">
        <v>221</v>
      </c>
      <c r="G50" s="5" t="s">
        <v>282</v>
      </c>
      <c r="H50" s="8">
        <v>45172</v>
      </c>
    </row>
    <row r="51" customHeight="1" spans="2:8">
      <c r="B51" s="2">
        <v>35126</v>
      </c>
      <c r="C51" s="5" t="s">
        <v>260</v>
      </c>
      <c r="D51" s="4" t="s">
        <v>261</v>
      </c>
      <c r="E51" s="4" t="s">
        <v>262</v>
      </c>
      <c r="F51" s="5" t="s">
        <v>221</v>
      </c>
      <c r="G51" s="5" t="s">
        <v>283</v>
      </c>
      <c r="H51" s="8">
        <v>45172</v>
      </c>
    </row>
    <row r="52" customHeight="1" spans="2:8">
      <c r="B52" s="2">
        <v>35127</v>
      </c>
      <c r="C52" s="5" t="s">
        <v>254</v>
      </c>
      <c r="D52" s="4" t="s">
        <v>255</v>
      </c>
      <c r="E52" s="4" t="s">
        <v>256</v>
      </c>
      <c r="F52" s="5" t="s">
        <v>221</v>
      </c>
      <c r="G52" s="5" t="s">
        <v>283</v>
      </c>
      <c r="H52" s="8">
        <v>45173</v>
      </c>
    </row>
    <row r="53" customHeight="1" spans="2:8">
      <c r="B53" s="2">
        <v>35128</v>
      </c>
      <c r="C53" s="5" t="s">
        <v>257</v>
      </c>
      <c r="D53" s="4" t="s">
        <v>258</v>
      </c>
      <c r="E53" s="4" t="s">
        <v>259</v>
      </c>
      <c r="F53" s="5" t="s">
        <v>221</v>
      </c>
      <c r="G53" s="5" t="s">
        <v>282</v>
      </c>
      <c r="H53" s="8">
        <v>45173</v>
      </c>
    </row>
    <row r="54" customHeight="1" spans="2:8">
      <c r="B54" s="2">
        <v>35129</v>
      </c>
      <c r="C54" s="5" t="s">
        <v>260</v>
      </c>
      <c r="D54" s="4" t="s">
        <v>261</v>
      </c>
      <c r="E54" s="4" t="s">
        <v>262</v>
      </c>
      <c r="F54" s="5" t="s">
        <v>221</v>
      </c>
      <c r="G54" s="5" t="s">
        <v>283</v>
      </c>
      <c r="H54" s="8">
        <v>45173</v>
      </c>
    </row>
    <row r="55" customHeight="1" spans="2:8">
      <c r="B55" s="2">
        <v>35130</v>
      </c>
      <c r="C55" s="5" t="s">
        <v>254</v>
      </c>
      <c r="D55" s="4" t="s">
        <v>255</v>
      </c>
      <c r="E55" s="4" t="s">
        <v>256</v>
      </c>
      <c r="F55" s="5" t="s">
        <v>221</v>
      </c>
      <c r="G55" s="5" t="s">
        <v>283</v>
      </c>
      <c r="H55" s="8">
        <v>45174</v>
      </c>
    </row>
    <row r="56" customHeight="1" spans="2:8">
      <c r="B56" s="2">
        <v>35131</v>
      </c>
      <c r="C56" s="5" t="s">
        <v>257</v>
      </c>
      <c r="D56" s="4" t="s">
        <v>258</v>
      </c>
      <c r="E56" s="4" t="s">
        <v>259</v>
      </c>
      <c r="F56" s="5" t="s">
        <v>221</v>
      </c>
      <c r="G56" s="5" t="s">
        <v>282</v>
      </c>
      <c r="H56" s="8">
        <v>45174</v>
      </c>
    </row>
    <row r="57" customHeight="1" spans="2:8">
      <c r="B57" s="2">
        <v>35132</v>
      </c>
      <c r="C57" s="5" t="s">
        <v>260</v>
      </c>
      <c r="D57" s="4" t="s">
        <v>261</v>
      </c>
      <c r="E57" s="4" t="s">
        <v>262</v>
      </c>
      <c r="F57" s="5" t="s">
        <v>221</v>
      </c>
      <c r="G57" s="5" t="s">
        <v>283</v>
      </c>
      <c r="H57" s="8">
        <v>45174</v>
      </c>
    </row>
    <row r="58" customHeight="1" spans="2:8">
      <c r="B58" s="2">
        <v>35133</v>
      </c>
      <c r="C58" s="5" t="s">
        <v>254</v>
      </c>
      <c r="D58" s="4" t="s">
        <v>255</v>
      </c>
      <c r="E58" s="4" t="s">
        <v>256</v>
      </c>
      <c r="F58" s="5" t="s">
        <v>221</v>
      </c>
      <c r="G58" s="5" t="s">
        <v>283</v>
      </c>
      <c r="H58" s="8">
        <v>45175</v>
      </c>
    </row>
    <row r="59" customHeight="1" spans="2:8">
      <c r="B59" s="2">
        <v>35134</v>
      </c>
      <c r="C59" s="5" t="s">
        <v>257</v>
      </c>
      <c r="D59" s="4" t="s">
        <v>258</v>
      </c>
      <c r="E59" s="4" t="s">
        <v>259</v>
      </c>
      <c r="F59" s="5" t="s">
        <v>221</v>
      </c>
      <c r="G59" s="5" t="s">
        <v>282</v>
      </c>
      <c r="H59" s="8">
        <v>45175</v>
      </c>
    </row>
    <row r="60" customHeight="1" spans="2:8">
      <c r="B60" s="2">
        <v>35135</v>
      </c>
      <c r="C60" s="5" t="s">
        <v>260</v>
      </c>
      <c r="D60" s="4" t="s">
        <v>261</v>
      </c>
      <c r="E60" s="4" t="s">
        <v>262</v>
      </c>
      <c r="F60" s="5" t="s">
        <v>221</v>
      </c>
      <c r="G60" s="5" t="s">
        <v>283</v>
      </c>
      <c r="H60" s="8">
        <v>45175</v>
      </c>
    </row>
    <row r="61" customHeight="1" spans="2:8">
      <c r="B61" s="2">
        <v>35136</v>
      </c>
      <c r="C61" s="5" t="s">
        <v>254</v>
      </c>
      <c r="D61" s="4" t="s">
        <v>255</v>
      </c>
      <c r="E61" s="4" t="s">
        <v>256</v>
      </c>
      <c r="F61" s="5" t="s">
        <v>221</v>
      </c>
      <c r="G61" s="5" t="s">
        <v>283</v>
      </c>
      <c r="H61" s="8">
        <v>45176</v>
      </c>
    </row>
    <row r="62" customHeight="1" spans="2:8">
      <c r="B62" s="2">
        <v>35137</v>
      </c>
      <c r="C62" s="5" t="s">
        <v>257</v>
      </c>
      <c r="D62" s="4" t="s">
        <v>258</v>
      </c>
      <c r="E62" s="4" t="s">
        <v>259</v>
      </c>
      <c r="F62" s="5" t="s">
        <v>221</v>
      </c>
      <c r="G62" s="5" t="s">
        <v>282</v>
      </c>
      <c r="H62" s="8">
        <v>45176</v>
      </c>
    </row>
    <row r="63" customHeight="1" spans="2:8">
      <c r="B63" s="2">
        <v>35138</v>
      </c>
      <c r="C63" s="5" t="s">
        <v>260</v>
      </c>
      <c r="D63" s="4" t="s">
        <v>261</v>
      </c>
      <c r="E63" s="4" t="s">
        <v>262</v>
      </c>
      <c r="F63" s="5" t="s">
        <v>221</v>
      </c>
      <c r="G63" s="5" t="s">
        <v>283</v>
      </c>
      <c r="H63" s="8">
        <v>45176</v>
      </c>
    </row>
    <row r="64" customHeight="1" spans="2:8">
      <c r="B64" s="2">
        <v>35139</v>
      </c>
      <c r="C64" s="5" t="s">
        <v>254</v>
      </c>
      <c r="D64" s="4" t="s">
        <v>255</v>
      </c>
      <c r="E64" s="4" t="s">
        <v>256</v>
      </c>
      <c r="F64" s="5" t="s">
        <v>221</v>
      </c>
      <c r="G64" s="5" t="s">
        <v>283</v>
      </c>
      <c r="H64" s="8">
        <v>45177</v>
      </c>
    </row>
    <row r="65" customHeight="1" spans="2:8">
      <c r="B65" s="2">
        <v>35140</v>
      </c>
      <c r="C65" s="5" t="s">
        <v>257</v>
      </c>
      <c r="D65" s="4" t="s">
        <v>258</v>
      </c>
      <c r="E65" s="4" t="s">
        <v>259</v>
      </c>
      <c r="F65" s="5" t="s">
        <v>221</v>
      </c>
      <c r="G65" s="5" t="s">
        <v>282</v>
      </c>
      <c r="H65" s="8">
        <v>45177</v>
      </c>
    </row>
    <row r="66" customHeight="1" spans="2:8">
      <c r="B66" s="2">
        <v>35141</v>
      </c>
      <c r="C66" s="5" t="s">
        <v>260</v>
      </c>
      <c r="D66" s="4" t="s">
        <v>261</v>
      </c>
      <c r="E66" s="4" t="s">
        <v>262</v>
      </c>
      <c r="F66" s="5" t="s">
        <v>221</v>
      </c>
      <c r="G66" s="5" t="s">
        <v>283</v>
      </c>
      <c r="H66" s="8">
        <v>45177</v>
      </c>
    </row>
    <row r="67" customHeight="1" spans="2:8">
      <c r="B67" s="2">
        <v>35142</v>
      </c>
      <c r="C67" s="5" t="s">
        <v>254</v>
      </c>
      <c r="D67" s="4" t="s">
        <v>255</v>
      </c>
      <c r="E67" s="4" t="s">
        <v>256</v>
      </c>
      <c r="F67" s="5" t="s">
        <v>221</v>
      </c>
      <c r="G67" s="5" t="s">
        <v>283</v>
      </c>
      <c r="H67" s="8">
        <v>45178</v>
      </c>
    </row>
    <row r="68" customHeight="1" spans="2:8">
      <c r="B68" s="2">
        <v>35143</v>
      </c>
      <c r="C68" s="5" t="s">
        <v>257</v>
      </c>
      <c r="D68" s="4" t="s">
        <v>258</v>
      </c>
      <c r="E68" s="4" t="s">
        <v>259</v>
      </c>
      <c r="F68" s="5" t="s">
        <v>221</v>
      </c>
      <c r="G68" s="5" t="s">
        <v>282</v>
      </c>
      <c r="H68" s="8">
        <v>45178</v>
      </c>
    </row>
    <row r="69" customHeight="1" spans="2:8">
      <c r="B69" s="2">
        <v>35144</v>
      </c>
      <c r="C69" s="5" t="s">
        <v>260</v>
      </c>
      <c r="D69" s="4" t="s">
        <v>261</v>
      </c>
      <c r="E69" s="4" t="s">
        <v>262</v>
      </c>
      <c r="F69" s="5" t="s">
        <v>221</v>
      </c>
      <c r="G69" s="5" t="s">
        <v>283</v>
      </c>
      <c r="H69" s="8">
        <v>45178</v>
      </c>
    </row>
    <row r="70" customHeight="1" spans="2:8">
      <c r="B70" s="2">
        <v>35145</v>
      </c>
      <c r="C70" s="5" t="s">
        <v>254</v>
      </c>
      <c r="D70" s="4" t="s">
        <v>255</v>
      </c>
      <c r="E70" s="4" t="s">
        <v>256</v>
      </c>
      <c r="F70" s="5" t="s">
        <v>221</v>
      </c>
      <c r="G70" s="5" t="s">
        <v>283</v>
      </c>
      <c r="H70" s="8">
        <v>45179</v>
      </c>
    </row>
    <row r="71" customHeight="1" spans="2:8">
      <c r="B71" s="2">
        <v>35146</v>
      </c>
      <c r="C71" s="5" t="s">
        <v>257</v>
      </c>
      <c r="D71" s="4" t="s">
        <v>258</v>
      </c>
      <c r="E71" s="4" t="s">
        <v>259</v>
      </c>
      <c r="F71" s="5" t="s">
        <v>221</v>
      </c>
      <c r="G71" s="5" t="s">
        <v>282</v>
      </c>
      <c r="H71" s="8">
        <v>45179</v>
      </c>
    </row>
    <row r="72" customHeight="1" spans="2:8">
      <c r="B72" s="2">
        <v>35147</v>
      </c>
      <c r="C72" s="5" t="s">
        <v>260</v>
      </c>
      <c r="D72" s="4" t="s">
        <v>261</v>
      </c>
      <c r="E72" s="4" t="s">
        <v>262</v>
      </c>
      <c r="F72" s="5" t="s">
        <v>221</v>
      </c>
      <c r="G72" s="5" t="s">
        <v>283</v>
      </c>
      <c r="H72" s="8">
        <v>45179</v>
      </c>
    </row>
    <row r="73" customHeight="1" spans="2:8">
      <c r="B73" s="2">
        <v>35148</v>
      </c>
      <c r="C73" s="5" t="s">
        <v>254</v>
      </c>
      <c r="D73" s="4" t="s">
        <v>255</v>
      </c>
      <c r="E73" s="4" t="s">
        <v>256</v>
      </c>
      <c r="F73" s="5" t="s">
        <v>221</v>
      </c>
      <c r="G73" s="5" t="s">
        <v>283</v>
      </c>
      <c r="H73" s="8">
        <v>45180</v>
      </c>
    </row>
    <row r="74" customHeight="1" spans="2:8">
      <c r="B74" s="2">
        <v>35149</v>
      </c>
      <c r="C74" s="5" t="s">
        <v>257</v>
      </c>
      <c r="D74" s="4" t="s">
        <v>258</v>
      </c>
      <c r="E74" s="4" t="s">
        <v>259</v>
      </c>
      <c r="F74" s="5" t="s">
        <v>221</v>
      </c>
      <c r="G74" s="5" t="s">
        <v>282</v>
      </c>
      <c r="H74" s="8">
        <v>45180</v>
      </c>
    </row>
    <row r="75" customHeight="1" spans="2:8">
      <c r="B75" s="2">
        <v>35150</v>
      </c>
      <c r="C75" s="5" t="s">
        <v>260</v>
      </c>
      <c r="D75" s="4" t="s">
        <v>261</v>
      </c>
      <c r="E75" s="4" t="s">
        <v>262</v>
      </c>
      <c r="F75" s="5" t="s">
        <v>221</v>
      </c>
      <c r="G75" s="5" t="s">
        <v>283</v>
      </c>
      <c r="H75" s="8">
        <v>45180</v>
      </c>
    </row>
    <row r="76" customHeight="1" spans="2:8">
      <c r="B76" s="2">
        <v>35151</v>
      </c>
      <c r="C76" s="5" t="s">
        <v>254</v>
      </c>
      <c r="D76" s="4" t="s">
        <v>255</v>
      </c>
      <c r="E76" s="4" t="s">
        <v>256</v>
      </c>
      <c r="F76" s="5" t="s">
        <v>221</v>
      </c>
      <c r="G76" s="5" t="s">
        <v>283</v>
      </c>
      <c r="H76" s="8">
        <v>45181</v>
      </c>
    </row>
    <row r="77" customHeight="1" spans="2:8">
      <c r="B77" s="2">
        <v>35152</v>
      </c>
      <c r="C77" s="5" t="s">
        <v>257</v>
      </c>
      <c r="D77" s="4" t="s">
        <v>258</v>
      </c>
      <c r="E77" s="4" t="s">
        <v>259</v>
      </c>
      <c r="F77" s="5" t="s">
        <v>221</v>
      </c>
      <c r="G77" s="5" t="s">
        <v>282</v>
      </c>
      <c r="H77" s="8">
        <v>45181</v>
      </c>
    </row>
    <row r="78" customHeight="1" spans="2:8">
      <c r="B78" s="2">
        <v>35153</v>
      </c>
      <c r="C78" s="5" t="s">
        <v>260</v>
      </c>
      <c r="D78" s="4" t="s">
        <v>261</v>
      </c>
      <c r="E78" s="4" t="s">
        <v>262</v>
      </c>
      <c r="F78" s="5" t="s">
        <v>221</v>
      </c>
      <c r="G78" s="5" t="s">
        <v>283</v>
      </c>
      <c r="H78" s="8">
        <v>45181</v>
      </c>
    </row>
    <row r="79" customHeight="1" spans="2:8">
      <c r="B79" s="2">
        <v>35154</v>
      </c>
      <c r="C79" s="5" t="s">
        <v>254</v>
      </c>
      <c r="D79" s="4" t="s">
        <v>255</v>
      </c>
      <c r="E79" s="4" t="s">
        <v>256</v>
      </c>
      <c r="F79" s="5" t="s">
        <v>221</v>
      </c>
      <c r="G79" s="5" t="s">
        <v>283</v>
      </c>
      <c r="H79" s="8">
        <v>45182</v>
      </c>
    </row>
    <row r="80" customHeight="1" spans="2:8">
      <c r="B80" s="2">
        <v>35155</v>
      </c>
      <c r="C80" s="5" t="s">
        <v>257</v>
      </c>
      <c r="D80" s="4" t="s">
        <v>258</v>
      </c>
      <c r="E80" s="4" t="s">
        <v>259</v>
      </c>
      <c r="F80" s="5" t="s">
        <v>221</v>
      </c>
      <c r="G80" s="5" t="s">
        <v>282</v>
      </c>
      <c r="H80" s="8">
        <v>45182</v>
      </c>
    </row>
    <row r="81" customHeight="1" spans="2:8">
      <c r="B81" s="2">
        <v>35156</v>
      </c>
      <c r="C81" s="5" t="s">
        <v>260</v>
      </c>
      <c r="D81" s="4" t="s">
        <v>261</v>
      </c>
      <c r="E81" s="4" t="s">
        <v>262</v>
      </c>
      <c r="F81" s="5" t="s">
        <v>221</v>
      </c>
      <c r="G81" s="5" t="s">
        <v>283</v>
      </c>
      <c r="H81" s="8">
        <v>45182</v>
      </c>
    </row>
    <row r="82" customHeight="1" spans="2:8">
      <c r="B82" s="2">
        <v>35157</v>
      </c>
      <c r="C82" s="5" t="s">
        <v>254</v>
      </c>
      <c r="D82" s="4" t="s">
        <v>255</v>
      </c>
      <c r="E82" s="4" t="s">
        <v>256</v>
      </c>
      <c r="F82" s="5" t="s">
        <v>221</v>
      </c>
      <c r="G82" s="5" t="s">
        <v>283</v>
      </c>
      <c r="H82" s="8">
        <v>45183</v>
      </c>
    </row>
    <row r="83" customHeight="1" spans="2:8">
      <c r="B83" s="2">
        <v>35158</v>
      </c>
      <c r="C83" s="5" t="s">
        <v>257</v>
      </c>
      <c r="D83" s="4" t="s">
        <v>258</v>
      </c>
      <c r="E83" s="4" t="s">
        <v>259</v>
      </c>
      <c r="F83" s="5" t="s">
        <v>221</v>
      </c>
      <c r="G83" s="5" t="s">
        <v>282</v>
      </c>
      <c r="H83" s="8">
        <v>45183</v>
      </c>
    </row>
    <row r="84" customHeight="1" spans="2:8">
      <c r="B84" s="2">
        <v>35159</v>
      </c>
      <c r="C84" s="5" t="s">
        <v>260</v>
      </c>
      <c r="D84" s="4" t="s">
        <v>261</v>
      </c>
      <c r="E84" s="4" t="s">
        <v>262</v>
      </c>
      <c r="F84" s="5" t="s">
        <v>221</v>
      </c>
      <c r="G84" s="5" t="s">
        <v>283</v>
      </c>
      <c r="H84" s="8">
        <v>45183</v>
      </c>
    </row>
    <row r="85" customHeight="1" spans="2:8">
      <c r="B85" s="2">
        <v>35160</v>
      </c>
      <c r="C85" s="5" t="s">
        <v>254</v>
      </c>
      <c r="D85" s="4" t="s">
        <v>255</v>
      </c>
      <c r="E85" s="4" t="s">
        <v>256</v>
      </c>
      <c r="F85" s="5" t="s">
        <v>221</v>
      </c>
      <c r="G85" s="5" t="s">
        <v>283</v>
      </c>
      <c r="H85" s="8">
        <v>45184</v>
      </c>
    </row>
    <row r="86" customHeight="1" spans="2:8">
      <c r="B86" s="2">
        <v>35161</v>
      </c>
      <c r="C86" s="5" t="s">
        <v>257</v>
      </c>
      <c r="D86" s="4" t="s">
        <v>258</v>
      </c>
      <c r="E86" s="4" t="s">
        <v>259</v>
      </c>
      <c r="F86" s="5" t="s">
        <v>221</v>
      </c>
      <c r="G86" s="5" t="s">
        <v>282</v>
      </c>
      <c r="H86" s="8">
        <v>45184</v>
      </c>
    </row>
    <row r="87" customHeight="1" spans="2:8">
      <c r="B87" s="2">
        <v>35162</v>
      </c>
      <c r="C87" s="5" t="s">
        <v>260</v>
      </c>
      <c r="D87" s="4" t="s">
        <v>261</v>
      </c>
      <c r="E87" s="4" t="s">
        <v>262</v>
      </c>
      <c r="F87" s="5" t="s">
        <v>221</v>
      </c>
      <c r="G87" s="5" t="s">
        <v>283</v>
      </c>
      <c r="H87" s="8">
        <v>45184</v>
      </c>
    </row>
    <row r="88" customHeight="1" spans="2:8">
      <c r="B88" s="2">
        <v>35163</v>
      </c>
      <c r="C88" s="5" t="s">
        <v>254</v>
      </c>
      <c r="D88" s="4" t="s">
        <v>255</v>
      </c>
      <c r="E88" s="4" t="s">
        <v>256</v>
      </c>
      <c r="F88" s="5" t="s">
        <v>221</v>
      </c>
      <c r="G88" s="5" t="s">
        <v>283</v>
      </c>
      <c r="H88" s="8">
        <v>45185</v>
      </c>
    </row>
    <row r="89" customHeight="1" spans="2:8">
      <c r="B89" s="2">
        <v>35164</v>
      </c>
      <c r="C89" s="5" t="s">
        <v>257</v>
      </c>
      <c r="D89" s="4" t="s">
        <v>258</v>
      </c>
      <c r="E89" s="4" t="s">
        <v>259</v>
      </c>
      <c r="F89" s="5" t="s">
        <v>221</v>
      </c>
      <c r="G89" s="5" t="s">
        <v>282</v>
      </c>
      <c r="H89" s="8">
        <v>45185</v>
      </c>
    </row>
    <row r="90" customHeight="1" spans="2:8">
      <c r="B90" s="2">
        <v>35165</v>
      </c>
      <c r="C90" s="5" t="s">
        <v>260</v>
      </c>
      <c r="D90" s="4" t="s">
        <v>261</v>
      </c>
      <c r="E90" s="4" t="s">
        <v>262</v>
      </c>
      <c r="F90" s="5" t="s">
        <v>221</v>
      </c>
      <c r="G90" s="5" t="s">
        <v>283</v>
      </c>
      <c r="H90" s="8">
        <v>45185</v>
      </c>
    </row>
    <row r="91" customHeight="1" spans="2:8">
      <c r="B91" s="2">
        <v>35166</v>
      </c>
      <c r="C91" s="5" t="s">
        <v>254</v>
      </c>
      <c r="D91" s="4" t="s">
        <v>255</v>
      </c>
      <c r="E91" s="4" t="s">
        <v>256</v>
      </c>
      <c r="F91" s="5" t="s">
        <v>221</v>
      </c>
      <c r="G91" s="5" t="s">
        <v>283</v>
      </c>
      <c r="H91" s="8">
        <v>45186</v>
      </c>
    </row>
    <row r="92" customHeight="1" spans="2:8">
      <c r="B92" s="2">
        <v>35167</v>
      </c>
      <c r="C92" s="5" t="s">
        <v>257</v>
      </c>
      <c r="D92" s="4" t="s">
        <v>258</v>
      </c>
      <c r="E92" s="4" t="s">
        <v>259</v>
      </c>
      <c r="F92" s="5" t="s">
        <v>221</v>
      </c>
      <c r="G92" s="5" t="s">
        <v>282</v>
      </c>
      <c r="H92" s="8">
        <v>45186</v>
      </c>
    </row>
    <row r="93" customHeight="1" spans="2:8">
      <c r="B93" s="2">
        <v>35168</v>
      </c>
      <c r="C93" s="5" t="s">
        <v>260</v>
      </c>
      <c r="D93" s="4" t="s">
        <v>261</v>
      </c>
      <c r="E93" s="4" t="s">
        <v>262</v>
      </c>
      <c r="F93" s="5" t="s">
        <v>221</v>
      </c>
      <c r="G93" s="5" t="s">
        <v>283</v>
      </c>
      <c r="H93" s="8">
        <v>45186</v>
      </c>
    </row>
    <row r="94" customHeight="1" spans="2:8">
      <c r="B94" s="2">
        <v>35169</v>
      </c>
      <c r="C94" s="5" t="s">
        <v>254</v>
      </c>
      <c r="D94" s="4" t="s">
        <v>255</v>
      </c>
      <c r="E94" s="4" t="s">
        <v>256</v>
      </c>
      <c r="F94" s="5" t="s">
        <v>221</v>
      </c>
      <c r="G94" s="5" t="s">
        <v>283</v>
      </c>
      <c r="H94" s="8">
        <v>45187</v>
      </c>
    </row>
    <row r="95" customHeight="1" spans="2:8">
      <c r="B95" s="2">
        <v>35170</v>
      </c>
      <c r="C95" s="5" t="s">
        <v>257</v>
      </c>
      <c r="D95" s="4" t="s">
        <v>258</v>
      </c>
      <c r="E95" s="4" t="s">
        <v>259</v>
      </c>
      <c r="F95" s="5" t="s">
        <v>221</v>
      </c>
      <c r="G95" s="5" t="s">
        <v>282</v>
      </c>
      <c r="H95" s="8">
        <v>45187</v>
      </c>
    </row>
    <row r="96" customHeight="1" spans="2:8">
      <c r="B96" s="2">
        <v>35171</v>
      </c>
      <c r="C96" s="5" t="s">
        <v>260</v>
      </c>
      <c r="D96" s="4" t="s">
        <v>261</v>
      </c>
      <c r="E96" s="4" t="s">
        <v>262</v>
      </c>
      <c r="F96" s="5" t="s">
        <v>221</v>
      </c>
      <c r="G96" s="5" t="s">
        <v>283</v>
      </c>
      <c r="H96" s="8">
        <v>45187</v>
      </c>
    </row>
    <row r="97" customHeight="1" spans="2:8">
      <c r="B97" s="2">
        <v>35172</v>
      </c>
      <c r="C97" s="5" t="s">
        <v>254</v>
      </c>
      <c r="D97" s="4" t="s">
        <v>255</v>
      </c>
      <c r="E97" s="4" t="s">
        <v>256</v>
      </c>
      <c r="F97" s="5" t="s">
        <v>221</v>
      </c>
      <c r="G97" s="5" t="s">
        <v>283</v>
      </c>
      <c r="H97" s="8">
        <v>45188</v>
      </c>
    </row>
    <row r="98" customHeight="1" spans="2:8">
      <c r="B98" s="2">
        <v>35173</v>
      </c>
      <c r="C98" s="5" t="s">
        <v>257</v>
      </c>
      <c r="D98" s="4" t="s">
        <v>258</v>
      </c>
      <c r="E98" s="4" t="s">
        <v>259</v>
      </c>
      <c r="F98" s="5" t="s">
        <v>221</v>
      </c>
      <c r="G98" s="5" t="s">
        <v>282</v>
      </c>
      <c r="H98" s="8">
        <v>45188</v>
      </c>
    </row>
    <row r="99" customHeight="1" spans="2:8">
      <c r="B99" s="2">
        <v>35174</v>
      </c>
      <c r="C99" s="5" t="s">
        <v>260</v>
      </c>
      <c r="D99" s="4" t="s">
        <v>261</v>
      </c>
      <c r="E99" s="4" t="s">
        <v>262</v>
      </c>
      <c r="F99" s="5" t="s">
        <v>221</v>
      </c>
      <c r="G99" s="5" t="s">
        <v>283</v>
      </c>
      <c r="H99" s="8">
        <v>45188</v>
      </c>
    </row>
    <row r="100" customHeight="1" spans="2:8">
      <c r="B100" s="2">
        <v>35175</v>
      </c>
      <c r="C100" s="5" t="s">
        <v>254</v>
      </c>
      <c r="D100" s="4" t="s">
        <v>255</v>
      </c>
      <c r="E100" s="4" t="s">
        <v>256</v>
      </c>
      <c r="F100" s="5" t="s">
        <v>221</v>
      </c>
      <c r="G100" s="5" t="s">
        <v>283</v>
      </c>
      <c r="H100" s="8">
        <v>45189</v>
      </c>
    </row>
    <row r="101" customHeight="1" spans="2:8">
      <c r="B101" s="2">
        <v>35176</v>
      </c>
      <c r="C101" s="5" t="s">
        <v>257</v>
      </c>
      <c r="D101" s="4" t="s">
        <v>258</v>
      </c>
      <c r="E101" s="4" t="s">
        <v>259</v>
      </c>
      <c r="F101" s="5" t="s">
        <v>221</v>
      </c>
      <c r="G101" s="5" t="s">
        <v>282</v>
      </c>
      <c r="H101" s="8">
        <v>45189</v>
      </c>
    </row>
    <row r="102" customHeight="1" spans="2:8">
      <c r="B102" s="2">
        <v>35177</v>
      </c>
      <c r="C102" s="5" t="s">
        <v>260</v>
      </c>
      <c r="D102" s="4" t="s">
        <v>261</v>
      </c>
      <c r="E102" s="4" t="s">
        <v>262</v>
      </c>
      <c r="F102" s="5" t="s">
        <v>221</v>
      </c>
      <c r="G102" s="5" t="s">
        <v>283</v>
      </c>
      <c r="H102" s="8">
        <v>45189</v>
      </c>
    </row>
    <row r="103" customHeight="1" spans="2:8">
      <c r="B103" s="2">
        <v>35179</v>
      </c>
      <c r="C103" s="5" t="s">
        <v>257</v>
      </c>
      <c r="D103" s="4" t="s">
        <v>258</v>
      </c>
      <c r="E103" s="4" t="s">
        <v>259</v>
      </c>
      <c r="F103" s="5" t="s">
        <v>221</v>
      </c>
      <c r="G103" s="5" t="s">
        <v>282</v>
      </c>
      <c r="H103" s="8">
        <v>45190</v>
      </c>
    </row>
    <row r="104" customHeight="1" spans="2:8">
      <c r="B104" s="2">
        <v>35180</v>
      </c>
      <c r="C104" s="5" t="s">
        <v>260</v>
      </c>
      <c r="D104" s="4" t="s">
        <v>261</v>
      </c>
      <c r="E104" s="4" t="s">
        <v>262</v>
      </c>
      <c r="F104" s="5" t="s">
        <v>221</v>
      </c>
      <c r="G104" s="5" t="s">
        <v>283</v>
      </c>
      <c r="H104" s="8">
        <v>45190</v>
      </c>
    </row>
    <row r="105" customHeight="1" spans="2:8">
      <c r="B105" s="2">
        <v>35181</v>
      </c>
      <c r="C105" s="5" t="s">
        <v>254</v>
      </c>
      <c r="D105" s="4" t="s">
        <v>255</v>
      </c>
      <c r="E105" s="4" t="s">
        <v>256</v>
      </c>
      <c r="F105" s="5" t="s">
        <v>221</v>
      </c>
      <c r="G105" s="5" t="s">
        <v>283</v>
      </c>
      <c r="H105" s="8">
        <v>45191</v>
      </c>
    </row>
    <row r="106" customHeight="1" spans="2:8">
      <c r="B106" s="2">
        <v>35182</v>
      </c>
      <c r="C106" s="5" t="s">
        <v>257</v>
      </c>
      <c r="D106" s="4" t="s">
        <v>258</v>
      </c>
      <c r="E106" s="4" t="s">
        <v>259</v>
      </c>
      <c r="F106" s="5" t="s">
        <v>221</v>
      </c>
      <c r="G106" s="5" t="s">
        <v>282</v>
      </c>
      <c r="H106" s="8">
        <v>45191</v>
      </c>
    </row>
    <row r="107" customHeight="1" spans="2:8">
      <c r="B107" s="2">
        <v>35183</v>
      </c>
      <c r="C107" s="5" t="s">
        <v>260</v>
      </c>
      <c r="D107" s="4" t="s">
        <v>261</v>
      </c>
      <c r="E107" s="4" t="s">
        <v>262</v>
      </c>
      <c r="F107" s="5" t="s">
        <v>221</v>
      </c>
      <c r="G107" s="5" t="s">
        <v>283</v>
      </c>
      <c r="H107" s="8">
        <v>45191</v>
      </c>
    </row>
    <row r="108" customHeight="1" spans="2:8">
      <c r="B108" s="2">
        <v>35184</v>
      </c>
      <c r="C108" s="5" t="s">
        <v>254</v>
      </c>
      <c r="D108" s="4" t="s">
        <v>255</v>
      </c>
      <c r="E108" s="4" t="s">
        <v>256</v>
      </c>
      <c r="F108" s="5" t="s">
        <v>221</v>
      </c>
      <c r="G108" s="5" t="s">
        <v>283</v>
      </c>
      <c r="H108" s="8">
        <v>45192</v>
      </c>
    </row>
    <row r="109" customHeight="1" spans="2:8">
      <c r="B109" s="2">
        <v>35185</v>
      </c>
      <c r="C109" s="5" t="s">
        <v>257</v>
      </c>
      <c r="D109" s="4" t="s">
        <v>258</v>
      </c>
      <c r="E109" s="4" t="s">
        <v>259</v>
      </c>
      <c r="F109" s="5" t="s">
        <v>221</v>
      </c>
      <c r="G109" s="5" t="s">
        <v>282</v>
      </c>
      <c r="H109" s="8">
        <v>45192</v>
      </c>
    </row>
    <row r="110" customHeight="1" spans="2:8">
      <c r="B110" s="2">
        <v>35186</v>
      </c>
      <c r="C110" s="5" t="s">
        <v>260</v>
      </c>
      <c r="D110" s="4" t="s">
        <v>261</v>
      </c>
      <c r="E110" s="4" t="s">
        <v>262</v>
      </c>
      <c r="F110" s="5" t="s">
        <v>221</v>
      </c>
      <c r="G110" s="5" t="s">
        <v>283</v>
      </c>
      <c r="H110" s="8">
        <v>45192</v>
      </c>
    </row>
    <row r="111" customHeight="1" spans="2:8">
      <c r="B111" s="2">
        <v>35187</v>
      </c>
      <c r="C111" s="5" t="s">
        <v>254</v>
      </c>
      <c r="D111" s="4" t="s">
        <v>255</v>
      </c>
      <c r="E111" s="4" t="s">
        <v>256</v>
      </c>
      <c r="F111" s="5" t="s">
        <v>221</v>
      </c>
      <c r="G111" s="5" t="s">
        <v>283</v>
      </c>
      <c r="H111" s="8">
        <v>45193</v>
      </c>
    </row>
    <row r="112" customHeight="1" spans="2:8">
      <c r="B112" s="2">
        <v>35188</v>
      </c>
      <c r="C112" s="5" t="s">
        <v>257</v>
      </c>
      <c r="D112" s="4" t="s">
        <v>258</v>
      </c>
      <c r="E112" s="4" t="s">
        <v>259</v>
      </c>
      <c r="F112" s="5" t="s">
        <v>221</v>
      </c>
      <c r="G112" s="5" t="s">
        <v>282</v>
      </c>
      <c r="H112" s="8">
        <v>45193</v>
      </c>
    </row>
    <row r="113" customHeight="1" spans="2:8">
      <c r="B113" s="2">
        <v>35189</v>
      </c>
      <c r="C113" s="5" t="s">
        <v>260</v>
      </c>
      <c r="D113" s="4" t="s">
        <v>261</v>
      </c>
      <c r="E113" s="4" t="s">
        <v>262</v>
      </c>
      <c r="F113" s="5" t="s">
        <v>221</v>
      </c>
      <c r="G113" s="5" t="s">
        <v>283</v>
      </c>
      <c r="H113" s="8">
        <v>45193</v>
      </c>
    </row>
    <row r="114" customHeight="1" spans="2:8">
      <c r="B114" s="2">
        <v>35190</v>
      </c>
      <c r="C114" s="5" t="s">
        <v>254</v>
      </c>
      <c r="D114" s="4" t="s">
        <v>255</v>
      </c>
      <c r="E114" s="4" t="s">
        <v>256</v>
      </c>
      <c r="F114" s="5" t="s">
        <v>221</v>
      </c>
      <c r="G114" s="5" t="s">
        <v>283</v>
      </c>
      <c r="H114" s="8">
        <v>45194</v>
      </c>
    </row>
    <row r="115" customHeight="1" spans="2:8">
      <c r="B115" s="2">
        <v>35191</v>
      </c>
      <c r="C115" s="5" t="s">
        <v>257</v>
      </c>
      <c r="D115" s="4" t="s">
        <v>258</v>
      </c>
      <c r="E115" s="4" t="s">
        <v>259</v>
      </c>
      <c r="F115" s="5" t="s">
        <v>221</v>
      </c>
      <c r="G115" s="5" t="s">
        <v>282</v>
      </c>
      <c r="H115" s="8">
        <v>45194</v>
      </c>
    </row>
    <row r="116" customHeight="1" spans="2:8">
      <c r="B116" s="2">
        <v>35192</v>
      </c>
      <c r="C116" s="5" t="s">
        <v>260</v>
      </c>
      <c r="D116" s="4" t="s">
        <v>261</v>
      </c>
      <c r="E116" s="4" t="s">
        <v>262</v>
      </c>
      <c r="F116" s="5" t="s">
        <v>221</v>
      </c>
      <c r="G116" s="5" t="s">
        <v>283</v>
      </c>
      <c r="H116" s="8">
        <v>45194</v>
      </c>
    </row>
    <row r="117" customHeight="1" spans="2:8">
      <c r="B117" s="2">
        <v>35193</v>
      </c>
      <c r="C117" s="5" t="s">
        <v>254</v>
      </c>
      <c r="D117" s="4" t="s">
        <v>255</v>
      </c>
      <c r="E117" s="4" t="s">
        <v>256</v>
      </c>
      <c r="F117" s="5" t="s">
        <v>221</v>
      </c>
      <c r="G117" s="5" t="s">
        <v>283</v>
      </c>
      <c r="H117" s="8">
        <v>45195</v>
      </c>
    </row>
    <row r="118" customHeight="1" spans="2:8">
      <c r="B118" s="2">
        <v>35194</v>
      </c>
      <c r="C118" s="5" t="s">
        <v>257</v>
      </c>
      <c r="D118" s="4" t="s">
        <v>258</v>
      </c>
      <c r="E118" s="4" t="s">
        <v>259</v>
      </c>
      <c r="F118" s="5" t="s">
        <v>221</v>
      </c>
      <c r="G118" s="5" t="s">
        <v>282</v>
      </c>
      <c r="H118" s="8">
        <v>45195</v>
      </c>
    </row>
    <row r="119" customHeight="1" spans="2:8">
      <c r="B119" s="2">
        <v>35195</v>
      </c>
      <c r="C119" s="5" t="s">
        <v>260</v>
      </c>
      <c r="D119" s="4" t="s">
        <v>261</v>
      </c>
      <c r="E119" s="4" t="s">
        <v>262</v>
      </c>
      <c r="F119" s="5" t="s">
        <v>221</v>
      </c>
      <c r="G119" s="5" t="s">
        <v>283</v>
      </c>
      <c r="H119" s="8">
        <v>45195</v>
      </c>
    </row>
    <row r="120" customHeight="1" spans="2:8">
      <c r="B120" s="2">
        <v>35196</v>
      </c>
      <c r="C120" s="5" t="s">
        <v>254</v>
      </c>
      <c r="D120" s="4" t="s">
        <v>255</v>
      </c>
      <c r="E120" s="4" t="s">
        <v>256</v>
      </c>
      <c r="F120" s="5" t="s">
        <v>221</v>
      </c>
      <c r="G120" s="5" t="s">
        <v>283</v>
      </c>
      <c r="H120" s="8">
        <v>45196</v>
      </c>
    </row>
    <row r="121" customHeight="1" spans="2:8">
      <c r="B121" s="2">
        <v>35197</v>
      </c>
      <c r="C121" s="5" t="s">
        <v>257</v>
      </c>
      <c r="D121" s="4" t="s">
        <v>258</v>
      </c>
      <c r="E121" s="4" t="s">
        <v>259</v>
      </c>
      <c r="F121" s="5" t="s">
        <v>221</v>
      </c>
      <c r="G121" s="5" t="s">
        <v>282</v>
      </c>
      <c r="H121" s="8">
        <v>45196</v>
      </c>
    </row>
    <row r="122" customHeight="1" spans="2:8">
      <c r="B122" s="2">
        <v>35198</v>
      </c>
      <c r="C122" s="5" t="s">
        <v>260</v>
      </c>
      <c r="D122" s="4" t="s">
        <v>261</v>
      </c>
      <c r="E122" s="4" t="s">
        <v>262</v>
      </c>
      <c r="F122" s="5" t="s">
        <v>221</v>
      </c>
      <c r="G122" s="5" t="s">
        <v>283</v>
      </c>
      <c r="H122" s="8">
        <v>45196</v>
      </c>
    </row>
    <row r="123" customHeight="1" spans="2:8">
      <c r="B123" s="2">
        <v>35199</v>
      </c>
      <c r="C123" s="5" t="s">
        <v>254</v>
      </c>
      <c r="D123" s="4" t="s">
        <v>255</v>
      </c>
      <c r="E123" s="4" t="s">
        <v>256</v>
      </c>
      <c r="F123" s="5" t="s">
        <v>221</v>
      </c>
      <c r="G123" s="5" t="s">
        <v>283</v>
      </c>
      <c r="H123" s="8">
        <v>45197</v>
      </c>
    </row>
    <row r="124" customHeight="1" spans="2:8">
      <c r="B124" s="2">
        <v>35200</v>
      </c>
      <c r="C124" s="5" t="s">
        <v>257</v>
      </c>
      <c r="D124" s="4" t="s">
        <v>258</v>
      </c>
      <c r="E124" s="4" t="s">
        <v>259</v>
      </c>
      <c r="F124" s="5" t="s">
        <v>221</v>
      </c>
      <c r="G124" s="5" t="s">
        <v>282</v>
      </c>
      <c r="H124" s="8">
        <v>45197</v>
      </c>
    </row>
    <row r="125" customHeight="1" spans="2:8">
      <c r="B125" s="2">
        <v>35201</v>
      </c>
      <c r="C125" s="5" t="s">
        <v>260</v>
      </c>
      <c r="D125" s="4" t="s">
        <v>261</v>
      </c>
      <c r="E125" s="4" t="s">
        <v>262</v>
      </c>
      <c r="F125" s="5" t="s">
        <v>221</v>
      </c>
      <c r="G125" s="5" t="s">
        <v>283</v>
      </c>
      <c r="H125" s="8">
        <v>45197</v>
      </c>
    </row>
    <row r="126" customHeight="1" spans="2:8">
      <c r="B126" s="2">
        <v>35202</v>
      </c>
      <c r="C126" s="5" t="s">
        <v>254</v>
      </c>
      <c r="D126" s="4" t="s">
        <v>255</v>
      </c>
      <c r="E126" s="4" t="s">
        <v>256</v>
      </c>
      <c r="F126" s="5" t="s">
        <v>221</v>
      </c>
      <c r="G126" s="5" t="s">
        <v>283</v>
      </c>
      <c r="H126" s="8">
        <v>45198</v>
      </c>
    </row>
    <row r="127" customHeight="1" spans="2:8">
      <c r="B127" s="2">
        <v>35203</v>
      </c>
      <c r="C127" s="5" t="s">
        <v>257</v>
      </c>
      <c r="D127" s="4" t="s">
        <v>258</v>
      </c>
      <c r="E127" s="4" t="s">
        <v>259</v>
      </c>
      <c r="F127" s="5" t="s">
        <v>221</v>
      </c>
      <c r="G127" s="5" t="s">
        <v>282</v>
      </c>
      <c r="H127" s="8">
        <v>45198</v>
      </c>
    </row>
    <row r="128" customHeight="1" spans="2:8">
      <c r="B128" s="2">
        <v>35204</v>
      </c>
      <c r="C128" s="5" t="s">
        <v>260</v>
      </c>
      <c r="D128" s="4" t="s">
        <v>261</v>
      </c>
      <c r="E128" s="4" t="s">
        <v>262</v>
      </c>
      <c r="F128" s="5" t="s">
        <v>221</v>
      </c>
      <c r="G128" s="5" t="s">
        <v>283</v>
      </c>
      <c r="H128" s="8">
        <v>45198</v>
      </c>
    </row>
    <row r="129" customHeight="1" spans="2:8">
      <c r="B129" s="2">
        <v>35205</v>
      </c>
      <c r="C129" s="5" t="s">
        <v>254</v>
      </c>
      <c r="D129" s="4" t="s">
        <v>255</v>
      </c>
      <c r="E129" s="4" t="s">
        <v>256</v>
      </c>
      <c r="F129" s="5" t="s">
        <v>221</v>
      </c>
      <c r="G129" s="5" t="s">
        <v>283</v>
      </c>
      <c r="H129" s="8">
        <v>45199</v>
      </c>
    </row>
    <row r="130" customHeight="1" spans="2:8">
      <c r="B130" s="2">
        <v>35206</v>
      </c>
      <c r="C130" s="5" t="s">
        <v>257</v>
      </c>
      <c r="D130" s="4" t="s">
        <v>258</v>
      </c>
      <c r="E130" s="4" t="s">
        <v>259</v>
      </c>
      <c r="F130" s="5" t="s">
        <v>221</v>
      </c>
      <c r="G130" s="5" t="s">
        <v>282</v>
      </c>
      <c r="H130" s="8">
        <v>45199</v>
      </c>
    </row>
    <row r="131" customHeight="1" spans="2:8">
      <c r="B131" s="2">
        <v>35207</v>
      </c>
      <c r="C131" s="5" t="s">
        <v>260</v>
      </c>
      <c r="D131" s="4" t="s">
        <v>261</v>
      </c>
      <c r="E131" s="4" t="s">
        <v>262</v>
      </c>
      <c r="F131" s="5" t="s">
        <v>221</v>
      </c>
      <c r="G131" s="5" t="s">
        <v>283</v>
      </c>
      <c r="H131" s="8">
        <v>45199</v>
      </c>
    </row>
    <row r="132" customHeight="1" spans="2:8">
      <c r="B132" s="2">
        <v>35040</v>
      </c>
      <c r="C132" s="5" t="s">
        <v>237</v>
      </c>
      <c r="D132" s="4" t="s">
        <v>238</v>
      </c>
      <c r="E132" s="4" t="s">
        <v>239</v>
      </c>
      <c r="F132" s="5" t="s">
        <v>217</v>
      </c>
      <c r="G132" s="5" t="s">
        <v>283</v>
      </c>
      <c r="H132" s="8">
        <v>45170</v>
      </c>
    </row>
    <row r="133" customHeight="1" spans="2:8">
      <c r="B133" s="2">
        <v>35041</v>
      </c>
      <c r="C133" s="5" t="s">
        <v>222</v>
      </c>
      <c r="D133" s="4" t="s">
        <v>232</v>
      </c>
      <c r="E133" s="4" t="s">
        <v>233</v>
      </c>
      <c r="F133" s="5" t="s">
        <v>217</v>
      </c>
      <c r="G133" s="5" t="s">
        <v>282</v>
      </c>
      <c r="H133" s="8">
        <v>45170</v>
      </c>
    </row>
    <row r="134" customHeight="1" spans="2:8">
      <c r="B134" s="2">
        <v>35042</v>
      </c>
      <c r="C134" s="5" t="s">
        <v>234</v>
      </c>
      <c r="D134" s="4" t="s">
        <v>235</v>
      </c>
      <c r="E134" s="4" t="s">
        <v>236</v>
      </c>
      <c r="F134" s="5" t="s">
        <v>217</v>
      </c>
      <c r="G134" s="5" t="s">
        <v>283</v>
      </c>
      <c r="H134" s="8">
        <v>45170</v>
      </c>
    </row>
    <row r="135" customHeight="1" spans="2:8">
      <c r="B135" s="2">
        <v>35043</v>
      </c>
      <c r="C135" s="5" t="s">
        <v>237</v>
      </c>
      <c r="D135" s="4" t="s">
        <v>238</v>
      </c>
      <c r="E135" s="4" t="s">
        <v>239</v>
      </c>
      <c r="F135" s="5" t="s">
        <v>217</v>
      </c>
      <c r="G135" s="5" t="s">
        <v>283</v>
      </c>
      <c r="H135" s="8">
        <v>45171</v>
      </c>
    </row>
    <row r="136" customHeight="1" spans="2:8">
      <c r="B136" s="2">
        <v>35044</v>
      </c>
      <c r="C136" s="5" t="s">
        <v>222</v>
      </c>
      <c r="D136" s="4" t="s">
        <v>232</v>
      </c>
      <c r="E136" s="4" t="s">
        <v>233</v>
      </c>
      <c r="F136" s="5" t="s">
        <v>217</v>
      </c>
      <c r="G136" s="5" t="s">
        <v>282</v>
      </c>
      <c r="H136" s="8">
        <v>45171</v>
      </c>
    </row>
    <row r="137" customHeight="1" spans="2:8">
      <c r="B137" s="2">
        <v>35045</v>
      </c>
      <c r="C137" s="5" t="s">
        <v>234</v>
      </c>
      <c r="D137" s="4" t="s">
        <v>235</v>
      </c>
      <c r="E137" s="4" t="s">
        <v>236</v>
      </c>
      <c r="F137" s="5" t="s">
        <v>217</v>
      </c>
      <c r="G137" s="5" t="s">
        <v>283</v>
      </c>
      <c r="H137" s="8">
        <v>45171</v>
      </c>
    </row>
    <row r="138" customHeight="1" spans="2:8">
      <c r="B138" s="2">
        <v>35046</v>
      </c>
      <c r="C138" s="5" t="s">
        <v>237</v>
      </c>
      <c r="D138" s="4" t="s">
        <v>238</v>
      </c>
      <c r="E138" s="4" t="s">
        <v>239</v>
      </c>
      <c r="F138" s="5" t="s">
        <v>217</v>
      </c>
      <c r="G138" s="5" t="s">
        <v>283</v>
      </c>
      <c r="H138" s="8">
        <v>45173</v>
      </c>
    </row>
    <row r="139" customHeight="1" spans="2:8">
      <c r="B139" s="2">
        <v>35047</v>
      </c>
      <c r="C139" s="5" t="s">
        <v>222</v>
      </c>
      <c r="D139" s="4" t="s">
        <v>232</v>
      </c>
      <c r="E139" s="4" t="s">
        <v>233</v>
      </c>
      <c r="F139" s="5" t="s">
        <v>217</v>
      </c>
      <c r="G139" s="5" t="s">
        <v>282</v>
      </c>
      <c r="H139" s="8">
        <v>45173</v>
      </c>
    </row>
    <row r="140" customHeight="1" spans="2:8">
      <c r="B140" s="2">
        <v>35048</v>
      </c>
      <c r="C140" s="5" t="s">
        <v>234</v>
      </c>
      <c r="D140" s="4" t="s">
        <v>235</v>
      </c>
      <c r="E140" s="4" t="s">
        <v>236</v>
      </c>
      <c r="F140" s="5" t="s">
        <v>217</v>
      </c>
      <c r="G140" s="5" t="s">
        <v>283</v>
      </c>
      <c r="H140" s="8">
        <v>45173</v>
      </c>
    </row>
    <row r="141" customHeight="1" spans="2:8">
      <c r="B141" s="2">
        <v>35049</v>
      </c>
      <c r="C141" s="5" t="s">
        <v>237</v>
      </c>
      <c r="D141" s="4" t="s">
        <v>238</v>
      </c>
      <c r="E141" s="4" t="s">
        <v>239</v>
      </c>
      <c r="F141" s="5" t="s">
        <v>217</v>
      </c>
      <c r="G141" s="5" t="s">
        <v>283</v>
      </c>
      <c r="H141" s="8">
        <v>45174</v>
      </c>
    </row>
    <row r="142" customHeight="1" spans="2:8">
      <c r="B142" s="2">
        <v>35050</v>
      </c>
      <c r="C142" s="5" t="s">
        <v>222</v>
      </c>
      <c r="D142" s="4" t="s">
        <v>232</v>
      </c>
      <c r="E142" s="4" t="s">
        <v>233</v>
      </c>
      <c r="F142" s="5" t="s">
        <v>217</v>
      </c>
      <c r="G142" s="5" t="s">
        <v>282</v>
      </c>
      <c r="H142" s="8">
        <v>45174</v>
      </c>
    </row>
    <row r="143" customHeight="1" spans="2:8">
      <c r="B143" s="2">
        <v>35051</v>
      </c>
      <c r="C143" s="5" t="s">
        <v>234</v>
      </c>
      <c r="D143" s="4" t="s">
        <v>235</v>
      </c>
      <c r="E143" s="4" t="s">
        <v>236</v>
      </c>
      <c r="F143" s="5" t="s">
        <v>217</v>
      </c>
      <c r="G143" s="5" t="s">
        <v>283</v>
      </c>
      <c r="H143" s="8">
        <v>45174</v>
      </c>
    </row>
    <row r="144" customHeight="1" spans="2:8">
      <c r="B144" s="2">
        <v>35052</v>
      </c>
      <c r="C144" s="5" t="s">
        <v>237</v>
      </c>
      <c r="D144" s="4" t="s">
        <v>238</v>
      </c>
      <c r="E144" s="4" t="s">
        <v>239</v>
      </c>
      <c r="F144" s="5" t="s">
        <v>217</v>
      </c>
      <c r="G144" s="5" t="s">
        <v>283</v>
      </c>
      <c r="H144" s="8">
        <v>45175</v>
      </c>
    </row>
    <row r="145" customHeight="1" spans="2:8">
      <c r="B145" s="2">
        <v>35053</v>
      </c>
      <c r="C145" s="5" t="s">
        <v>222</v>
      </c>
      <c r="D145" s="4" t="s">
        <v>232</v>
      </c>
      <c r="E145" s="4" t="s">
        <v>233</v>
      </c>
      <c r="F145" s="5" t="s">
        <v>217</v>
      </c>
      <c r="G145" s="5" t="s">
        <v>282</v>
      </c>
      <c r="H145" s="8">
        <v>45175</v>
      </c>
    </row>
    <row r="146" customHeight="1" spans="2:8">
      <c r="B146" s="2">
        <v>35054</v>
      </c>
      <c r="C146" s="5" t="s">
        <v>234</v>
      </c>
      <c r="D146" s="4" t="s">
        <v>235</v>
      </c>
      <c r="E146" s="4" t="s">
        <v>236</v>
      </c>
      <c r="F146" s="5" t="s">
        <v>217</v>
      </c>
      <c r="G146" s="5" t="s">
        <v>283</v>
      </c>
      <c r="H146" s="8">
        <v>45175</v>
      </c>
    </row>
    <row r="147" customHeight="1" spans="2:8">
      <c r="B147" s="2">
        <v>35055</v>
      </c>
      <c r="C147" s="5" t="s">
        <v>237</v>
      </c>
      <c r="D147" s="4" t="s">
        <v>238</v>
      </c>
      <c r="E147" s="4" t="s">
        <v>239</v>
      </c>
      <c r="F147" s="5" t="s">
        <v>217</v>
      </c>
      <c r="G147" s="5" t="s">
        <v>283</v>
      </c>
      <c r="H147" s="8">
        <v>45176</v>
      </c>
    </row>
    <row r="148" customHeight="1" spans="2:8">
      <c r="B148" s="2">
        <v>35056</v>
      </c>
      <c r="C148" s="5" t="s">
        <v>222</v>
      </c>
      <c r="D148" s="4" t="s">
        <v>232</v>
      </c>
      <c r="E148" s="4" t="s">
        <v>233</v>
      </c>
      <c r="F148" s="5" t="s">
        <v>217</v>
      </c>
      <c r="G148" s="5" t="s">
        <v>282</v>
      </c>
      <c r="H148" s="8">
        <v>45176</v>
      </c>
    </row>
    <row r="149" customHeight="1" spans="2:8">
      <c r="B149" s="2">
        <v>35057</v>
      </c>
      <c r="C149" s="5" t="s">
        <v>234</v>
      </c>
      <c r="D149" s="4" t="s">
        <v>235</v>
      </c>
      <c r="E149" s="4" t="s">
        <v>236</v>
      </c>
      <c r="F149" s="5" t="s">
        <v>217</v>
      </c>
      <c r="G149" s="5" t="s">
        <v>283</v>
      </c>
      <c r="H149" s="8">
        <v>45176</v>
      </c>
    </row>
    <row r="150" customHeight="1" spans="2:8">
      <c r="B150" s="2">
        <v>35058</v>
      </c>
      <c r="C150" s="5" t="s">
        <v>237</v>
      </c>
      <c r="D150" s="4" t="s">
        <v>238</v>
      </c>
      <c r="E150" s="4" t="s">
        <v>239</v>
      </c>
      <c r="F150" s="5" t="s">
        <v>217</v>
      </c>
      <c r="G150" s="5" t="s">
        <v>283</v>
      </c>
      <c r="H150" s="8">
        <v>45177</v>
      </c>
    </row>
    <row r="151" customHeight="1" spans="2:8">
      <c r="B151" s="2">
        <v>35059</v>
      </c>
      <c r="C151" s="5" t="s">
        <v>222</v>
      </c>
      <c r="D151" s="4" t="s">
        <v>232</v>
      </c>
      <c r="E151" s="4" t="s">
        <v>233</v>
      </c>
      <c r="F151" s="5" t="s">
        <v>217</v>
      </c>
      <c r="G151" s="5" t="s">
        <v>282</v>
      </c>
      <c r="H151" s="8">
        <v>45177</v>
      </c>
    </row>
    <row r="152" customHeight="1" spans="2:8">
      <c r="B152" s="2">
        <v>35060</v>
      </c>
      <c r="C152" s="5" t="s">
        <v>234</v>
      </c>
      <c r="D152" s="4" t="s">
        <v>235</v>
      </c>
      <c r="E152" s="4" t="s">
        <v>236</v>
      </c>
      <c r="F152" s="5" t="s">
        <v>217</v>
      </c>
      <c r="G152" s="5" t="s">
        <v>283</v>
      </c>
      <c r="H152" s="8">
        <v>45177</v>
      </c>
    </row>
    <row r="153" customHeight="1" spans="2:8">
      <c r="B153" s="2">
        <v>35061</v>
      </c>
      <c r="C153" s="5" t="s">
        <v>237</v>
      </c>
      <c r="D153" s="4" t="s">
        <v>238</v>
      </c>
      <c r="E153" s="4" t="s">
        <v>239</v>
      </c>
      <c r="F153" s="5" t="s">
        <v>217</v>
      </c>
      <c r="G153" s="5" t="s">
        <v>283</v>
      </c>
      <c r="H153" s="8">
        <v>45178</v>
      </c>
    </row>
    <row r="154" customHeight="1" spans="2:8">
      <c r="B154" s="2">
        <v>35062</v>
      </c>
      <c r="C154" s="5" t="s">
        <v>222</v>
      </c>
      <c r="D154" s="4" t="s">
        <v>232</v>
      </c>
      <c r="E154" s="4" t="s">
        <v>233</v>
      </c>
      <c r="F154" s="5" t="s">
        <v>217</v>
      </c>
      <c r="G154" s="5" t="s">
        <v>282</v>
      </c>
      <c r="H154" s="8">
        <v>45178</v>
      </c>
    </row>
    <row r="155" customHeight="1" spans="2:8">
      <c r="B155" s="2">
        <v>35063</v>
      </c>
      <c r="C155" s="5" t="s">
        <v>234</v>
      </c>
      <c r="D155" s="4" t="s">
        <v>235</v>
      </c>
      <c r="E155" s="4" t="s">
        <v>236</v>
      </c>
      <c r="F155" s="5" t="s">
        <v>217</v>
      </c>
      <c r="G155" s="5" t="s">
        <v>283</v>
      </c>
      <c r="H155" s="8">
        <v>45178</v>
      </c>
    </row>
    <row r="156" customHeight="1" spans="2:8">
      <c r="B156" s="2">
        <v>35064</v>
      </c>
      <c r="C156" s="5" t="s">
        <v>237</v>
      </c>
      <c r="D156" s="4" t="s">
        <v>238</v>
      </c>
      <c r="E156" s="4" t="s">
        <v>239</v>
      </c>
      <c r="F156" s="5" t="s">
        <v>217</v>
      </c>
      <c r="G156" s="5" t="s">
        <v>283</v>
      </c>
      <c r="H156" s="8">
        <v>45180</v>
      </c>
    </row>
    <row r="157" customHeight="1" spans="2:8">
      <c r="B157" s="2">
        <v>35065</v>
      </c>
      <c r="C157" s="5" t="s">
        <v>222</v>
      </c>
      <c r="D157" s="4" t="s">
        <v>232</v>
      </c>
      <c r="E157" s="4" t="s">
        <v>233</v>
      </c>
      <c r="F157" s="5" t="s">
        <v>217</v>
      </c>
      <c r="G157" s="5" t="s">
        <v>282</v>
      </c>
      <c r="H157" s="8">
        <v>45180</v>
      </c>
    </row>
    <row r="158" customHeight="1" spans="2:8">
      <c r="B158" s="2">
        <v>35066</v>
      </c>
      <c r="C158" s="5" t="s">
        <v>234</v>
      </c>
      <c r="D158" s="4" t="s">
        <v>235</v>
      </c>
      <c r="E158" s="4" t="s">
        <v>236</v>
      </c>
      <c r="F158" s="5" t="s">
        <v>217</v>
      </c>
      <c r="G158" s="5" t="s">
        <v>283</v>
      </c>
      <c r="H158" s="8">
        <v>45180</v>
      </c>
    </row>
    <row r="159" customHeight="1" spans="2:8">
      <c r="B159" s="2">
        <v>35067</v>
      </c>
      <c r="C159" s="5" t="s">
        <v>237</v>
      </c>
      <c r="D159" s="4" t="s">
        <v>238</v>
      </c>
      <c r="E159" s="4" t="s">
        <v>239</v>
      </c>
      <c r="F159" s="5" t="s">
        <v>217</v>
      </c>
      <c r="G159" s="5" t="s">
        <v>283</v>
      </c>
      <c r="H159" s="8">
        <v>45181</v>
      </c>
    </row>
    <row r="160" customHeight="1" spans="2:8">
      <c r="B160" s="2">
        <v>35068</v>
      </c>
      <c r="C160" s="5" t="s">
        <v>222</v>
      </c>
      <c r="D160" s="4" t="s">
        <v>232</v>
      </c>
      <c r="E160" s="4" t="s">
        <v>233</v>
      </c>
      <c r="F160" s="5" t="s">
        <v>217</v>
      </c>
      <c r="G160" s="5" t="s">
        <v>282</v>
      </c>
      <c r="H160" s="8">
        <v>45181</v>
      </c>
    </row>
    <row r="161" customHeight="1" spans="2:8">
      <c r="B161" s="2">
        <v>35069</v>
      </c>
      <c r="C161" s="5" t="s">
        <v>234</v>
      </c>
      <c r="D161" s="4" t="s">
        <v>235</v>
      </c>
      <c r="E161" s="4" t="s">
        <v>236</v>
      </c>
      <c r="F161" s="5" t="s">
        <v>217</v>
      </c>
      <c r="G161" s="5" t="s">
        <v>283</v>
      </c>
      <c r="H161" s="8">
        <v>45181</v>
      </c>
    </row>
    <row r="162" customHeight="1" spans="2:8">
      <c r="B162" s="2">
        <v>35070</v>
      </c>
      <c r="C162" s="5" t="s">
        <v>237</v>
      </c>
      <c r="D162" s="4" t="s">
        <v>238</v>
      </c>
      <c r="E162" s="4" t="s">
        <v>239</v>
      </c>
      <c r="F162" s="5" t="s">
        <v>217</v>
      </c>
      <c r="G162" s="5" t="s">
        <v>283</v>
      </c>
      <c r="H162" s="8">
        <v>45182</v>
      </c>
    </row>
    <row r="163" customHeight="1" spans="2:8">
      <c r="B163" s="2">
        <v>35071</v>
      </c>
      <c r="C163" s="5" t="s">
        <v>222</v>
      </c>
      <c r="D163" s="4" t="s">
        <v>232</v>
      </c>
      <c r="E163" s="4" t="s">
        <v>233</v>
      </c>
      <c r="F163" s="5" t="s">
        <v>217</v>
      </c>
      <c r="G163" s="5" t="s">
        <v>282</v>
      </c>
      <c r="H163" s="8">
        <v>45182</v>
      </c>
    </row>
    <row r="164" customHeight="1" spans="2:8">
      <c r="B164" s="2">
        <v>35072</v>
      </c>
      <c r="C164" s="5" t="s">
        <v>234</v>
      </c>
      <c r="D164" s="4" t="s">
        <v>235</v>
      </c>
      <c r="E164" s="4" t="s">
        <v>236</v>
      </c>
      <c r="F164" s="5" t="s">
        <v>217</v>
      </c>
      <c r="G164" s="5" t="s">
        <v>283</v>
      </c>
      <c r="H164" s="8">
        <v>45182</v>
      </c>
    </row>
    <row r="165" customHeight="1" spans="2:8">
      <c r="B165" s="2">
        <v>35073</v>
      </c>
      <c r="C165" s="5" t="s">
        <v>237</v>
      </c>
      <c r="D165" s="4" t="s">
        <v>238</v>
      </c>
      <c r="E165" s="4" t="s">
        <v>239</v>
      </c>
      <c r="F165" s="5" t="s">
        <v>217</v>
      </c>
      <c r="G165" s="5" t="s">
        <v>283</v>
      </c>
      <c r="H165" s="8">
        <v>45183</v>
      </c>
    </row>
    <row r="166" customHeight="1" spans="2:8">
      <c r="B166" s="2">
        <v>35074</v>
      </c>
      <c r="C166" s="5" t="s">
        <v>222</v>
      </c>
      <c r="D166" s="4" t="s">
        <v>232</v>
      </c>
      <c r="E166" s="4" t="s">
        <v>233</v>
      </c>
      <c r="F166" s="5" t="s">
        <v>217</v>
      </c>
      <c r="G166" s="5" t="s">
        <v>282</v>
      </c>
      <c r="H166" s="8">
        <v>45183</v>
      </c>
    </row>
    <row r="167" customHeight="1" spans="2:8">
      <c r="B167" s="2">
        <v>35075</v>
      </c>
      <c r="C167" s="5" t="s">
        <v>234</v>
      </c>
      <c r="D167" s="4" t="s">
        <v>235</v>
      </c>
      <c r="E167" s="4" t="s">
        <v>236</v>
      </c>
      <c r="F167" s="5" t="s">
        <v>217</v>
      </c>
      <c r="G167" s="5" t="s">
        <v>283</v>
      </c>
      <c r="H167" s="8">
        <v>45183</v>
      </c>
    </row>
    <row r="168" customHeight="1" spans="2:8">
      <c r="B168" s="2">
        <v>35076</v>
      </c>
      <c r="C168" s="5" t="s">
        <v>237</v>
      </c>
      <c r="D168" s="4" t="s">
        <v>238</v>
      </c>
      <c r="E168" s="4" t="s">
        <v>239</v>
      </c>
      <c r="F168" s="5" t="s">
        <v>217</v>
      </c>
      <c r="G168" s="5" t="s">
        <v>283</v>
      </c>
      <c r="H168" s="8">
        <v>45184</v>
      </c>
    </row>
    <row r="169" customHeight="1" spans="2:8">
      <c r="B169" s="2">
        <v>35077</v>
      </c>
      <c r="C169" s="5" t="s">
        <v>222</v>
      </c>
      <c r="D169" s="4" t="s">
        <v>232</v>
      </c>
      <c r="E169" s="4" t="s">
        <v>233</v>
      </c>
      <c r="F169" s="5" t="s">
        <v>217</v>
      </c>
      <c r="G169" s="5" t="s">
        <v>282</v>
      </c>
      <c r="H169" s="8">
        <v>45184</v>
      </c>
    </row>
    <row r="170" customHeight="1" spans="2:8">
      <c r="B170" s="2">
        <v>35078</v>
      </c>
      <c r="C170" s="5" t="s">
        <v>234</v>
      </c>
      <c r="D170" s="4" t="s">
        <v>235</v>
      </c>
      <c r="E170" s="4" t="s">
        <v>236</v>
      </c>
      <c r="F170" s="5" t="s">
        <v>217</v>
      </c>
      <c r="G170" s="5" t="s">
        <v>283</v>
      </c>
      <c r="H170" s="8">
        <v>45184</v>
      </c>
    </row>
    <row r="171" customHeight="1" spans="2:8">
      <c r="B171" s="2">
        <v>35079</v>
      </c>
      <c r="C171" s="5" t="s">
        <v>237</v>
      </c>
      <c r="D171" s="4" t="s">
        <v>238</v>
      </c>
      <c r="E171" s="4" t="s">
        <v>239</v>
      </c>
      <c r="F171" s="5" t="s">
        <v>217</v>
      </c>
      <c r="G171" s="5" t="s">
        <v>283</v>
      </c>
      <c r="H171" s="8">
        <v>45185</v>
      </c>
    </row>
    <row r="172" customHeight="1" spans="2:8">
      <c r="B172" s="2">
        <v>35080</v>
      </c>
      <c r="C172" s="5" t="s">
        <v>222</v>
      </c>
      <c r="D172" s="4" t="s">
        <v>232</v>
      </c>
      <c r="E172" s="4" t="s">
        <v>233</v>
      </c>
      <c r="F172" s="5" t="s">
        <v>217</v>
      </c>
      <c r="G172" s="5" t="s">
        <v>282</v>
      </c>
      <c r="H172" s="8">
        <v>45185</v>
      </c>
    </row>
    <row r="173" customHeight="1" spans="2:8">
      <c r="B173" s="2">
        <v>35081</v>
      </c>
      <c r="C173" s="5" t="s">
        <v>234</v>
      </c>
      <c r="D173" s="4" t="s">
        <v>235</v>
      </c>
      <c r="E173" s="4" t="s">
        <v>236</v>
      </c>
      <c r="F173" s="5" t="s">
        <v>217</v>
      </c>
      <c r="G173" s="5" t="s">
        <v>283</v>
      </c>
      <c r="H173" s="8">
        <v>45185</v>
      </c>
    </row>
    <row r="174" customHeight="1" spans="2:8">
      <c r="B174" s="2">
        <v>35082</v>
      </c>
      <c r="C174" s="5" t="s">
        <v>237</v>
      </c>
      <c r="D174" s="4" t="s">
        <v>238</v>
      </c>
      <c r="E174" s="4" t="s">
        <v>239</v>
      </c>
      <c r="F174" s="5" t="s">
        <v>217</v>
      </c>
      <c r="G174" s="5" t="s">
        <v>283</v>
      </c>
      <c r="H174" s="8">
        <v>45187</v>
      </c>
    </row>
    <row r="175" customHeight="1" spans="2:8">
      <c r="B175" s="2">
        <v>35083</v>
      </c>
      <c r="C175" s="5" t="s">
        <v>222</v>
      </c>
      <c r="D175" s="4" t="s">
        <v>232</v>
      </c>
      <c r="E175" s="4" t="s">
        <v>233</v>
      </c>
      <c r="F175" s="5" t="s">
        <v>217</v>
      </c>
      <c r="G175" s="5" t="s">
        <v>282</v>
      </c>
      <c r="H175" s="8">
        <v>45187</v>
      </c>
    </row>
    <row r="176" customHeight="1" spans="2:8">
      <c r="B176" s="2">
        <v>35084</v>
      </c>
      <c r="C176" s="5" t="s">
        <v>234</v>
      </c>
      <c r="D176" s="4" t="s">
        <v>235</v>
      </c>
      <c r="E176" s="4" t="s">
        <v>236</v>
      </c>
      <c r="F176" s="5" t="s">
        <v>217</v>
      </c>
      <c r="G176" s="5" t="s">
        <v>283</v>
      </c>
      <c r="H176" s="8">
        <v>45187</v>
      </c>
    </row>
    <row r="177" customHeight="1" spans="2:8">
      <c r="B177" s="2">
        <v>35085</v>
      </c>
      <c r="C177" s="5" t="s">
        <v>237</v>
      </c>
      <c r="D177" s="4" t="s">
        <v>238</v>
      </c>
      <c r="E177" s="4" t="s">
        <v>239</v>
      </c>
      <c r="F177" s="5" t="s">
        <v>217</v>
      </c>
      <c r="G177" s="5" t="s">
        <v>283</v>
      </c>
      <c r="H177" s="8">
        <v>45188</v>
      </c>
    </row>
    <row r="178" customHeight="1" spans="2:8">
      <c r="B178" s="2">
        <v>35086</v>
      </c>
      <c r="C178" s="5" t="s">
        <v>222</v>
      </c>
      <c r="D178" s="4" t="s">
        <v>232</v>
      </c>
      <c r="E178" s="4" t="s">
        <v>233</v>
      </c>
      <c r="F178" s="5" t="s">
        <v>217</v>
      </c>
      <c r="G178" s="5" t="s">
        <v>282</v>
      </c>
      <c r="H178" s="8">
        <v>45188</v>
      </c>
    </row>
    <row r="179" customHeight="1" spans="2:8">
      <c r="B179" s="2">
        <v>35087</v>
      </c>
      <c r="C179" s="5" t="s">
        <v>234</v>
      </c>
      <c r="D179" s="4" t="s">
        <v>235</v>
      </c>
      <c r="E179" s="4" t="s">
        <v>236</v>
      </c>
      <c r="F179" s="5" t="s">
        <v>217</v>
      </c>
      <c r="G179" s="5" t="s">
        <v>283</v>
      </c>
      <c r="H179" s="8">
        <v>45188</v>
      </c>
    </row>
    <row r="180" customHeight="1" spans="2:8">
      <c r="B180" s="2">
        <v>35088</v>
      </c>
      <c r="C180" s="5" t="s">
        <v>237</v>
      </c>
      <c r="D180" s="4" t="s">
        <v>238</v>
      </c>
      <c r="E180" s="4" t="s">
        <v>239</v>
      </c>
      <c r="F180" s="5" t="s">
        <v>217</v>
      </c>
      <c r="G180" s="5" t="s">
        <v>283</v>
      </c>
      <c r="H180" s="8">
        <v>45189</v>
      </c>
    </row>
    <row r="181" customHeight="1" spans="2:8">
      <c r="B181" s="2">
        <v>35089</v>
      </c>
      <c r="C181" s="5" t="s">
        <v>222</v>
      </c>
      <c r="D181" s="4" t="s">
        <v>232</v>
      </c>
      <c r="E181" s="4" t="s">
        <v>233</v>
      </c>
      <c r="F181" s="5" t="s">
        <v>217</v>
      </c>
      <c r="G181" s="5" t="s">
        <v>282</v>
      </c>
      <c r="H181" s="8">
        <v>45189</v>
      </c>
    </row>
    <row r="182" customHeight="1" spans="2:8">
      <c r="B182" s="2">
        <v>35090</v>
      </c>
      <c r="C182" s="5" t="s">
        <v>234</v>
      </c>
      <c r="D182" s="4" t="s">
        <v>235</v>
      </c>
      <c r="E182" s="4" t="s">
        <v>236</v>
      </c>
      <c r="F182" s="5" t="s">
        <v>217</v>
      </c>
      <c r="G182" s="5" t="s">
        <v>283</v>
      </c>
      <c r="H182" s="8">
        <v>45189</v>
      </c>
    </row>
    <row r="183" customHeight="1" spans="2:8">
      <c r="B183" s="2">
        <v>35091</v>
      </c>
      <c r="C183" s="5" t="s">
        <v>237</v>
      </c>
      <c r="D183" s="4" t="s">
        <v>238</v>
      </c>
      <c r="E183" s="4" t="s">
        <v>239</v>
      </c>
      <c r="F183" s="5" t="s">
        <v>217</v>
      </c>
      <c r="G183" s="5" t="s">
        <v>283</v>
      </c>
      <c r="H183" s="8">
        <v>45190</v>
      </c>
    </row>
    <row r="184" customHeight="1" spans="2:8">
      <c r="B184" s="2">
        <v>35092</v>
      </c>
      <c r="C184" s="5" t="s">
        <v>222</v>
      </c>
      <c r="D184" s="4" t="s">
        <v>232</v>
      </c>
      <c r="E184" s="4" t="s">
        <v>233</v>
      </c>
      <c r="F184" s="5" t="s">
        <v>217</v>
      </c>
      <c r="G184" s="5" t="s">
        <v>282</v>
      </c>
      <c r="H184" s="8">
        <v>45190</v>
      </c>
    </row>
    <row r="185" customHeight="1" spans="2:8">
      <c r="B185" s="2">
        <v>35093</v>
      </c>
      <c r="C185" s="5" t="s">
        <v>234</v>
      </c>
      <c r="D185" s="4" t="s">
        <v>235</v>
      </c>
      <c r="E185" s="4" t="s">
        <v>236</v>
      </c>
      <c r="F185" s="5" t="s">
        <v>217</v>
      </c>
      <c r="G185" s="5" t="s">
        <v>283</v>
      </c>
      <c r="H185" s="8">
        <v>45190</v>
      </c>
    </row>
    <row r="186" customHeight="1" spans="2:8">
      <c r="B186" s="2">
        <v>35094</v>
      </c>
      <c r="C186" s="5" t="s">
        <v>237</v>
      </c>
      <c r="D186" s="4" t="s">
        <v>238</v>
      </c>
      <c r="E186" s="4" t="s">
        <v>239</v>
      </c>
      <c r="F186" s="5" t="s">
        <v>217</v>
      </c>
      <c r="G186" s="5" t="s">
        <v>283</v>
      </c>
      <c r="H186" s="8">
        <v>45191</v>
      </c>
    </row>
    <row r="187" customHeight="1" spans="2:8">
      <c r="B187" s="2">
        <v>35095</v>
      </c>
      <c r="C187" s="5" t="s">
        <v>222</v>
      </c>
      <c r="D187" s="4" t="s">
        <v>232</v>
      </c>
      <c r="E187" s="4" t="s">
        <v>233</v>
      </c>
      <c r="F187" s="5" t="s">
        <v>217</v>
      </c>
      <c r="G187" s="5" t="s">
        <v>282</v>
      </c>
      <c r="H187" s="8">
        <v>45191</v>
      </c>
    </row>
    <row r="188" customHeight="1" spans="2:8">
      <c r="B188" s="2">
        <v>35096</v>
      </c>
      <c r="C188" s="5" t="s">
        <v>234</v>
      </c>
      <c r="D188" s="4" t="s">
        <v>235</v>
      </c>
      <c r="E188" s="4" t="s">
        <v>236</v>
      </c>
      <c r="F188" s="5" t="s">
        <v>217</v>
      </c>
      <c r="G188" s="5" t="s">
        <v>283</v>
      </c>
      <c r="H188" s="8">
        <v>45191</v>
      </c>
    </row>
    <row r="189" customHeight="1" spans="2:8">
      <c r="B189" s="2">
        <v>35097</v>
      </c>
      <c r="C189" s="5" t="s">
        <v>237</v>
      </c>
      <c r="D189" s="4" t="s">
        <v>238</v>
      </c>
      <c r="E189" s="4" t="s">
        <v>239</v>
      </c>
      <c r="F189" s="5" t="s">
        <v>217</v>
      </c>
      <c r="G189" s="5" t="s">
        <v>283</v>
      </c>
      <c r="H189" s="8">
        <v>45192</v>
      </c>
    </row>
    <row r="190" customHeight="1" spans="2:8">
      <c r="B190" s="2">
        <v>35098</v>
      </c>
      <c r="C190" s="5" t="s">
        <v>222</v>
      </c>
      <c r="D190" s="4" t="s">
        <v>232</v>
      </c>
      <c r="E190" s="4" t="s">
        <v>233</v>
      </c>
      <c r="F190" s="5" t="s">
        <v>217</v>
      </c>
      <c r="G190" s="5" t="s">
        <v>282</v>
      </c>
      <c r="H190" s="8">
        <v>45192</v>
      </c>
    </row>
    <row r="191" customHeight="1" spans="2:8">
      <c r="B191" s="2">
        <v>35099</v>
      </c>
      <c r="C191" s="5" t="s">
        <v>234</v>
      </c>
      <c r="D191" s="4" t="s">
        <v>235</v>
      </c>
      <c r="E191" s="4" t="s">
        <v>236</v>
      </c>
      <c r="F191" s="5" t="s">
        <v>217</v>
      </c>
      <c r="G191" s="5" t="s">
        <v>283</v>
      </c>
      <c r="H191" s="8">
        <v>45192</v>
      </c>
    </row>
    <row r="192" customHeight="1" spans="2:8">
      <c r="B192" s="2">
        <v>35100</v>
      </c>
      <c r="C192" s="5" t="s">
        <v>237</v>
      </c>
      <c r="D192" s="4" t="s">
        <v>238</v>
      </c>
      <c r="E192" s="4" t="s">
        <v>239</v>
      </c>
      <c r="F192" s="5" t="s">
        <v>217</v>
      </c>
      <c r="G192" s="5" t="s">
        <v>283</v>
      </c>
      <c r="H192" s="8">
        <v>45194</v>
      </c>
    </row>
    <row r="193" customHeight="1" spans="2:8">
      <c r="B193" s="2">
        <v>35101</v>
      </c>
      <c r="C193" s="5" t="s">
        <v>222</v>
      </c>
      <c r="D193" s="4" t="s">
        <v>232</v>
      </c>
      <c r="E193" s="4" t="s">
        <v>233</v>
      </c>
      <c r="F193" s="5" t="s">
        <v>217</v>
      </c>
      <c r="G193" s="5" t="s">
        <v>282</v>
      </c>
      <c r="H193" s="8">
        <v>45194</v>
      </c>
    </row>
    <row r="194" customHeight="1" spans="2:8">
      <c r="B194" s="2">
        <v>35102</v>
      </c>
      <c r="C194" s="5" t="s">
        <v>234</v>
      </c>
      <c r="D194" s="4" t="s">
        <v>235</v>
      </c>
      <c r="E194" s="4" t="s">
        <v>236</v>
      </c>
      <c r="F194" s="5" t="s">
        <v>217</v>
      </c>
      <c r="G194" s="5" t="s">
        <v>283</v>
      </c>
      <c r="H194" s="8">
        <v>45194</v>
      </c>
    </row>
    <row r="195" customHeight="1" spans="2:8">
      <c r="B195" s="2">
        <v>35103</v>
      </c>
      <c r="C195" s="5" t="s">
        <v>237</v>
      </c>
      <c r="D195" s="4" t="s">
        <v>238</v>
      </c>
      <c r="E195" s="4" t="s">
        <v>239</v>
      </c>
      <c r="F195" s="5" t="s">
        <v>217</v>
      </c>
      <c r="G195" s="5" t="s">
        <v>283</v>
      </c>
      <c r="H195" s="8">
        <v>45195</v>
      </c>
    </row>
    <row r="196" customHeight="1" spans="2:8">
      <c r="B196" s="2">
        <v>35104</v>
      </c>
      <c r="C196" s="5" t="s">
        <v>222</v>
      </c>
      <c r="D196" s="4" t="s">
        <v>232</v>
      </c>
      <c r="E196" s="4" t="s">
        <v>233</v>
      </c>
      <c r="F196" s="5" t="s">
        <v>217</v>
      </c>
      <c r="G196" s="5" t="s">
        <v>282</v>
      </c>
      <c r="H196" s="8">
        <v>45195</v>
      </c>
    </row>
    <row r="197" customHeight="1" spans="2:8">
      <c r="B197" s="2">
        <v>35105</v>
      </c>
      <c r="C197" s="5" t="s">
        <v>234</v>
      </c>
      <c r="D197" s="4" t="s">
        <v>235</v>
      </c>
      <c r="E197" s="4" t="s">
        <v>236</v>
      </c>
      <c r="F197" s="5" t="s">
        <v>217</v>
      </c>
      <c r="G197" s="5" t="s">
        <v>283</v>
      </c>
      <c r="H197" s="8">
        <v>45195</v>
      </c>
    </row>
    <row r="198" customHeight="1" spans="2:8">
      <c r="B198" s="2">
        <v>35106</v>
      </c>
      <c r="C198" s="5" t="s">
        <v>237</v>
      </c>
      <c r="D198" s="4" t="s">
        <v>238</v>
      </c>
      <c r="E198" s="4" t="s">
        <v>239</v>
      </c>
      <c r="F198" s="5" t="s">
        <v>217</v>
      </c>
      <c r="G198" s="5" t="s">
        <v>283</v>
      </c>
      <c r="H198" s="8">
        <v>45196</v>
      </c>
    </row>
    <row r="199" customHeight="1" spans="2:8">
      <c r="B199" s="2">
        <v>35107</v>
      </c>
      <c r="C199" s="5" t="s">
        <v>222</v>
      </c>
      <c r="D199" s="4" t="s">
        <v>232</v>
      </c>
      <c r="E199" s="4" t="s">
        <v>233</v>
      </c>
      <c r="F199" s="5" t="s">
        <v>217</v>
      </c>
      <c r="G199" s="5" t="s">
        <v>282</v>
      </c>
      <c r="H199" s="8">
        <v>45196</v>
      </c>
    </row>
    <row r="200" customHeight="1" spans="2:8">
      <c r="B200" s="2">
        <v>35108</v>
      </c>
      <c r="C200" s="5" t="s">
        <v>234</v>
      </c>
      <c r="D200" s="4" t="s">
        <v>235</v>
      </c>
      <c r="E200" s="4" t="s">
        <v>236</v>
      </c>
      <c r="F200" s="5" t="s">
        <v>217</v>
      </c>
      <c r="G200" s="5" t="s">
        <v>283</v>
      </c>
      <c r="H200" s="8">
        <v>45196</v>
      </c>
    </row>
    <row r="201" customHeight="1" spans="2:8">
      <c r="B201" s="2">
        <v>35109</v>
      </c>
      <c r="C201" s="5" t="s">
        <v>237</v>
      </c>
      <c r="D201" s="4" t="s">
        <v>238</v>
      </c>
      <c r="E201" s="4" t="s">
        <v>239</v>
      </c>
      <c r="F201" s="5" t="s">
        <v>217</v>
      </c>
      <c r="G201" s="5" t="s">
        <v>283</v>
      </c>
      <c r="H201" s="8">
        <v>45197</v>
      </c>
    </row>
    <row r="202" customHeight="1" spans="2:8">
      <c r="B202" s="2">
        <v>35110</v>
      </c>
      <c r="C202" s="5" t="s">
        <v>222</v>
      </c>
      <c r="D202" s="4" t="s">
        <v>232</v>
      </c>
      <c r="E202" s="4" t="s">
        <v>233</v>
      </c>
      <c r="F202" s="5" t="s">
        <v>217</v>
      </c>
      <c r="G202" s="5" t="s">
        <v>282</v>
      </c>
      <c r="H202" s="8">
        <v>45197</v>
      </c>
    </row>
    <row r="203" customHeight="1" spans="2:8">
      <c r="B203" s="2">
        <v>35111</v>
      </c>
      <c r="C203" s="5" t="s">
        <v>234</v>
      </c>
      <c r="D203" s="4" t="s">
        <v>235</v>
      </c>
      <c r="E203" s="4" t="s">
        <v>236</v>
      </c>
      <c r="F203" s="5" t="s">
        <v>217</v>
      </c>
      <c r="G203" s="5" t="s">
        <v>283</v>
      </c>
      <c r="H203" s="8">
        <v>45197</v>
      </c>
    </row>
    <row r="204" customHeight="1" spans="2:8">
      <c r="B204" s="2">
        <v>35112</v>
      </c>
      <c r="C204" s="5" t="s">
        <v>237</v>
      </c>
      <c r="D204" s="4" t="s">
        <v>238</v>
      </c>
      <c r="E204" s="4" t="s">
        <v>239</v>
      </c>
      <c r="F204" s="5" t="s">
        <v>217</v>
      </c>
      <c r="G204" s="5" t="s">
        <v>283</v>
      </c>
      <c r="H204" s="8">
        <v>45198</v>
      </c>
    </row>
    <row r="205" customHeight="1" spans="2:8">
      <c r="B205" s="2">
        <v>35113</v>
      </c>
      <c r="C205" s="5" t="s">
        <v>222</v>
      </c>
      <c r="D205" s="4" t="s">
        <v>232</v>
      </c>
      <c r="E205" s="4" t="s">
        <v>233</v>
      </c>
      <c r="F205" s="5" t="s">
        <v>217</v>
      </c>
      <c r="G205" s="5" t="s">
        <v>282</v>
      </c>
      <c r="H205" s="8">
        <v>45198</v>
      </c>
    </row>
    <row r="206" customHeight="1" spans="2:8">
      <c r="B206" s="2">
        <v>35114</v>
      </c>
      <c r="C206" s="5" t="s">
        <v>234</v>
      </c>
      <c r="D206" s="4" t="s">
        <v>235</v>
      </c>
      <c r="E206" s="4" t="s">
        <v>236</v>
      </c>
      <c r="F206" s="5" t="s">
        <v>217</v>
      </c>
      <c r="G206" s="5" t="s">
        <v>283</v>
      </c>
      <c r="H206" s="8">
        <v>45198</v>
      </c>
    </row>
    <row r="207" customHeight="1" spans="2:8">
      <c r="B207" s="2">
        <v>35115</v>
      </c>
      <c r="C207" s="5" t="s">
        <v>237</v>
      </c>
      <c r="D207" s="4" t="s">
        <v>238</v>
      </c>
      <c r="E207" s="4" t="s">
        <v>239</v>
      </c>
      <c r="F207" s="5" t="s">
        <v>217</v>
      </c>
      <c r="G207" s="5" t="s">
        <v>283</v>
      </c>
      <c r="H207" s="8">
        <v>45199</v>
      </c>
    </row>
    <row r="208" customHeight="1" spans="2:8">
      <c r="B208" s="2">
        <v>35116</v>
      </c>
      <c r="C208" s="5" t="s">
        <v>222</v>
      </c>
      <c r="D208" s="4" t="s">
        <v>232</v>
      </c>
      <c r="E208" s="4" t="s">
        <v>233</v>
      </c>
      <c r="F208" s="5" t="s">
        <v>217</v>
      </c>
      <c r="G208" s="5" t="s">
        <v>282</v>
      </c>
      <c r="H208" s="8">
        <v>45199</v>
      </c>
    </row>
    <row r="209" customHeight="1" spans="2:8">
      <c r="B209" s="2">
        <v>35117</v>
      </c>
      <c r="C209" s="5" t="s">
        <v>234</v>
      </c>
      <c r="D209" s="4" t="s">
        <v>235</v>
      </c>
      <c r="E209" s="4" t="s">
        <v>236</v>
      </c>
      <c r="F209" s="5" t="s">
        <v>217</v>
      </c>
      <c r="G209" s="5" t="s">
        <v>283</v>
      </c>
      <c r="H209" s="8">
        <v>45199</v>
      </c>
    </row>
    <row r="210" customHeight="1" spans="2:8">
      <c r="B210" s="2">
        <v>35260</v>
      </c>
      <c r="C210" s="5" t="s">
        <v>254</v>
      </c>
      <c r="D210" s="4" t="s">
        <v>255</v>
      </c>
      <c r="E210" s="4" t="s">
        <v>256</v>
      </c>
      <c r="F210" s="5" t="s">
        <v>221</v>
      </c>
      <c r="G210" s="5" t="s">
        <v>283</v>
      </c>
      <c r="H210" s="8">
        <v>45170</v>
      </c>
    </row>
    <row r="211" customHeight="1" spans="2:8">
      <c r="B211" s="2">
        <v>35261</v>
      </c>
      <c r="C211" s="5" t="s">
        <v>260</v>
      </c>
      <c r="D211" s="4" t="s">
        <v>261</v>
      </c>
      <c r="E211" s="4" t="s">
        <v>262</v>
      </c>
      <c r="F211" s="5" t="s">
        <v>221</v>
      </c>
      <c r="G211" s="5" t="s">
        <v>283</v>
      </c>
      <c r="H211" s="8">
        <v>45170</v>
      </c>
    </row>
    <row r="212" customHeight="1" spans="2:8">
      <c r="B212" s="2">
        <v>35262</v>
      </c>
      <c r="C212" s="5" t="s">
        <v>257</v>
      </c>
      <c r="D212" s="4" t="s">
        <v>258</v>
      </c>
      <c r="E212" s="4" t="s">
        <v>259</v>
      </c>
      <c r="F212" s="5" t="s">
        <v>221</v>
      </c>
      <c r="G212" s="5" t="s">
        <v>282</v>
      </c>
      <c r="H212" s="8">
        <v>45170</v>
      </c>
    </row>
    <row r="213" customHeight="1" spans="2:8">
      <c r="B213" s="2">
        <v>35263</v>
      </c>
      <c r="C213" s="5" t="s">
        <v>254</v>
      </c>
      <c r="D213" s="4" t="s">
        <v>255</v>
      </c>
      <c r="E213" s="4" t="s">
        <v>256</v>
      </c>
      <c r="F213" s="5" t="s">
        <v>221</v>
      </c>
      <c r="G213" s="5" t="s">
        <v>283</v>
      </c>
      <c r="H213" s="8">
        <v>45171</v>
      </c>
    </row>
    <row r="214" customHeight="1" spans="2:8">
      <c r="B214" s="2">
        <v>35264</v>
      </c>
      <c r="C214" s="5" t="s">
        <v>260</v>
      </c>
      <c r="D214" s="4" t="s">
        <v>261</v>
      </c>
      <c r="E214" s="4" t="s">
        <v>262</v>
      </c>
      <c r="F214" s="5" t="s">
        <v>221</v>
      </c>
      <c r="G214" s="5" t="s">
        <v>283</v>
      </c>
      <c r="H214" s="8">
        <v>45171</v>
      </c>
    </row>
    <row r="215" customHeight="1" spans="2:8">
      <c r="B215" s="2">
        <v>35265</v>
      </c>
      <c r="C215" s="5" t="s">
        <v>257</v>
      </c>
      <c r="D215" s="4" t="s">
        <v>258</v>
      </c>
      <c r="E215" s="4" t="s">
        <v>259</v>
      </c>
      <c r="F215" s="5" t="s">
        <v>221</v>
      </c>
      <c r="G215" s="5" t="s">
        <v>282</v>
      </c>
      <c r="H215" s="8">
        <v>45171</v>
      </c>
    </row>
    <row r="216" customHeight="1" spans="2:8">
      <c r="B216" s="2">
        <v>35266</v>
      </c>
      <c r="C216" s="5" t="s">
        <v>254</v>
      </c>
      <c r="D216" s="4" t="s">
        <v>255</v>
      </c>
      <c r="E216" s="4" t="s">
        <v>256</v>
      </c>
      <c r="F216" s="5" t="s">
        <v>221</v>
      </c>
      <c r="G216" s="5" t="s">
        <v>283</v>
      </c>
      <c r="H216" s="8">
        <v>45173</v>
      </c>
    </row>
    <row r="217" customHeight="1" spans="2:8">
      <c r="B217" s="2">
        <v>35267</v>
      </c>
      <c r="C217" s="5" t="s">
        <v>260</v>
      </c>
      <c r="D217" s="4" t="s">
        <v>261</v>
      </c>
      <c r="E217" s="4" t="s">
        <v>262</v>
      </c>
      <c r="F217" s="5" t="s">
        <v>221</v>
      </c>
      <c r="G217" s="5" t="s">
        <v>283</v>
      </c>
      <c r="H217" s="8">
        <v>45173</v>
      </c>
    </row>
    <row r="218" customHeight="1" spans="2:8">
      <c r="B218" s="2">
        <v>35268</v>
      </c>
      <c r="C218" s="5" t="s">
        <v>257</v>
      </c>
      <c r="D218" s="4" t="s">
        <v>258</v>
      </c>
      <c r="E218" s="4" t="s">
        <v>259</v>
      </c>
      <c r="F218" s="5" t="s">
        <v>221</v>
      </c>
      <c r="G218" s="5" t="s">
        <v>282</v>
      </c>
      <c r="H218" s="8">
        <v>45173</v>
      </c>
    </row>
    <row r="219" customHeight="1" spans="2:8">
      <c r="B219" s="2">
        <v>35269</v>
      </c>
      <c r="C219" s="5" t="s">
        <v>254</v>
      </c>
      <c r="D219" s="4" t="s">
        <v>255</v>
      </c>
      <c r="E219" s="4" t="s">
        <v>256</v>
      </c>
      <c r="F219" s="5" t="s">
        <v>221</v>
      </c>
      <c r="G219" s="5" t="s">
        <v>283</v>
      </c>
      <c r="H219" s="8">
        <v>45174</v>
      </c>
    </row>
    <row r="220" customHeight="1" spans="2:8">
      <c r="B220" s="2">
        <v>35270</v>
      </c>
      <c r="C220" s="5" t="s">
        <v>260</v>
      </c>
      <c r="D220" s="4" t="s">
        <v>261</v>
      </c>
      <c r="E220" s="4" t="s">
        <v>262</v>
      </c>
      <c r="F220" s="5" t="s">
        <v>221</v>
      </c>
      <c r="G220" s="5" t="s">
        <v>283</v>
      </c>
      <c r="H220" s="8">
        <v>45174</v>
      </c>
    </row>
    <row r="221" customHeight="1" spans="2:8">
      <c r="B221" s="2">
        <v>35271</v>
      </c>
      <c r="C221" s="5" t="s">
        <v>257</v>
      </c>
      <c r="D221" s="4" t="s">
        <v>258</v>
      </c>
      <c r="E221" s="4" t="s">
        <v>259</v>
      </c>
      <c r="F221" s="5" t="s">
        <v>221</v>
      </c>
      <c r="G221" s="5" t="s">
        <v>282</v>
      </c>
      <c r="H221" s="8">
        <v>45174</v>
      </c>
    </row>
    <row r="222" customHeight="1" spans="2:8">
      <c r="B222" s="2">
        <v>35272</v>
      </c>
      <c r="C222" s="5" t="s">
        <v>254</v>
      </c>
      <c r="D222" s="4" t="s">
        <v>255</v>
      </c>
      <c r="E222" s="4" t="s">
        <v>256</v>
      </c>
      <c r="F222" s="5" t="s">
        <v>221</v>
      </c>
      <c r="G222" s="5" t="s">
        <v>283</v>
      </c>
      <c r="H222" s="8">
        <v>45175</v>
      </c>
    </row>
    <row r="223" customHeight="1" spans="2:8">
      <c r="B223" s="2">
        <v>35273</v>
      </c>
      <c r="C223" s="5" t="s">
        <v>260</v>
      </c>
      <c r="D223" s="4" t="s">
        <v>261</v>
      </c>
      <c r="E223" s="4" t="s">
        <v>262</v>
      </c>
      <c r="F223" s="5" t="s">
        <v>221</v>
      </c>
      <c r="G223" s="5" t="s">
        <v>283</v>
      </c>
      <c r="H223" s="8">
        <v>45175</v>
      </c>
    </row>
    <row r="224" customHeight="1" spans="2:8">
      <c r="B224" s="2">
        <v>35274</v>
      </c>
      <c r="C224" s="5" t="s">
        <v>257</v>
      </c>
      <c r="D224" s="4" t="s">
        <v>258</v>
      </c>
      <c r="E224" s="4" t="s">
        <v>259</v>
      </c>
      <c r="F224" s="5" t="s">
        <v>221</v>
      </c>
      <c r="G224" s="5" t="s">
        <v>282</v>
      </c>
      <c r="H224" s="8">
        <v>45175</v>
      </c>
    </row>
    <row r="225" customHeight="1" spans="2:8">
      <c r="B225" s="2">
        <v>35275</v>
      </c>
      <c r="C225" s="5" t="s">
        <v>254</v>
      </c>
      <c r="D225" s="4" t="s">
        <v>255</v>
      </c>
      <c r="E225" s="4" t="s">
        <v>256</v>
      </c>
      <c r="F225" s="5" t="s">
        <v>221</v>
      </c>
      <c r="G225" s="5" t="s">
        <v>283</v>
      </c>
      <c r="H225" s="8">
        <v>45176</v>
      </c>
    </row>
    <row r="226" customHeight="1" spans="2:8">
      <c r="B226" s="2">
        <v>35276</v>
      </c>
      <c r="C226" s="5" t="s">
        <v>260</v>
      </c>
      <c r="D226" s="4" t="s">
        <v>261</v>
      </c>
      <c r="E226" s="4" t="s">
        <v>262</v>
      </c>
      <c r="F226" s="5" t="s">
        <v>221</v>
      </c>
      <c r="G226" s="5" t="s">
        <v>283</v>
      </c>
      <c r="H226" s="8">
        <v>45176</v>
      </c>
    </row>
    <row r="227" customHeight="1" spans="2:8">
      <c r="B227" s="2">
        <v>35277</v>
      </c>
      <c r="C227" s="5" t="s">
        <v>257</v>
      </c>
      <c r="D227" s="4" t="s">
        <v>258</v>
      </c>
      <c r="E227" s="4" t="s">
        <v>259</v>
      </c>
      <c r="F227" s="5" t="s">
        <v>221</v>
      </c>
      <c r="G227" s="5" t="s">
        <v>282</v>
      </c>
      <c r="H227" s="8">
        <v>45176</v>
      </c>
    </row>
    <row r="228" customHeight="1" spans="2:8">
      <c r="B228" s="2">
        <v>35278</v>
      </c>
      <c r="C228" s="5" t="s">
        <v>254</v>
      </c>
      <c r="D228" s="4" t="s">
        <v>255</v>
      </c>
      <c r="E228" s="4" t="s">
        <v>256</v>
      </c>
      <c r="F228" s="5" t="s">
        <v>221</v>
      </c>
      <c r="G228" s="5" t="s">
        <v>283</v>
      </c>
      <c r="H228" s="8">
        <v>45177</v>
      </c>
    </row>
    <row r="229" customHeight="1" spans="2:8">
      <c r="B229" s="2">
        <v>35279</v>
      </c>
      <c r="C229" s="5" t="s">
        <v>260</v>
      </c>
      <c r="D229" s="4" t="s">
        <v>261</v>
      </c>
      <c r="E229" s="4" t="s">
        <v>262</v>
      </c>
      <c r="F229" s="5" t="s">
        <v>221</v>
      </c>
      <c r="G229" s="5" t="s">
        <v>283</v>
      </c>
      <c r="H229" s="8">
        <v>45177</v>
      </c>
    </row>
    <row r="230" customHeight="1" spans="2:8">
      <c r="B230" s="2">
        <v>35280</v>
      </c>
      <c r="C230" s="5" t="s">
        <v>257</v>
      </c>
      <c r="D230" s="4" t="s">
        <v>258</v>
      </c>
      <c r="E230" s="4" t="s">
        <v>259</v>
      </c>
      <c r="F230" s="5" t="s">
        <v>221</v>
      </c>
      <c r="G230" s="5" t="s">
        <v>282</v>
      </c>
      <c r="H230" s="8">
        <v>45177</v>
      </c>
    </row>
    <row r="231" customHeight="1" spans="2:8">
      <c r="B231" s="2">
        <v>35281</v>
      </c>
      <c r="C231" s="5" t="s">
        <v>254</v>
      </c>
      <c r="D231" s="4" t="s">
        <v>255</v>
      </c>
      <c r="E231" s="4" t="s">
        <v>256</v>
      </c>
      <c r="F231" s="5" t="s">
        <v>221</v>
      </c>
      <c r="G231" s="5" t="s">
        <v>283</v>
      </c>
      <c r="H231" s="8">
        <v>45178</v>
      </c>
    </row>
    <row r="232" customHeight="1" spans="2:8">
      <c r="B232" s="2">
        <v>35282</v>
      </c>
      <c r="C232" s="5" t="s">
        <v>260</v>
      </c>
      <c r="D232" s="4" t="s">
        <v>261</v>
      </c>
      <c r="E232" s="4" t="s">
        <v>262</v>
      </c>
      <c r="F232" s="5" t="s">
        <v>221</v>
      </c>
      <c r="G232" s="5" t="s">
        <v>283</v>
      </c>
      <c r="H232" s="8">
        <v>45178</v>
      </c>
    </row>
    <row r="233" customHeight="1" spans="2:8">
      <c r="B233" s="2">
        <v>35283</v>
      </c>
      <c r="C233" s="5" t="s">
        <v>257</v>
      </c>
      <c r="D233" s="4" t="s">
        <v>258</v>
      </c>
      <c r="E233" s="4" t="s">
        <v>259</v>
      </c>
      <c r="F233" s="5" t="s">
        <v>221</v>
      </c>
      <c r="G233" s="5" t="s">
        <v>282</v>
      </c>
      <c r="H233" s="8">
        <v>45178</v>
      </c>
    </row>
    <row r="234" customHeight="1" spans="2:8">
      <c r="B234" s="2">
        <v>35284</v>
      </c>
      <c r="C234" s="5" t="s">
        <v>254</v>
      </c>
      <c r="D234" s="4" t="s">
        <v>255</v>
      </c>
      <c r="E234" s="4" t="s">
        <v>256</v>
      </c>
      <c r="F234" s="5" t="s">
        <v>221</v>
      </c>
      <c r="G234" s="5" t="s">
        <v>283</v>
      </c>
      <c r="H234" s="8">
        <v>45180</v>
      </c>
    </row>
    <row r="235" customHeight="1" spans="2:8">
      <c r="B235" s="2">
        <v>35285</v>
      </c>
      <c r="C235" s="5" t="s">
        <v>260</v>
      </c>
      <c r="D235" s="4" t="s">
        <v>261</v>
      </c>
      <c r="E235" s="4" t="s">
        <v>262</v>
      </c>
      <c r="F235" s="5" t="s">
        <v>221</v>
      </c>
      <c r="G235" s="5" t="s">
        <v>283</v>
      </c>
      <c r="H235" s="8">
        <v>45180</v>
      </c>
    </row>
    <row r="236" customHeight="1" spans="2:8">
      <c r="B236" s="2">
        <v>35286</v>
      </c>
      <c r="C236" s="5" t="s">
        <v>257</v>
      </c>
      <c r="D236" s="4" t="s">
        <v>258</v>
      </c>
      <c r="E236" s="4" t="s">
        <v>259</v>
      </c>
      <c r="F236" s="5" t="s">
        <v>221</v>
      </c>
      <c r="G236" s="5" t="s">
        <v>282</v>
      </c>
      <c r="H236" s="8">
        <v>45180</v>
      </c>
    </row>
    <row r="237" customHeight="1" spans="2:8">
      <c r="B237" s="2">
        <v>35287</v>
      </c>
      <c r="C237" s="5" t="s">
        <v>254</v>
      </c>
      <c r="D237" s="4" t="s">
        <v>255</v>
      </c>
      <c r="E237" s="4" t="s">
        <v>256</v>
      </c>
      <c r="F237" s="5" t="s">
        <v>221</v>
      </c>
      <c r="G237" s="5" t="s">
        <v>283</v>
      </c>
      <c r="H237" s="8">
        <v>45181</v>
      </c>
    </row>
    <row r="238" customHeight="1" spans="2:8">
      <c r="B238" s="2">
        <v>35288</v>
      </c>
      <c r="C238" s="5" t="s">
        <v>260</v>
      </c>
      <c r="D238" s="4" t="s">
        <v>261</v>
      </c>
      <c r="E238" s="4" t="s">
        <v>262</v>
      </c>
      <c r="F238" s="5" t="s">
        <v>221</v>
      </c>
      <c r="G238" s="5" t="s">
        <v>283</v>
      </c>
      <c r="H238" s="8">
        <v>45181</v>
      </c>
    </row>
    <row r="239" customHeight="1" spans="2:8">
      <c r="B239" s="2">
        <v>35289</v>
      </c>
      <c r="C239" s="5" t="s">
        <v>257</v>
      </c>
      <c r="D239" s="4" t="s">
        <v>258</v>
      </c>
      <c r="E239" s="4" t="s">
        <v>259</v>
      </c>
      <c r="F239" s="5" t="s">
        <v>221</v>
      </c>
      <c r="G239" s="5" t="s">
        <v>282</v>
      </c>
      <c r="H239" s="8">
        <v>45181</v>
      </c>
    </row>
    <row r="240" customHeight="1" spans="2:8">
      <c r="B240" s="2">
        <v>35290</v>
      </c>
      <c r="C240" s="5" t="s">
        <v>254</v>
      </c>
      <c r="D240" s="4" t="s">
        <v>255</v>
      </c>
      <c r="E240" s="4" t="s">
        <v>256</v>
      </c>
      <c r="F240" s="5" t="s">
        <v>221</v>
      </c>
      <c r="G240" s="5" t="s">
        <v>283</v>
      </c>
      <c r="H240" s="8">
        <v>45182</v>
      </c>
    </row>
    <row r="241" customHeight="1" spans="2:8">
      <c r="B241" s="2">
        <v>35291</v>
      </c>
      <c r="C241" s="5" t="s">
        <v>260</v>
      </c>
      <c r="D241" s="4" t="s">
        <v>261</v>
      </c>
      <c r="E241" s="4" t="s">
        <v>262</v>
      </c>
      <c r="F241" s="5" t="s">
        <v>221</v>
      </c>
      <c r="G241" s="5" t="s">
        <v>283</v>
      </c>
      <c r="H241" s="8">
        <v>45182</v>
      </c>
    </row>
    <row r="242" customHeight="1" spans="2:8">
      <c r="B242" s="2">
        <v>35292</v>
      </c>
      <c r="C242" s="5" t="s">
        <v>257</v>
      </c>
      <c r="D242" s="4" t="s">
        <v>258</v>
      </c>
      <c r="E242" s="4" t="s">
        <v>259</v>
      </c>
      <c r="F242" s="5" t="s">
        <v>221</v>
      </c>
      <c r="G242" s="5" t="s">
        <v>282</v>
      </c>
      <c r="H242" s="8">
        <v>45182</v>
      </c>
    </row>
    <row r="243" customHeight="1" spans="2:8">
      <c r="B243" s="2">
        <v>35293</v>
      </c>
      <c r="C243" s="5" t="s">
        <v>254</v>
      </c>
      <c r="D243" s="4" t="s">
        <v>255</v>
      </c>
      <c r="E243" s="4" t="s">
        <v>256</v>
      </c>
      <c r="F243" s="5" t="s">
        <v>221</v>
      </c>
      <c r="G243" s="5" t="s">
        <v>283</v>
      </c>
      <c r="H243" s="8">
        <v>45183</v>
      </c>
    </row>
    <row r="244" customHeight="1" spans="2:8">
      <c r="B244" s="2">
        <v>35294</v>
      </c>
      <c r="C244" s="5" t="s">
        <v>260</v>
      </c>
      <c r="D244" s="4" t="s">
        <v>261</v>
      </c>
      <c r="E244" s="4" t="s">
        <v>262</v>
      </c>
      <c r="F244" s="5" t="s">
        <v>221</v>
      </c>
      <c r="G244" s="5" t="s">
        <v>283</v>
      </c>
      <c r="H244" s="8">
        <v>45183</v>
      </c>
    </row>
    <row r="245" customHeight="1" spans="2:8">
      <c r="B245" s="2">
        <v>35295</v>
      </c>
      <c r="C245" s="5" t="s">
        <v>257</v>
      </c>
      <c r="D245" s="4" t="s">
        <v>258</v>
      </c>
      <c r="E245" s="4" t="s">
        <v>259</v>
      </c>
      <c r="F245" s="5" t="s">
        <v>221</v>
      </c>
      <c r="G245" s="5" t="s">
        <v>282</v>
      </c>
      <c r="H245" s="8">
        <v>45183</v>
      </c>
    </row>
    <row r="246" customHeight="1" spans="2:8">
      <c r="B246" s="2">
        <v>35296</v>
      </c>
      <c r="C246" s="5" t="s">
        <v>254</v>
      </c>
      <c r="D246" s="4" t="s">
        <v>255</v>
      </c>
      <c r="E246" s="4" t="s">
        <v>256</v>
      </c>
      <c r="F246" s="5" t="s">
        <v>221</v>
      </c>
      <c r="G246" s="5" t="s">
        <v>283</v>
      </c>
      <c r="H246" s="8">
        <v>45184</v>
      </c>
    </row>
    <row r="247" customHeight="1" spans="2:8">
      <c r="B247" s="2">
        <v>35297</v>
      </c>
      <c r="C247" s="5" t="s">
        <v>260</v>
      </c>
      <c r="D247" s="4" t="s">
        <v>261</v>
      </c>
      <c r="E247" s="4" t="s">
        <v>262</v>
      </c>
      <c r="F247" s="5" t="s">
        <v>221</v>
      </c>
      <c r="G247" s="5" t="s">
        <v>283</v>
      </c>
      <c r="H247" s="8">
        <v>45184</v>
      </c>
    </row>
    <row r="248" customHeight="1" spans="2:8">
      <c r="B248" s="2">
        <v>35298</v>
      </c>
      <c r="C248" s="5" t="s">
        <v>257</v>
      </c>
      <c r="D248" s="4" t="s">
        <v>258</v>
      </c>
      <c r="E248" s="4" t="s">
        <v>259</v>
      </c>
      <c r="F248" s="5" t="s">
        <v>221</v>
      </c>
      <c r="G248" s="5" t="s">
        <v>282</v>
      </c>
      <c r="H248" s="8">
        <v>45184</v>
      </c>
    </row>
    <row r="249" customHeight="1" spans="2:8">
      <c r="B249" s="2">
        <v>35299</v>
      </c>
      <c r="C249" s="5" t="s">
        <v>254</v>
      </c>
      <c r="D249" s="4" t="s">
        <v>255</v>
      </c>
      <c r="E249" s="4" t="s">
        <v>256</v>
      </c>
      <c r="F249" s="5" t="s">
        <v>221</v>
      </c>
      <c r="G249" s="5" t="s">
        <v>283</v>
      </c>
      <c r="H249" s="8">
        <v>45185</v>
      </c>
    </row>
    <row r="250" customHeight="1" spans="2:8">
      <c r="B250" s="2">
        <v>35300</v>
      </c>
      <c r="C250" s="5" t="s">
        <v>260</v>
      </c>
      <c r="D250" s="4" t="s">
        <v>261</v>
      </c>
      <c r="E250" s="4" t="s">
        <v>262</v>
      </c>
      <c r="F250" s="5" t="s">
        <v>221</v>
      </c>
      <c r="G250" s="5" t="s">
        <v>283</v>
      </c>
      <c r="H250" s="8">
        <v>45185</v>
      </c>
    </row>
    <row r="251" customHeight="1" spans="2:8">
      <c r="B251" s="2">
        <v>35301</v>
      </c>
      <c r="C251" s="5" t="s">
        <v>257</v>
      </c>
      <c r="D251" s="4" t="s">
        <v>258</v>
      </c>
      <c r="E251" s="4" t="s">
        <v>259</v>
      </c>
      <c r="F251" s="5" t="s">
        <v>221</v>
      </c>
      <c r="G251" s="5" t="s">
        <v>282</v>
      </c>
      <c r="H251" s="8">
        <v>45185</v>
      </c>
    </row>
    <row r="252" customHeight="1" spans="2:8">
      <c r="B252" s="2">
        <v>35302</v>
      </c>
      <c r="C252" s="5" t="s">
        <v>254</v>
      </c>
      <c r="D252" s="4" t="s">
        <v>255</v>
      </c>
      <c r="E252" s="4" t="s">
        <v>256</v>
      </c>
      <c r="F252" s="5" t="s">
        <v>221</v>
      </c>
      <c r="G252" s="5" t="s">
        <v>283</v>
      </c>
      <c r="H252" s="8">
        <v>45187</v>
      </c>
    </row>
    <row r="253" customHeight="1" spans="2:8">
      <c r="B253" s="2">
        <v>35303</v>
      </c>
      <c r="C253" s="5" t="s">
        <v>260</v>
      </c>
      <c r="D253" s="4" t="s">
        <v>261</v>
      </c>
      <c r="E253" s="4" t="s">
        <v>262</v>
      </c>
      <c r="F253" s="5" t="s">
        <v>221</v>
      </c>
      <c r="G253" s="5" t="s">
        <v>283</v>
      </c>
      <c r="H253" s="8">
        <v>45187</v>
      </c>
    </row>
    <row r="254" customHeight="1" spans="2:8">
      <c r="B254" s="2">
        <v>35304</v>
      </c>
      <c r="C254" s="5" t="s">
        <v>257</v>
      </c>
      <c r="D254" s="4" t="s">
        <v>258</v>
      </c>
      <c r="E254" s="4" t="s">
        <v>259</v>
      </c>
      <c r="F254" s="5" t="s">
        <v>221</v>
      </c>
      <c r="G254" s="5" t="s">
        <v>282</v>
      </c>
      <c r="H254" s="8">
        <v>45187</v>
      </c>
    </row>
    <row r="255" customHeight="1" spans="2:8">
      <c r="B255" s="2">
        <v>35305</v>
      </c>
      <c r="C255" s="5" t="s">
        <v>254</v>
      </c>
      <c r="D255" s="4" t="s">
        <v>255</v>
      </c>
      <c r="E255" s="4" t="s">
        <v>256</v>
      </c>
      <c r="F255" s="5" t="s">
        <v>221</v>
      </c>
      <c r="G255" s="5" t="s">
        <v>283</v>
      </c>
      <c r="H255" s="8">
        <v>45188</v>
      </c>
    </row>
    <row r="256" customHeight="1" spans="2:8">
      <c r="B256" s="2">
        <v>35306</v>
      </c>
      <c r="C256" s="5" t="s">
        <v>260</v>
      </c>
      <c r="D256" s="4" t="s">
        <v>261</v>
      </c>
      <c r="E256" s="4" t="s">
        <v>262</v>
      </c>
      <c r="F256" s="5" t="s">
        <v>221</v>
      </c>
      <c r="G256" s="5" t="s">
        <v>283</v>
      </c>
      <c r="H256" s="8">
        <v>45188</v>
      </c>
    </row>
    <row r="257" customHeight="1" spans="2:8">
      <c r="B257" s="2">
        <v>35307</v>
      </c>
      <c r="C257" s="5" t="s">
        <v>257</v>
      </c>
      <c r="D257" s="4" t="s">
        <v>258</v>
      </c>
      <c r="E257" s="4" t="s">
        <v>259</v>
      </c>
      <c r="F257" s="5" t="s">
        <v>221</v>
      </c>
      <c r="G257" s="5" t="s">
        <v>282</v>
      </c>
      <c r="H257" s="8">
        <v>45188</v>
      </c>
    </row>
    <row r="258" customHeight="1" spans="2:8">
      <c r="B258" s="2">
        <v>35308</v>
      </c>
      <c r="C258" s="5" t="s">
        <v>254</v>
      </c>
      <c r="D258" s="4" t="s">
        <v>255</v>
      </c>
      <c r="E258" s="4" t="s">
        <v>256</v>
      </c>
      <c r="F258" s="5" t="s">
        <v>221</v>
      </c>
      <c r="G258" s="5" t="s">
        <v>283</v>
      </c>
      <c r="H258" s="8">
        <v>45189</v>
      </c>
    </row>
    <row r="259" customHeight="1" spans="2:8">
      <c r="B259" s="2">
        <v>35309</v>
      </c>
      <c r="C259" s="5" t="s">
        <v>260</v>
      </c>
      <c r="D259" s="4" t="s">
        <v>261</v>
      </c>
      <c r="E259" s="4" t="s">
        <v>262</v>
      </c>
      <c r="F259" s="5" t="s">
        <v>221</v>
      </c>
      <c r="G259" s="5" t="s">
        <v>283</v>
      </c>
      <c r="H259" s="8">
        <v>45189</v>
      </c>
    </row>
    <row r="260" customHeight="1" spans="2:8">
      <c r="B260" s="2">
        <v>35310</v>
      </c>
      <c r="C260" s="5" t="s">
        <v>257</v>
      </c>
      <c r="D260" s="4" t="s">
        <v>258</v>
      </c>
      <c r="E260" s="4" t="s">
        <v>259</v>
      </c>
      <c r="F260" s="5" t="s">
        <v>221</v>
      </c>
      <c r="G260" s="5" t="s">
        <v>282</v>
      </c>
      <c r="H260" s="8">
        <v>45189</v>
      </c>
    </row>
    <row r="261" customHeight="1" spans="2:8">
      <c r="B261" s="2">
        <v>35311</v>
      </c>
      <c r="C261" s="5" t="s">
        <v>254</v>
      </c>
      <c r="D261" s="4" t="s">
        <v>255</v>
      </c>
      <c r="E261" s="4" t="s">
        <v>256</v>
      </c>
      <c r="F261" s="5" t="s">
        <v>221</v>
      </c>
      <c r="G261" s="5" t="s">
        <v>283</v>
      </c>
      <c r="H261" s="8">
        <v>45190</v>
      </c>
    </row>
    <row r="262" customHeight="1" spans="2:8">
      <c r="B262" s="2">
        <v>35312</v>
      </c>
      <c r="C262" s="5" t="s">
        <v>260</v>
      </c>
      <c r="D262" s="4" t="s">
        <v>261</v>
      </c>
      <c r="E262" s="4" t="s">
        <v>262</v>
      </c>
      <c r="F262" s="5" t="s">
        <v>221</v>
      </c>
      <c r="G262" s="5" t="s">
        <v>283</v>
      </c>
      <c r="H262" s="8">
        <v>45190</v>
      </c>
    </row>
    <row r="263" customHeight="1" spans="2:8">
      <c r="B263" s="2">
        <v>35313</v>
      </c>
      <c r="C263" s="5" t="s">
        <v>257</v>
      </c>
      <c r="D263" s="4" t="s">
        <v>258</v>
      </c>
      <c r="E263" s="4" t="s">
        <v>259</v>
      </c>
      <c r="F263" s="5" t="s">
        <v>221</v>
      </c>
      <c r="G263" s="5" t="s">
        <v>282</v>
      </c>
      <c r="H263" s="8">
        <v>45190</v>
      </c>
    </row>
    <row r="264" customHeight="1" spans="2:8">
      <c r="B264" s="2">
        <v>35314</v>
      </c>
      <c r="C264" s="5" t="s">
        <v>254</v>
      </c>
      <c r="D264" s="4" t="s">
        <v>255</v>
      </c>
      <c r="E264" s="4" t="s">
        <v>256</v>
      </c>
      <c r="F264" s="5" t="s">
        <v>221</v>
      </c>
      <c r="G264" s="5" t="s">
        <v>283</v>
      </c>
      <c r="H264" s="8">
        <v>45191</v>
      </c>
    </row>
    <row r="265" customHeight="1" spans="2:8">
      <c r="B265" s="2">
        <v>35315</v>
      </c>
      <c r="C265" s="5" t="s">
        <v>260</v>
      </c>
      <c r="D265" s="4" t="s">
        <v>261</v>
      </c>
      <c r="E265" s="4" t="s">
        <v>262</v>
      </c>
      <c r="F265" s="5" t="s">
        <v>221</v>
      </c>
      <c r="G265" s="5" t="s">
        <v>283</v>
      </c>
      <c r="H265" s="8">
        <v>45191</v>
      </c>
    </row>
    <row r="266" customHeight="1" spans="2:8">
      <c r="B266" s="2">
        <v>35316</v>
      </c>
      <c r="C266" s="5" t="s">
        <v>257</v>
      </c>
      <c r="D266" s="4" t="s">
        <v>258</v>
      </c>
      <c r="E266" s="4" t="s">
        <v>259</v>
      </c>
      <c r="F266" s="5" t="s">
        <v>221</v>
      </c>
      <c r="G266" s="5" t="s">
        <v>282</v>
      </c>
      <c r="H266" s="8">
        <v>45191</v>
      </c>
    </row>
    <row r="267" customHeight="1" spans="2:8">
      <c r="B267" s="2">
        <v>35317</v>
      </c>
      <c r="C267" s="5" t="s">
        <v>254</v>
      </c>
      <c r="D267" s="4" t="s">
        <v>255</v>
      </c>
      <c r="E267" s="4" t="s">
        <v>256</v>
      </c>
      <c r="F267" s="5" t="s">
        <v>221</v>
      </c>
      <c r="G267" s="5" t="s">
        <v>283</v>
      </c>
      <c r="H267" s="8">
        <v>45192</v>
      </c>
    </row>
    <row r="268" customHeight="1" spans="2:8">
      <c r="B268" s="2">
        <v>35318</v>
      </c>
      <c r="C268" s="5" t="s">
        <v>260</v>
      </c>
      <c r="D268" s="4" t="s">
        <v>261</v>
      </c>
      <c r="E268" s="4" t="s">
        <v>262</v>
      </c>
      <c r="F268" s="5" t="s">
        <v>221</v>
      </c>
      <c r="G268" s="5" t="s">
        <v>283</v>
      </c>
      <c r="H268" s="8">
        <v>45192</v>
      </c>
    </row>
    <row r="269" customHeight="1" spans="2:8">
      <c r="B269" s="2">
        <v>35319</v>
      </c>
      <c r="C269" s="5" t="s">
        <v>257</v>
      </c>
      <c r="D269" s="4" t="s">
        <v>258</v>
      </c>
      <c r="E269" s="4" t="s">
        <v>259</v>
      </c>
      <c r="F269" s="5" t="s">
        <v>221</v>
      </c>
      <c r="G269" s="5" t="s">
        <v>282</v>
      </c>
      <c r="H269" s="8">
        <v>45192</v>
      </c>
    </row>
    <row r="270" customHeight="1" spans="2:8">
      <c r="B270" s="2">
        <v>35320</v>
      </c>
      <c r="C270" s="5" t="s">
        <v>254</v>
      </c>
      <c r="D270" s="4" t="s">
        <v>255</v>
      </c>
      <c r="E270" s="4" t="s">
        <v>256</v>
      </c>
      <c r="F270" s="5" t="s">
        <v>221</v>
      </c>
      <c r="G270" s="5" t="s">
        <v>283</v>
      </c>
      <c r="H270" s="8">
        <v>45194</v>
      </c>
    </row>
    <row r="271" customHeight="1" spans="2:8">
      <c r="B271" s="2">
        <v>35321</v>
      </c>
      <c r="C271" s="5" t="s">
        <v>260</v>
      </c>
      <c r="D271" s="4" t="s">
        <v>261</v>
      </c>
      <c r="E271" s="4" t="s">
        <v>262</v>
      </c>
      <c r="F271" s="5" t="s">
        <v>221</v>
      </c>
      <c r="G271" s="5" t="s">
        <v>283</v>
      </c>
      <c r="H271" s="8">
        <v>45194</v>
      </c>
    </row>
    <row r="272" customHeight="1" spans="2:8">
      <c r="B272" s="2">
        <v>35322</v>
      </c>
      <c r="C272" s="5" t="s">
        <v>257</v>
      </c>
      <c r="D272" s="4" t="s">
        <v>258</v>
      </c>
      <c r="E272" s="4" t="s">
        <v>259</v>
      </c>
      <c r="F272" s="5" t="s">
        <v>221</v>
      </c>
      <c r="G272" s="5" t="s">
        <v>282</v>
      </c>
      <c r="H272" s="8">
        <v>45194</v>
      </c>
    </row>
    <row r="273" customHeight="1" spans="2:8">
      <c r="B273" s="2">
        <v>35323</v>
      </c>
      <c r="C273" s="5" t="s">
        <v>254</v>
      </c>
      <c r="D273" s="4" t="s">
        <v>255</v>
      </c>
      <c r="E273" s="4" t="s">
        <v>256</v>
      </c>
      <c r="F273" s="5" t="s">
        <v>221</v>
      </c>
      <c r="G273" s="5" t="s">
        <v>283</v>
      </c>
      <c r="H273" s="8">
        <v>45195</v>
      </c>
    </row>
    <row r="274" customHeight="1" spans="2:8">
      <c r="B274" s="2">
        <v>35324</v>
      </c>
      <c r="C274" s="5" t="s">
        <v>260</v>
      </c>
      <c r="D274" s="4" t="s">
        <v>261</v>
      </c>
      <c r="E274" s="4" t="s">
        <v>262</v>
      </c>
      <c r="F274" s="5" t="s">
        <v>221</v>
      </c>
      <c r="G274" s="5" t="s">
        <v>283</v>
      </c>
      <c r="H274" s="8">
        <v>45195</v>
      </c>
    </row>
    <row r="275" customHeight="1" spans="2:8">
      <c r="B275" s="2">
        <v>35325</v>
      </c>
      <c r="C275" s="5" t="s">
        <v>257</v>
      </c>
      <c r="D275" s="4" t="s">
        <v>258</v>
      </c>
      <c r="E275" s="4" t="s">
        <v>259</v>
      </c>
      <c r="F275" s="5" t="s">
        <v>221</v>
      </c>
      <c r="G275" s="5" t="s">
        <v>282</v>
      </c>
      <c r="H275" s="8">
        <v>45195</v>
      </c>
    </row>
    <row r="276" customHeight="1" spans="2:8">
      <c r="B276" s="2">
        <v>35326</v>
      </c>
      <c r="C276" s="5" t="s">
        <v>254</v>
      </c>
      <c r="D276" s="4" t="s">
        <v>255</v>
      </c>
      <c r="E276" s="4" t="s">
        <v>256</v>
      </c>
      <c r="F276" s="5" t="s">
        <v>221</v>
      </c>
      <c r="G276" s="5" t="s">
        <v>283</v>
      </c>
      <c r="H276" s="8">
        <v>45196</v>
      </c>
    </row>
    <row r="277" customHeight="1" spans="2:8">
      <c r="B277" s="2">
        <v>35327</v>
      </c>
      <c r="C277" s="5" t="s">
        <v>260</v>
      </c>
      <c r="D277" s="4" t="s">
        <v>261</v>
      </c>
      <c r="E277" s="4" t="s">
        <v>262</v>
      </c>
      <c r="F277" s="5" t="s">
        <v>221</v>
      </c>
      <c r="G277" s="5" t="s">
        <v>283</v>
      </c>
      <c r="H277" s="8">
        <v>45196</v>
      </c>
    </row>
    <row r="278" customHeight="1" spans="2:8">
      <c r="B278" s="2">
        <v>35328</v>
      </c>
      <c r="C278" s="5" t="s">
        <v>257</v>
      </c>
      <c r="D278" s="4" t="s">
        <v>258</v>
      </c>
      <c r="E278" s="4" t="s">
        <v>259</v>
      </c>
      <c r="F278" s="5" t="s">
        <v>221</v>
      </c>
      <c r="G278" s="5" t="s">
        <v>282</v>
      </c>
      <c r="H278" s="8">
        <v>45196</v>
      </c>
    </row>
    <row r="279" customHeight="1" spans="2:8">
      <c r="B279" s="2">
        <v>35329</v>
      </c>
      <c r="C279" s="5" t="s">
        <v>254</v>
      </c>
      <c r="D279" s="4" t="s">
        <v>255</v>
      </c>
      <c r="E279" s="4" t="s">
        <v>256</v>
      </c>
      <c r="F279" s="5" t="s">
        <v>221</v>
      </c>
      <c r="G279" s="5" t="s">
        <v>283</v>
      </c>
      <c r="H279" s="8">
        <v>45197</v>
      </c>
    </row>
    <row r="280" customHeight="1" spans="2:8">
      <c r="B280" s="2">
        <v>35330</v>
      </c>
      <c r="C280" s="5" t="s">
        <v>260</v>
      </c>
      <c r="D280" s="4" t="s">
        <v>261</v>
      </c>
      <c r="E280" s="4" t="s">
        <v>262</v>
      </c>
      <c r="F280" s="5" t="s">
        <v>221</v>
      </c>
      <c r="G280" s="5" t="s">
        <v>283</v>
      </c>
      <c r="H280" s="8">
        <v>45197</v>
      </c>
    </row>
    <row r="281" customHeight="1" spans="2:8">
      <c r="B281" s="2">
        <v>35331</v>
      </c>
      <c r="C281" s="5" t="s">
        <v>257</v>
      </c>
      <c r="D281" s="4" t="s">
        <v>258</v>
      </c>
      <c r="E281" s="4" t="s">
        <v>259</v>
      </c>
      <c r="F281" s="5" t="s">
        <v>221</v>
      </c>
      <c r="G281" s="5" t="s">
        <v>282</v>
      </c>
      <c r="H281" s="8">
        <v>45197</v>
      </c>
    </row>
    <row r="282" customHeight="1" spans="2:8">
      <c r="B282" s="2">
        <v>35332</v>
      </c>
      <c r="C282" s="5" t="s">
        <v>254</v>
      </c>
      <c r="D282" s="4" t="s">
        <v>255</v>
      </c>
      <c r="E282" s="4" t="s">
        <v>256</v>
      </c>
      <c r="F282" s="5" t="s">
        <v>221</v>
      </c>
      <c r="G282" s="5" t="s">
        <v>283</v>
      </c>
      <c r="H282" s="8">
        <v>45198</v>
      </c>
    </row>
    <row r="283" customHeight="1" spans="2:8">
      <c r="B283" s="2">
        <v>35333</v>
      </c>
      <c r="C283" s="5" t="s">
        <v>260</v>
      </c>
      <c r="D283" s="4" t="s">
        <v>261</v>
      </c>
      <c r="E283" s="4" t="s">
        <v>262</v>
      </c>
      <c r="F283" s="5" t="s">
        <v>221</v>
      </c>
      <c r="G283" s="5" t="s">
        <v>283</v>
      </c>
      <c r="H283" s="8">
        <v>45198</v>
      </c>
    </row>
    <row r="284" customHeight="1" spans="2:8">
      <c r="B284" s="2">
        <v>35334</v>
      </c>
      <c r="C284" s="5" t="s">
        <v>257</v>
      </c>
      <c r="D284" s="4" t="s">
        <v>258</v>
      </c>
      <c r="E284" s="4" t="s">
        <v>259</v>
      </c>
      <c r="F284" s="5" t="s">
        <v>221</v>
      </c>
      <c r="G284" s="5" t="s">
        <v>282</v>
      </c>
      <c r="H284" s="8">
        <v>45198</v>
      </c>
    </row>
    <row r="285" customHeight="1" spans="2:8">
      <c r="B285" s="2">
        <v>35335</v>
      </c>
      <c r="C285" s="5" t="s">
        <v>254</v>
      </c>
      <c r="D285" s="4" t="s">
        <v>255</v>
      </c>
      <c r="E285" s="4" t="s">
        <v>256</v>
      </c>
      <c r="F285" s="5" t="s">
        <v>221</v>
      </c>
      <c r="G285" s="5" t="s">
        <v>283</v>
      </c>
      <c r="H285" s="8">
        <v>45199</v>
      </c>
    </row>
    <row r="286" customHeight="1" spans="2:8">
      <c r="B286" s="2">
        <v>35336</v>
      </c>
      <c r="C286" s="5" t="s">
        <v>260</v>
      </c>
      <c r="D286" s="4" t="s">
        <v>261</v>
      </c>
      <c r="E286" s="4" t="s">
        <v>262</v>
      </c>
      <c r="F286" s="5" t="s">
        <v>221</v>
      </c>
      <c r="G286" s="5" t="s">
        <v>283</v>
      </c>
      <c r="H286" s="8">
        <v>45199</v>
      </c>
    </row>
    <row r="287" customHeight="1" spans="2:8">
      <c r="B287" s="2">
        <v>35337</v>
      </c>
      <c r="C287" s="5" t="s">
        <v>257</v>
      </c>
      <c r="D287" s="4" t="s">
        <v>258</v>
      </c>
      <c r="E287" s="4" t="s">
        <v>259</v>
      </c>
      <c r="F287" s="5" t="s">
        <v>221</v>
      </c>
      <c r="G287" s="5" t="s">
        <v>282</v>
      </c>
      <c r="H287" s="8">
        <v>45199</v>
      </c>
    </row>
    <row r="288" customHeight="1" spans="2:8">
      <c r="B288" s="2">
        <v>35208</v>
      </c>
      <c r="C288" s="5" t="s">
        <v>240</v>
      </c>
      <c r="D288" s="4" t="s">
        <v>241</v>
      </c>
      <c r="E288" s="4" t="s">
        <v>242</v>
      </c>
      <c r="F288" s="5" t="s">
        <v>218</v>
      </c>
      <c r="G288" s="5" t="s">
        <v>283</v>
      </c>
      <c r="H288" s="8">
        <v>45170</v>
      </c>
    </row>
    <row r="289" customHeight="1" spans="2:8">
      <c r="B289" s="2">
        <v>35209</v>
      </c>
      <c r="C289" s="5" t="s">
        <v>228</v>
      </c>
      <c r="D289" s="4" t="s">
        <v>229</v>
      </c>
      <c r="E289" s="4" t="s">
        <v>230</v>
      </c>
      <c r="F289" s="5" t="s">
        <v>218</v>
      </c>
      <c r="G289" s="5" t="s">
        <v>282</v>
      </c>
      <c r="H289" s="8">
        <v>45170</v>
      </c>
    </row>
    <row r="290" customHeight="1" spans="2:8">
      <c r="B290" s="2">
        <v>35210</v>
      </c>
      <c r="C290" s="5" t="s">
        <v>240</v>
      </c>
      <c r="D290" s="4" t="s">
        <v>241</v>
      </c>
      <c r="E290" s="4" t="s">
        <v>242</v>
      </c>
      <c r="F290" s="5" t="s">
        <v>218</v>
      </c>
      <c r="G290" s="5" t="s">
        <v>283</v>
      </c>
      <c r="H290" s="8">
        <v>45171</v>
      </c>
    </row>
    <row r="291" customHeight="1" spans="2:8">
      <c r="B291" s="2">
        <v>35211</v>
      </c>
      <c r="C291" s="5" t="s">
        <v>228</v>
      </c>
      <c r="D291" s="4" t="s">
        <v>229</v>
      </c>
      <c r="E291" s="4" t="s">
        <v>230</v>
      </c>
      <c r="F291" s="5" t="s">
        <v>218</v>
      </c>
      <c r="G291" s="5" t="s">
        <v>282</v>
      </c>
      <c r="H291" s="8">
        <v>45171</v>
      </c>
    </row>
    <row r="292" customHeight="1" spans="2:8">
      <c r="B292" s="2">
        <v>35212</v>
      </c>
      <c r="C292" s="5" t="s">
        <v>240</v>
      </c>
      <c r="D292" s="4" t="s">
        <v>241</v>
      </c>
      <c r="E292" s="4" t="s">
        <v>242</v>
      </c>
      <c r="F292" s="5" t="s">
        <v>218</v>
      </c>
      <c r="G292" s="5" t="s">
        <v>283</v>
      </c>
      <c r="H292" s="8">
        <v>45173</v>
      </c>
    </row>
    <row r="293" customHeight="1" spans="2:8">
      <c r="B293" s="2">
        <v>35213</v>
      </c>
      <c r="C293" s="5" t="s">
        <v>228</v>
      </c>
      <c r="D293" s="4" t="s">
        <v>229</v>
      </c>
      <c r="E293" s="4" t="s">
        <v>230</v>
      </c>
      <c r="F293" s="5" t="s">
        <v>218</v>
      </c>
      <c r="G293" s="5" t="s">
        <v>282</v>
      </c>
      <c r="H293" s="8">
        <v>45173</v>
      </c>
    </row>
    <row r="294" customHeight="1" spans="2:8">
      <c r="B294" s="2">
        <v>35214</v>
      </c>
      <c r="C294" s="5" t="s">
        <v>240</v>
      </c>
      <c r="D294" s="4" t="s">
        <v>241</v>
      </c>
      <c r="E294" s="4" t="s">
        <v>242</v>
      </c>
      <c r="F294" s="5" t="s">
        <v>218</v>
      </c>
      <c r="G294" s="5" t="s">
        <v>283</v>
      </c>
      <c r="H294" s="8">
        <v>45174</v>
      </c>
    </row>
    <row r="295" customHeight="1" spans="2:8">
      <c r="B295" s="2">
        <v>35215</v>
      </c>
      <c r="C295" s="5" t="s">
        <v>228</v>
      </c>
      <c r="D295" s="4" t="s">
        <v>229</v>
      </c>
      <c r="E295" s="4" t="s">
        <v>230</v>
      </c>
      <c r="F295" s="5" t="s">
        <v>218</v>
      </c>
      <c r="G295" s="5" t="s">
        <v>282</v>
      </c>
      <c r="H295" s="8">
        <v>45174</v>
      </c>
    </row>
    <row r="296" customHeight="1" spans="2:8">
      <c r="B296" s="2">
        <v>35216</v>
      </c>
      <c r="C296" s="5" t="s">
        <v>240</v>
      </c>
      <c r="D296" s="4" t="s">
        <v>241</v>
      </c>
      <c r="E296" s="4" t="s">
        <v>242</v>
      </c>
      <c r="F296" s="5" t="s">
        <v>218</v>
      </c>
      <c r="G296" s="5" t="s">
        <v>283</v>
      </c>
      <c r="H296" s="8">
        <v>45175</v>
      </c>
    </row>
    <row r="297" customHeight="1" spans="2:8">
      <c r="B297" s="2">
        <v>35217</v>
      </c>
      <c r="C297" s="5" t="s">
        <v>228</v>
      </c>
      <c r="D297" s="4" t="s">
        <v>229</v>
      </c>
      <c r="E297" s="4" t="s">
        <v>230</v>
      </c>
      <c r="F297" s="5" t="s">
        <v>218</v>
      </c>
      <c r="G297" s="5" t="s">
        <v>282</v>
      </c>
      <c r="H297" s="8">
        <v>45175</v>
      </c>
    </row>
    <row r="298" customHeight="1" spans="2:8">
      <c r="B298" s="2">
        <v>35218</v>
      </c>
      <c r="C298" s="5" t="s">
        <v>240</v>
      </c>
      <c r="D298" s="4" t="s">
        <v>241</v>
      </c>
      <c r="E298" s="4" t="s">
        <v>242</v>
      </c>
      <c r="F298" s="5" t="s">
        <v>218</v>
      </c>
      <c r="G298" s="5" t="s">
        <v>283</v>
      </c>
      <c r="H298" s="8">
        <v>45176</v>
      </c>
    </row>
    <row r="299" customHeight="1" spans="2:8">
      <c r="B299" s="2">
        <v>35219</v>
      </c>
      <c r="C299" s="5" t="s">
        <v>228</v>
      </c>
      <c r="D299" s="4" t="s">
        <v>229</v>
      </c>
      <c r="E299" s="4" t="s">
        <v>230</v>
      </c>
      <c r="F299" s="5" t="s">
        <v>218</v>
      </c>
      <c r="G299" s="5" t="s">
        <v>282</v>
      </c>
      <c r="H299" s="8">
        <v>45176</v>
      </c>
    </row>
    <row r="300" customHeight="1" spans="2:8">
      <c r="B300" s="2">
        <v>35220</v>
      </c>
      <c r="C300" s="5" t="s">
        <v>240</v>
      </c>
      <c r="D300" s="4" t="s">
        <v>241</v>
      </c>
      <c r="E300" s="4" t="s">
        <v>242</v>
      </c>
      <c r="F300" s="5" t="s">
        <v>218</v>
      </c>
      <c r="G300" s="5" t="s">
        <v>283</v>
      </c>
      <c r="H300" s="8">
        <v>45177</v>
      </c>
    </row>
    <row r="301" customHeight="1" spans="2:8">
      <c r="B301" s="2">
        <v>35221</v>
      </c>
      <c r="C301" s="5" t="s">
        <v>228</v>
      </c>
      <c r="D301" s="4" t="s">
        <v>229</v>
      </c>
      <c r="E301" s="4" t="s">
        <v>230</v>
      </c>
      <c r="F301" s="5" t="s">
        <v>218</v>
      </c>
      <c r="G301" s="5" t="s">
        <v>282</v>
      </c>
      <c r="H301" s="8">
        <v>45177</v>
      </c>
    </row>
    <row r="302" customHeight="1" spans="2:8">
      <c r="B302" s="2">
        <v>35222</v>
      </c>
      <c r="C302" s="5" t="s">
        <v>240</v>
      </c>
      <c r="D302" s="4" t="s">
        <v>241</v>
      </c>
      <c r="E302" s="4" t="s">
        <v>242</v>
      </c>
      <c r="F302" s="5" t="s">
        <v>218</v>
      </c>
      <c r="G302" s="5" t="s">
        <v>283</v>
      </c>
      <c r="H302" s="8">
        <v>45178</v>
      </c>
    </row>
    <row r="303" customHeight="1" spans="2:8">
      <c r="B303" s="2">
        <v>35223</v>
      </c>
      <c r="C303" s="5" t="s">
        <v>228</v>
      </c>
      <c r="D303" s="4" t="s">
        <v>229</v>
      </c>
      <c r="E303" s="4" t="s">
        <v>230</v>
      </c>
      <c r="F303" s="5" t="s">
        <v>218</v>
      </c>
      <c r="G303" s="5" t="s">
        <v>282</v>
      </c>
      <c r="H303" s="8">
        <v>45178</v>
      </c>
    </row>
    <row r="304" customHeight="1" spans="2:8">
      <c r="B304" s="2">
        <v>35224</v>
      </c>
      <c r="C304" s="5" t="s">
        <v>240</v>
      </c>
      <c r="D304" s="4" t="s">
        <v>241</v>
      </c>
      <c r="E304" s="4" t="s">
        <v>242</v>
      </c>
      <c r="F304" s="5" t="s">
        <v>218</v>
      </c>
      <c r="G304" s="5" t="s">
        <v>283</v>
      </c>
      <c r="H304" s="8">
        <v>45180</v>
      </c>
    </row>
    <row r="305" customHeight="1" spans="2:8">
      <c r="B305" s="2">
        <v>35225</v>
      </c>
      <c r="C305" s="5" t="s">
        <v>228</v>
      </c>
      <c r="D305" s="4" t="s">
        <v>229</v>
      </c>
      <c r="E305" s="4" t="s">
        <v>230</v>
      </c>
      <c r="F305" s="5" t="s">
        <v>218</v>
      </c>
      <c r="G305" s="5" t="s">
        <v>282</v>
      </c>
      <c r="H305" s="8">
        <v>45180</v>
      </c>
    </row>
    <row r="306" customHeight="1" spans="2:8">
      <c r="B306" s="2">
        <v>35226</v>
      </c>
      <c r="C306" s="5" t="s">
        <v>240</v>
      </c>
      <c r="D306" s="4" t="s">
        <v>241</v>
      </c>
      <c r="E306" s="4" t="s">
        <v>242</v>
      </c>
      <c r="F306" s="5" t="s">
        <v>218</v>
      </c>
      <c r="G306" s="5" t="s">
        <v>283</v>
      </c>
      <c r="H306" s="8">
        <v>45181</v>
      </c>
    </row>
    <row r="307" customHeight="1" spans="2:8">
      <c r="B307" s="2">
        <v>35227</v>
      </c>
      <c r="C307" s="5" t="s">
        <v>228</v>
      </c>
      <c r="D307" s="4" t="s">
        <v>229</v>
      </c>
      <c r="E307" s="4" t="s">
        <v>230</v>
      </c>
      <c r="F307" s="5" t="s">
        <v>218</v>
      </c>
      <c r="G307" s="5" t="s">
        <v>282</v>
      </c>
      <c r="H307" s="8">
        <v>45181</v>
      </c>
    </row>
    <row r="308" customHeight="1" spans="2:8">
      <c r="B308" s="2">
        <v>35228</v>
      </c>
      <c r="C308" s="5" t="s">
        <v>240</v>
      </c>
      <c r="D308" s="4" t="s">
        <v>241</v>
      </c>
      <c r="E308" s="4" t="s">
        <v>242</v>
      </c>
      <c r="F308" s="5" t="s">
        <v>218</v>
      </c>
      <c r="G308" s="5" t="s">
        <v>283</v>
      </c>
      <c r="H308" s="8">
        <v>45182</v>
      </c>
    </row>
    <row r="309" customHeight="1" spans="2:8">
      <c r="B309" s="2">
        <v>35229</v>
      </c>
      <c r="C309" s="5" t="s">
        <v>228</v>
      </c>
      <c r="D309" s="4" t="s">
        <v>229</v>
      </c>
      <c r="E309" s="4" t="s">
        <v>230</v>
      </c>
      <c r="F309" s="5" t="s">
        <v>218</v>
      </c>
      <c r="G309" s="5" t="s">
        <v>282</v>
      </c>
      <c r="H309" s="8">
        <v>45182</v>
      </c>
    </row>
    <row r="310" customHeight="1" spans="2:8">
      <c r="B310" s="2">
        <v>35230</v>
      </c>
      <c r="C310" s="5" t="s">
        <v>240</v>
      </c>
      <c r="D310" s="4" t="s">
        <v>241</v>
      </c>
      <c r="E310" s="4" t="s">
        <v>242</v>
      </c>
      <c r="F310" s="5" t="s">
        <v>218</v>
      </c>
      <c r="G310" s="5" t="s">
        <v>283</v>
      </c>
      <c r="H310" s="8">
        <v>45183</v>
      </c>
    </row>
    <row r="311" customHeight="1" spans="2:8">
      <c r="B311" s="2">
        <v>35231</v>
      </c>
      <c r="C311" s="5" t="s">
        <v>228</v>
      </c>
      <c r="D311" s="4" t="s">
        <v>229</v>
      </c>
      <c r="E311" s="4" t="s">
        <v>230</v>
      </c>
      <c r="F311" s="5" t="s">
        <v>218</v>
      </c>
      <c r="G311" s="5" t="s">
        <v>282</v>
      </c>
      <c r="H311" s="8">
        <v>45183</v>
      </c>
    </row>
    <row r="312" customHeight="1" spans="2:8">
      <c r="B312" s="2">
        <v>35232</v>
      </c>
      <c r="C312" s="5" t="s">
        <v>240</v>
      </c>
      <c r="D312" s="4" t="s">
        <v>241</v>
      </c>
      <c r="E312" s="4" t="s">
        <v>242</v>
      </c>
      <c r="F312" s="5" t="s">
        <v>218</v>
      </c>
      <c r="G312" s="5" t="s">
        <v>283</v>
      </c>
      <c r="H312" s="8">
        <v>45184</v>
      </c>
    </row>
    <row r="313" customHeight="1" spans="2:8">
      <c r="B313" s="2">
        <v>35233</v>
      </c>
      <c r="C313" s="5" t="s">
        <v>228</v>
      </c>
      <c r="D313" s="4" t="s">
        <v>229</v>
      </c>
      <c r="E313" s="4" t="s">
        <v>230</v>
      </c>
      <c r="F313" s="5" t="s">
        <v>218</v>
      </c>
      <c r="G313" s="5" t="s">
        <v>282</v>
      </c>
      <c r="H313" s="8">
        <v>45184</v>
      </c>
    </row>
    <row r="314" customHeight="1" spans="2:8">
      <c r="B314" s="2">
        <v>35234</v>
      </c>
      <c r="C314" s="5" t="s">
        <v>240</v>
      </c>
      <c r="D314" s="4" t="s">
        <v>241</v>
      </c>
      <c r="E314" s="4" t="s">
        <v>242</v>
      </c>
      <c r="F314" s="5" t="s">
        <v>218</v>
      </c>
      <c r="G314" s="5" t="s">
        <v>283</v>
      </c>
      <c r="H314" s="8">
        <v>45185</v>
      </c>
    </row>
    <row r="315" customHeight="1" spans="2:8">
      <c r="B315" s="2">
        <v>35235</v>
      </c>
      <c r="C315" s="5" t="s">
        <v>228</v>
      </c>
      <c r="D315" s="4" t="s">
        <v>229</v>
      </c>
      <c r="E315" s="4" t="s">
        <v>230</v>
      </c>
      <c r="F315" s="5" t="s">
        <v>218</v>
      </c>
      <c r="G315" s="5" t="s">
        <v>282</v>
      </c>
      <c r="H315" s="8">
        <v>45185</v>
      </c>
    </row>
    <row r="316" customHeight="1" spans="2:8">
      <c r="B316" s="2">
        <v>35236</v>
      </c>
      <c r="C316" s="5" t="s">
        <v>240</v>
      </c>
      <c r="D316" s="4" t="s">
        <v>241</v>
      </c>
      <c r="E316" s="4" t="s">
        <v>242</v>
      </c>
      <c r="F316" s="5" t="s">
        <v>218</v>
      </c>
      <c r="G316" s="5" t="s">
        <v>283</v>
      </c>
      <c r="H316" s="8">
        <v>45187</v>
      </c>
    </row>
    <row r="317" customHeight="1" spans="2:8">
      <c r="B317" s="2">
        <v>35237</v>
      </c>
      <c r="C317" s="5" t="s">
        <v>228</v>
      </c>
      <c r="D317" s="4" t="s">
        <v>229</v>
      </c>
      <c r="E317" s="4" t="s">
        <v>230</v>
      </c>
      <c r="F317" s="5" t="s">
        <v>218</v>
      </c>
      <c r="G317" s="5" t="s">
        <v>282</v>
      </c>
      <c r="H317" s="8">
        <v>45187</v>
      </c>
    </row>
    <row r="318" customHeight="1" spans="2:8">
      <c r="B318" s="2">
        <v>35238</v>
      </c>
      <c r="C318" s="5" t="s">
        <v>240</v>
      </c>
      <c r="D318" s="4" t="s">
        <v>241</v>
      </c>
      <c r="E318" s="4" t="s">
        <v>242</v>
      </c>
      <c r="F318" s="5" t="s">
        <v>218</v>
      </c>
      <c r="G318" s="5" t="s">
        <v>283</v>
      </c>
      <c r="H318" s="8">
        <v>45188</v>
      </c>
    </row>
    <row r="319" customHeight="1" spans="2:8">
      <c r="B319" s="2">
        <v>35239</v>
      </c>
      <c r="C319" s="5" t="s">
        <v>228</v>
      </c>
      <c r="D319" s="4" t="s">
        <v>229</v>
      </c>
      <c r="E319" s="4" t="s">
        <v>230</v>
      </c>
      <c r="F319" s="5" t="s">
        <v>218</v>
      </c>
      <c r="G319" s="5" t="s">
        <v>282</v>
      </c>
      <c r="H319" s="8">
        <v>45188</v>
      </c>
    </row>
    <row r="320" customHeight="1" spans="2:8">
      <c r="B320" s="2">
        <v>35240</v>
      </c>
      <c r="C320" s="5" t="s">
        <v>240</v>
      </c>
      <c r="D320" s="4" t="s">
        <v>241</v>
      </c>
      <c r="E320" s="4" t="s">
        <v>242</v>
      </c>
      <c r="F320" s="5" t="s">
        <v>218</v>
      </c>
      <c r="G320" s="5" t="s">
        <v>283</v>
      </c>
      <c r="H320" s="8">
        <v>45189</v>
      </c>
    </row>
    <row r="321" customHeight="1" spans="2:8">
      <c r="B321" s="2">
        <v>35241</v>
      </c>
      <c r="C321" s="5" t="s">
        <v>228</v>
      </c>
      <c r="D321" s="4" t="s">
        <v>229</v>
      </c>
      <c r="E321" s="4" t="s">
        <v>230</v>
      </c>
      <c r="F321" s="5" t="s">
        <v>218</v>
      </c>
      <c r="G321" s="5" t="s">
        <v>282</v>
      </c>
      <c r="H321" s="8">
        <v>45189</v>
      </c>
    </row>
    <row r="322" customHeight="1" spans="2:8">
      <c r="B322" s="2">
        <v>35242</v>
      </c>
      <c r="C322" s="5" t="s">
        <v>240</v>
      </c>
      <c r="D322" s="4" t="s">
        <v>241</v>
      </c>
      <c r="E322" s="4" t="s">
        <v>242</v>
      </c>
      <c r="F322" s="5" t="s">
        <v>218</v>
      </c>
      <c r="G322" s="5" t="s">
        <v>283</v>
      </c>
      <c r="H322" s="8">
        <v>45190</v>
      </c>
    </row>
    <row r="323" customHeight="1" spans="2:8">
      <c r="B323" s="2">
        <v>35243</v>
      </c>
      <c r="C323" s="5" t="s">
        <v>228</v>
      </c>
      <c r="D323" s="4" t="s">
        <v>229</v>
      </c>
      <c r="E323" s="4" t="s">
        <v>230</v>
      </c>
      <c r="F323" s="5" t="s">
        <v>218</v>
      </c>
      <c r="G323" s="5" t="s">
        <v>282</v>
      </c>
      <c r="H323" s="8">
        <v>45190</v>
      </c>
    </row>
    <row r="324" customHeight="1" spans="2:8">
      <c r="B324" s="2">
        <v>35244</v>
      </c>
      <c r="C324" s="5" t="s">
        <v>240</v>
      </c>
      <c r="D324" s="4" t="s">
        <v>241</v>
      </c>
      <c r="E324" s="4" t="s">
        <v>242</v>
      </c>
      <c r="F324" s="5" t="s">
        <v>218</v>
      </c>
      <c r="G324" s="5" t="s">
        <v>283</v>
      </c>
      <c r="H324" s="8">
        <v>45191</v>
      </c>
    </row>
    <row r="325" customHeight="1" spans="2:8">
      <c r="B325" s="2">
        <v>35245</v>
      </c>
      <c r="C325" s="5" t="s">
        <v>228</v>
      </c>
      <c r="D325" s="4" t="s">
        <v>229</v>
      </c>
      <c r="E325" s="4" t="s">
        <v>230</v>
      </c>
      <c r="F325" s="5" t="s">
        <v>218</v>
      </c>
      <c r="G325" s="5" t="s">
        <v>282</v>
      </c>
      <c r="H325" s="8">
        <v>45191</v>
      </c>
    </row>
    <row r="326" customHeight="1" spans="2:8">
      <c r="B326" s="2">
        <v>35246</v>
      </c>
      <c r="C326" s="5" t="s">
        <v>240</v>
      </c>
      <c r="D326" s="4" t="s">
        <v>241</v>
      </c>
      <c r="E326" s="4" t="s">
        <v>242</v>
      </c>
      <c r="F326" s="5" t="s">
        <v>218</v>
      </c>
      <c r="G326" s="5" t="s">
        <v>283</v>
      </c>
      <c r="H326" s="8">
        <v>45192</v>
      </c>
    </row>
    <row r="327" customHeight="1" spans="2:8">
      <c r="B327" s="2">
        <v>35247</v>
      </c>
      <c r="C327" s="5" t="s">
        <v>228</v>
      </c>
      <c r="D327" s="4" t="s">
        <v>229</v>
      </c>
      <c r="E327" s="4" t="s">
        <v>230</v>
      </c>
      <c r="F327" s="5" t="s">
        <v>218</v>
      </c>
      <c r="G327" s="5" t="s">
        <v>282</v>
      </c>
      <c r="H327" s="8">
        <v>45192</v>
      </c>
    </row>
    <row r="328" customHeight="1" spans="2:8">
      <c r="B328" s="2">
        <v>35248</v>
      </c>
      <c r="C328" s="5" t="s">
        <v>240</v>
      </c>
      <c r="D328" s="4" t="s">
        <v>241</v>
      </c>
      <c r="E328" s="4" t="s">
        <v>242</v>
      </c>
      <c r="F328" s="5" t="s">
        <v>218</v>
      </c>
      <c r="G328" s="5" t="s">
        <v>283</v>
      </c>
      <c r="H328" s="8">
        <v>45194</v>
      </c>
    </row>
    <row r="329" customHeight="1" spans="2:8">
      <c r="B329" s="2">
        <v>35249</v>
      </c>
      <c r="C329" s="5" t="s">
        <v>228</v>
      </c>
      <c r="D329" s="4" t="s">
        <v>229</v>
      </c>
      <c r="E329" s="4" t="s">
        <v>230</v>
      </c>
      <c r="F329" s="5" t="s">
        <v>218</v>
      </c>
      <c r="G329" s="5" t="s">
        <v>282</v>
      </c>
      <c r="H329" s="8">
        <v>45194</v>
      </c>
    </row>
    <row r="330" customHeight="1" spans="2:8">
      <c r="B330" s="2">
        <v>35250</v>
      </c>
      <c r="C330" s="5" t="s">
        <v>240</v>
      </c>
      <c r="D330" s="4" t="s">
        <v>241</v>
      </c>
      <c r="E330" s="4" t="s">
        <v>242</v>
      </c>
      <c r="F330" s="5" t="s">
        <v>218</v>
      </c>
      <c r="G330" s="5" t="s">
        <v>283</v>
      </c>
      <c r="H330" s="8">
        <v>45195</v>
      </c>
    </row>
    <row r="331" customHeight="1" spans="2:8">
      <c r="B331" s="2">
        <v>35251</v>
      </c>
      <c r="C331" s="5" t="s">
        <v>228</v>
      </c>
      <c r="D331" s="4" t="s">
        <v>229</v>
      </c>
      <c r="E331" s="4" t="s">
        <v>230</v>
      </c>
      <c r="F331" s="5" t="s">
        <v>218</v>
      </c>
      <c r="G331" s="5" t="s">
        <v>282</v>
      </c>
      <c r="H331" s="8">
        <v>45195</v>
      </c>
    </row>
    <row r="332" customHeight="1" spans="2:8">
      <c r="B332" s="2">
        <v>35252</v>
      </c>
      <c r="C332" s="5" t="s">
        <v>240</v>
      </c>
      <c r="D332" s="4" t="s">
        <v>241</v>
      </c>
      <c r="E332" s="4" t="s">
        <v>242</v>
      </c>
      <c r="F332" s="5" t="s">
        <v>218</v>
      </c>
      <c r="G332" s="5" t="s">
        <v>283</v>
      </c>
      <c r="H332" s="8">
        <v>45196</v>
      </c>
    </row>
    <row r="333" customHeight="1" spans="2:8">
      <c r="B333" s="2">
        <v>35253</v>
      </c>
      <c r="C333" s="5" t="s">
        <v>228</v>
      </c>
      <c r="D333" s="4" t="s">
        <v>229</v>
      </c>
      <c r="E333" s="4" t="s">
        <v>230</v>
      </c>
      <c r="F333" s="5" t="s">
        <v>218</v>
      </c>
      <c r="G333" s="5" t="s">
        <v>282</v>
      </c>
      <c r="H333" s="8">
        <v>45196</v>
      </c>
    </row>
    <row r="334" customHeight="1" spans="2:8">
      <c r="B334" s="2">
        <v>35254</v>
      </c>
      <c r="C334" s="5" t="s">
        <v>240</v>
      </c>
      <c r="D334" s="4" t="s">
        <v>241</v>
      </c>
      <c r="E334" s="4" t="s">
        <v>242</v>
      </c>
      <c r="F334" s="5" t="s">
        <v>218</v>
      </c>
      <c r="G334" s="5" t="s">
        <v>283</v>
      </c>
      <c r="H334" s="8">
        <v>45197</v>
      </c>
    </row>
    <row r="335" customHeight="1" spans="2:8">
      <c r="B335" s="2">
        <v>35255</v>
      </c>
      <c r="C335" s="5" t="s">
        <v>228</v>
      </c>
      <c r="D335" s="4" t="s">
        <v>229</v>
      </c>
      <c r="E335" s="4" t="s">
        <v>230</v>
      </c>
      <c r="F335" s="5" t="s">
        <v>218</v>
      </c>
      <c r="G335" s="5" t="s">
        <v>282</v>
      </c>
      <c r="H335" s="8">
        <v>45197</v>
      </c>
    </row>
    <row r="336" customHeight="1" spans="2:8">
      <c r="B336" s="2">
        <v>35256</v>
      </c>
      <c r="C336" s="5" t="s">
        <v>240</v>
      </c>
      <c r="D336" s="4" t="s">
        <v>241</v>
      </c>
      <c r="E336" s="4" t="s">
        <v>242</v>
      </c>
      <c r="F336" s="5" t="s">
        <v>218</v>
      </c>
      <c r="G336" s="5" t="s">
        <v>283</v>
      </c>
      <c r="H336" s="8">
        <v>45198</v>
      </c>
    </row>
    <row r="337" customHeight="1" spans="2:8">
      <c r="B337" s="2">
        <v>35257</v>
      </c>
      <c r="C337" s="5" t="s">
        <v>228</v>
      </c>
      <c r="D337" s="4" t="s">
        <v>229</v>
      </c>
      <c r="E337" s="4" t="s">
        <v>230</v>
      </c>
      <c r="F337" s="5" t="s">
        <v>218</v>
      </c>
      <c r="G337" s="5" t="s">
        <v>282</v>
      </c>
      <c r="H337" s="8">
        <v>45198</v>
      </c>
    </row>
    <row r="338" customHeight="1" spans="2:8">
      <c r="B338" s="2">
        <v>35258</v>
      </c>
      <c r="C338" s="5" t="s">
        <v>240</v>
      </c>
      <c r="D338" s="4" t="s">
        <v>241</v>
      </c>
      <c r="E338" s="4" t="s">
        <v>242</v>
      </c>
      <c r="F338" s="5" t="s">
        <v>218</v>
      </c>
      <c r="G338" s="5" t="s">
        <v>283</v>
      </c>
      <c r="H338" s="8">
        <v>45199</v>
      </c>
    </row>
    <row r="339" customHeight="1" spans="2:8">
      <c r="B339" s="2">
        <v>35259</v>
      </c>
      <c r="C339" s="5" t="s">
        <v>228</v>
      </c>
      <c r="D339" s="4" t="s">
        <v>229</v>
      </c>
      <c r="E339" s="4" t="s">
        <v>230</v>
      </c>
      <c r="F339" s="5" t="s">
        <v>218</v>
      </c>
      <c r="G339" s="5" t="s">
        <v>282</v>
      </c>
      <c r="H339" s="8">
        <v>45199</v>
      </c>
    </row>
    <row r="340" customHeight="1" spans="2:8">
      <c r="B340" s="2">
        <v>35404</v>
      </c>
      <c r="C340" s="5" t="s">
        <v>254</v>
      </c>
      <c r="D340" s="4" t="s">
        <v>255</v>
      </c>
      <c r="E340" s="4" t="s">
        <v>256</v>
      </c>
      <c r="F340" s="5" t="s">
        <v>221</v>
      </c>
      <c r="G340" s="5" t="s">
        <v>283</v>
      </c>
      <c r="H340" s="8">
        <v>45208</v>
      </c>
    </row>
    <row r="341" customHeight="1" spans="2:8">
      <c r="B341" s="2">
        <v>35405</v>
      </c>
      <c r="C341" s="5" t="s">
        <v>257</v>
      </c>
      <c r="D341" s="4" t="s">
        <v>258</v>
      </c>
      <c r="E341" s="4" t="s">
        <v>259</v>
      </c>
      <c r="F341" s="5" t="s">
        <v>221</v>
      </c>
      <c r="G341" s="5" t="s">
        <v>282</v>
      </c>
      <c r="H341" s="8">
        <v>45208</v>
      </c>
    </row>
    <row r="342" customHeight="1" spans="2:8">
      <c r="B342" s="2">
        <v>35406</v>
      </c>
      <c r="C342" s="5" t="s">
        <v>260</v>
      </c>
      <c r="D342" s="4" t="s">
        <v>261</v>
      </c>
      <c r="E342" s="4" t="s">
        <v>262</v>
      </c>
      <c r="F342" s="5" t="s">
        <v>221</v>
      </c>
      <c r="G342" s="5" t="s">
        <v>283</v>
      </c>
      <c r="H342" s="8">
        <v>45208</v>
      </c>
    </row>
    <row r="343" customHeight="1" spans="2:8">
      <c r="B343" s="2">
        <v>35407</v>
      </c>
      <c r="C343" s="5" t="s">
        <v>254</v>
      </c>
      <c r="D343" s="4" t="s">
        <v>255</v>
      </c>
      <c r="E343" s="4" t="s">
        <v>256</v>
      </c>
      <c r="F343" s="5" t="s">
        <v>221</v>
      </c>
      <c r="G343" s="5" t="s">
        <v>283</v>
      </c>
      <c r="H343" s="8">
        <v>45209</v>
      </c>
    </row>
    <row r="344" customHeight="1" spans="2:8">
      <c r="B344" s="2">
        <v>35408</v>
      </c>
      <c r="C344" s="5" t="s">
        <v>257</v>
      </c>
      <c r="D344" s="4" t="s">
        <v>258</v>
      </c>
      <c r="E344" s="4" t="s">
        <v>259</v>
      </c>
      <c r="F344" s="5" t="s">
        <v>221</v>
      </c>
      <c r="G344" s="5" t="s">
        <v>282</v>
      </c>
      <c r="H344" s="8">
        <v>45209</v>
      </c>
    </row>
    <row r="345" customHeight="1" spans="2:8">
      <c r="B345" s="2">
        <v>35409</v>
      </c>
      <c r="C345" s="5" t="s">
        <v>260</v>
      </c>
      <c r="D345" s="4" t="s">
        <v>261</v>
      </c>
      <c r="E345" s="4" t="s">
        <v>262</v>
      </c>
      <c r="F345" s="5" t="s">
        <v>221</v>
      </c>
      <c r="G345" s="5" t="s">
        <v>283</v>
      </c>
      <c r="H345" s="8">
        <v>45209</v>
      </c>
    </row>
    <row r="346" customHeight="1" spans="2:8">
      <c r="B346" s="2">
        <v>35410</v>
      </c>
      <c r="C346" s="5" t="s">
        <v>254</v>
      </c>
      <c r="D346" s="4" t="s">
        <v>255</v>
      </c>
      <c r="E346" s="4" t="s">
        <v>256</v>
      </c>
      <c r="F346" s="5" t="s">
        <v>221</v>
      </c>
      <c r="G346" s="5" t="s">
        <v>283</v>
      </c>
      <c r="H346" s="8">
        <v>45210</v>
      </c>
    </row>
    <row r="347" customHeight="1" spans="2:8">
      <c r="B347" s="2">
        <v>35411</v>
      </c>
      <c r="C347" s="5" t="s">
        <v>257</v>
      </c>
      <c r="D347" s="4" t="s">
        <v>258</v>
      </c>
      <c r="E347" s="4" t="s">
        <v>259</v>
      </c>
      <c r="F347" s="5" t="s">
        <v>221</v>
      </c>
      <c r="G347" s="5" t="s">
        <v>282</v>
      </c>
      <c r="H347" s="8">
        <v>45210</v>
      </c>
    </row>
    <row r="348" customHeight="1" spans="2:8">
      <c r="B348" s="2">
        <v>35412</v>
      </c>
      <c r="C348" s="5" t="s">
        <v>260</v>
      </c>
      <c r="D348" s="4" t="s">
        <v>261</v>
      </c>
      <c r="E348" s="4" t="s">
        <v>262</v>
      </c>
      <c r="F348" s="5" t="s">
        <v>221</v>
      </c>
      <c r="G348" s="5" t="s">
        <v>283</v>
      </c>
      <c r="H348" s="8">
        <v>45210</v>
      </c>
    </row>
    <row r="349" customHeight="1" spans="2:8">
      <c r="B349" s="2">
        <v>35413</v>
      </c>
      <c r="C349" s="5" t="s">
        <v>254</v>
      </c>
      <c r="D349" s="4" t="s">
        <v>255</v>
      </c>
      <c r="E349" s="4" t="s">
        <v>256</v>
      </c>
      <c r="F349" s="5" t="s">
        <v>221</v>
      </c>
      <c r="G349" s="5" t="s">
        <v>283</v>
      </c>
      <c r="H349" s="8">
        <v>45211</v>
      </c>
    </row>
    <row r="350" customHeight="1" spans="2:8">
      <c r="B350" s="2">
        <v>35414</v>
      </c>
      <c r="C350" s="5" t="s">
        <v>257</v>
      </c>
      <c r="D350" s="4" t="s">
        <v>258</v>
      </c>
      <c r="E350" s="4" t="s">
        <v>259</v>
      </c>
      <c r="F350" s="5" t="s">
        <v>221</v>
      </c>
      <c r="G350" s="5" t="s">
        <v>282</v>
      </c>
      <c r="H350" s="8">
        <v>45211</v>
      </c>
    </row>
    <row r="351" customHeight="1" spans="2:8">
      <c r="B351" s="2">
        <v>35415</v>
      </c>
      <c r="C351" s="5" t="s">
        <v>260</v>
      </c>
      <c r="D351" s="4" t="s">
        <v>261</v>
      </c>
      <c r="E351" s="4" t="s">
        <v>262</v>
      </c>
      <c r="F351" s="5" t="s">
        <v>221</v>
      </c>
      <c r="G351" s="5" t="s">
        <v>283</v>
      </c>
      <c r="H351" s="8">
        <v>45211</v>
      </c>
    </row>
    <row r="352" customHeight="1" spans="2:8">
      <c r="B352" s="2">
        <v>35416</v>
      </c>
      <c r="C352" s="5" t="s">
        <v>254</v>
      </c>
      <c r="D352" s="4" t="s">
        <v>255</v>
      </c>
      <c r="E352" s="4" t="s">
        <v>256</v>
      </c>
      <c r="F352" s="5" t="s">
        <v>221</v>
      </c>
      <c r="G352" s="5" t="s">
        <v>283</v>
      </c>
      <c r="H352" s="8">
        <v>45212</v>
      </c>
    </row>
    <row r="353" customHeight="1" spans="2:8">
      <c r="B353" s="2">
        <v>35417</v>
      </c>
      <c r="C353" s="5" t="s">
        <v>257</v>
      </c>
      <c r="D353" s="4" t="s">
        <v>258</v>
      </c>
      <c r="E353" s="4" t="s">
        <v>259</v>
      </c>
      <c r="F353" s="5" t="s">
        <v>221</v>
      </c>
      <c r="G353" s="5" t="s">
        <v>282</v>
      </c>
      <c r="H353" s="8">
        <v>45212</v>
      </c>
    </row>
    <row r="354" customHeight="1" spans="2:8">
      <c r="B354" s="2">
        <v>35418</v>
      </c>
      <c r="C354" s="5" t="s">
        <v>260</v>
      </c>
      <c r="D354" s="4" t="s">
        <v>261</v>
      </c>
      <c r="E354" s="4" t="s">
        <v>262</v>
      </c>
      <c r="F354" s="5" t="s">
        <v>221</v>
      </c>
      <c r="G354" s="5" t="s">
        <v>283</v>
      </c>
      <c r="H354" s="8">
        <v>45212</v>
      </c>
    </row>
    <row r="355" customHeight="1" spans="2:8">
      <c r="B355" s="2">
        <v>35419</v>
      </c>
      <c r="C355" s="5" t="s">
        <v>254</v>
      </c>
      <c r="D355" s="4" t="s">
        <v>255</v>
      </c>
      <c r="E355" s="4" t="s">
        <v>256</v>
      </c>
      <c r="F355" s="5" t="s">
        <v>221</v>
      </c>
      <c r="G355" s="5" t="s">
        <v>283</v>
      </c>
      <c r="H355" s="8">
        <v>45213</v>
      </c>
    </row>
    <row r="356" customHeight="1" spans="2:8">
      <c r="B356" s="2">
        <v>35420</v>
      </c>
      <c r="C356" s="5" t="s">
        <v>257</v>
      </c>
      <c r="D356" s="4" t="s">
        <v>258</v>
      </c>
      <c r="E356" s="4" t="s">
        <v>259</v>
      </c>
      <c r="F356" s="5" t="s">
        <v>221</v>
      </c>
      <c r="G356" s="5" t="s">
        <v>282</v>
      </c>
      <c r="H356" s="8">
        <v>45213</v>
      </c>
    </row>
    <row r="357" customHeight="1" spans="2:8">
      <c r="B357" s="2">
        <v>35421</v>
      </c>
      <c r="C357" s="5" t="s">
        <v>260</v>
      </c>
      <c r="D357" s="4" t="s">
        <v>261</v>
      </c>
      <c r="E357" s="4" t="s">
        <v>262</v>
      </c>
      <c r="F357" s="5" t="s">
        <v>221</v>
      </c>
      <c r="G357" s="5" t="s">
        <v>283</v>
      </c>
      <c r="H357" s="8">
        <v>45213</v>
      </c>
    </row>
    <row r="358" customHeight="1" spans="2:8">
      <c r="B358" s="2">
        <v>35422</v>
      </c>
      <c r="C358" s="5" t="s">
        <v>254</v>
      </c>
      <c r="D358" s="4" t="s">
        <v>255</v>
      </c>
      <c r="E358" s="4" t="s">
        <v>256</v>
      </c>
      <c r="F358" s="5" t="s">
        <v>221</v>
      </c>
      <c r="G358" s="5" t="s">
        <v>283</v>
      </c>
      <c r="H358" s="8">
        <v>45214</v>
      </c>
    </row>
    <row r="359" customHeight="1" spans="2:8">
      <c r="B359" s="2">
        <v>35423</v>
      </c>
      <c r="C359" s="5" t="s">
        <v>257</v>
      </c>
      <c r="D359" s="4" t="s">
        <v>258</v>
      </c>
      <c r="E359" s="4" t="s">
        <v>259</v>
      </c>
      <c r="F359" s="5" t="s">
        <v>221</v>
      </c>
      <c r="G359" s="5" t="s">
        <v>282</v>
      </c>
      <c r="H359" s="8">
        <v>45214</v>
      </c>
    </row>
    <row r="360" customHeight="1" spans="2:8">
      <c r="B360" s="2">
        <v>35424</v>
      </c>
      <c r="C360" s="5" t="s">
        <v>260</v>
      </c>
      <c r="D360" s="4" t="s">
        <v>261</v>
      </c>
      <c r="E360" s="4" t="s">
        <v>262</v>
      </c>
      <c r="F360" s="5" t="s">
        <v>221</v>
      </c>
      <c r="G360" s="5" t="s">
        <v>283</v>
      </c>
      <c r="H360" s="8">
        <v>45214</v>
      </c>
    </row>
    <row r="361" customHeight="1" spans="2:8">
      <c r="B361" s="2">
        <v>35425</v>
      </c>
      <c r="C361" s="5" t="s">
        <v>254</v>
      </c>
      <c r="D361" s="4" t="s">
        <v>255</v>
      </c>
      <c r="E361" s="4" t="s">
        <v>256</v>
      </c>
      <c r="F361" s="5" t="s">
        <v>221</v>
      </c>
      <c r="G361" s="5" t="s">
        <v>283</v>
      </c>
      <c r="H361" s="8">
        <v>45215</v>
      </c>
    </row>
    <row r="362" customHeight="1" spans="2:8">
      <c r="B362" s="2">
        <v>35426</v>
      </c>
      <c r="C362" s="5" t="s">
        <v>257</v>
      </c>
      <c r="D362" s="4" t="s">
        <v>258</v>
      </c>
      <c r="E362" s="4" t="s">
        <v>259</v>
      </c>
      <c r="F362" s="5" t="s">
        <v>221</v>
      </c>
      <c r="G362" s="5" t="s">
        <v>282</v>
      </c>
      <c r="H362" s="8">
        <v>45215</v>
      </c>
    </row>
    <row r="363" customHeight="1" spans="2:8">
      <c r="B363" s="2">
        <v>35427</v>
      </c>
      <c r="C363" s="5" t="s">
        <v>260</v>
      </c>
      <c r="D363" s="4" t="s">
        <v>261</v>
      </c>
      <c r="E363" s="4" t="s">
        <v>262</v>
      </c>
      <c r="F363" s="5" t="s">
        <v>221</v>
      </c>
      <c r="G363" s="5" t="s">
        <v>283</v>
      </c>
      <c r="H363" s="8">
        <v>45215</v>
      </c>
    </row>
    <row r="364" customHeight="1" spans="2:8">
      <c r="B364" s="2">
        <v>35428</v>
      </c>
      <c r="C364" s="5" t="s">
        <v>254</v>
      </c>
      <c r="D364" s="4" t="s">
        <v>255</v>
      </c>
      <c r="E364" s="4" t="s">
        <v>256</v>
      </c>
      <c r="F364" s="5" t="s">
        <v>221</v>
      </c>
      <c r="G364" s="5" t="s">
        <v>283</v>
      </c>
      <c r="H364" s="8">
        <v>45216</v>
      </c>
    </row>
    <row r="365" customHeight="1" spans="2:8">
      <c r="B365" s="2">
        <v>35429</v>
      </c>
      <c r="C365" s="5" t="s">
        <v>257</v>
      </c>
      <c r="D365" s="4" t="s">
        <v>258</v>
      </c>
      <c r="E365" s="4" t="s">
        <v>259</v>
      </c>
      <c r="F365" s="5" t="s">
        <v>221</v>
      </c>
      <c r="G365" s="5" t="s">
        <v>282</v>
      </c>
      <c r="H365" s="8">
        <v>45216</v>
      </c>
    </row>
    <row r="366" customHeight="1" spans="2:8">
      <c r="B366" s="2">
        <v>35430</v>
      </c>
      <c r="C366" s="5" t="s">
        <v>260</v>
      </c>
      <c r="D366" s="4" t="s">
        <v>261</v>
      </c>
      <c r="E366" s="4" t="s">
        <v>262</v>
      </c>
      <c r="F366" s="5" t="s">
        <v>221</v>
      </c>
      <c r="G366" s="5" t="s">
        <v>283</v>
      </c>
      <c r="H366" s="8">
        <v>45216</v>
      </c>
    </row>
    <row r="367" customHeight="1" spans="2:8">
      <c r="B367" s="2">
        <v>35431</v>
      </c>
      <c r="C367" s="5" t="s">
        <v>254</v>
      </c>
      <c r="D367" s="4" t="s">
        <v>255</v>
      </c>
      <c r="E367" s="4" t="s">
        <v>256</v>
      </c>
      <c r="F367" s="5" t="s">
        <v>221</v>
      </c>
      <c r="G367" s="5" t="s">
        <v>283</v>
      </c>
      <c r="H367" s="8">
        <v>45217</v>
      </c>
    </row>
    <row r="368" customHeight="1" spans="2:8">
      <c r="B368" s="2">
        <v>35432</v>
      </c>
      <c r="C368" s="5" t="s">
        <v>257</v>
      </c>
      <c r="D368" s="4" t="s">
        <v>258</v>
      </c>
      <c r="E368" s="4" t="s">
        <v>259</v>
      </c>
      <c r="F368" s="5" t="s">
        <v>221</v>
      </c>
      <c r="G368" s="5" t="s">
        <v>282</v>
      </c>
      <c r="H368" s="8">
        <v>45217</v>
      </c>
    </row>
    <row r="369" customHeight="1" spans="2:8">
      <c r="B369" s="2">
        <v>35433</v>
      </c>
      <c r="C369" s="5" t="s">
        <v>260</v>
      </c>
      <c r="D369" s="4" t="s">
        <v>261</v>
      </c>
      <c r="E369" s="4" t="s">
        <v>262</v>
      </c>
      <c r="F369" s="5" t="s">
        <v>221</v>
      </c>
      <c r="G369" s="5" t="s">
        <v>283</v>
      </c>
      <c r="H369" s="8">
        <v>45217</v>
      </c>
    </row>
    <row r="370" customHeight="1" spans="2:8">
      <c r="B370" s="2">
        <v>35434</v>
      </c>
      <c r="C370" s="5" t="s">
        <v>254</v>
      </c>
      <c r="D370" s="4" t="s">
        <v>255</v>
      </c>
      <c r="E370" s="4" t="s">
        <v>256</v>
      </c>
      <c r="F370" s="5" t="s">
        <v>221</v>
      </c>
      <c r="G370" s="5" t="s">
        <v>283</v>
      </c>
      <c r="H370" s="8">
        <v>45218</v>
      </c>
    </row>
    <row r="371" customHeight="1" spans="2:8">
      <c r="B371" s="2">
        <v>35435</v>
      </c>
      <c r="C371" s="5" t="s">
        <v>257</v>
      </c>
      <c r="D371" s="4" t="s">
        <v>258</v>
      </c>
      <c r="E371" s="4" t="s">
        <v>259</v>
      </c>
      <c r="F371" s="5" t="s">
        <v>221</v>
      </c>
      <c r="G371" s="5" t="s">
        <v>282</v>
      </c>
      <c r="H371" s="8">
        <v>45218</v>
      </c>
    </row>
    <row r="372" customHeight="1" spans="2:8">
      <c r="B372" s="2">
        <v>35436</v>
      </c>
      <c r="C372" s="5" t="s">
        <v>260</v>
      </c>
      <c r="D372" s="4" t="s">
        <v>261</v>
      </c>
      <c r="E372" s="4" t="s">
        <v>262</v>
      </c>
      <c r="F372" s="5" t="s">
        <v>221</v>
      </c>
      <c r="G372" s="5" t="s">
        <v>283</v>
      </c>
      <c r="H372" s="8">
        <v>45218</v>
      </c>
    </row>
    <row r="373" customHeight="1" spans="2:8">
      <c r="B373" s="2">
        <v>35437</v>
      </c>
      <c r="C373" s="5" t="s">
        <v>254</v>
      </c>
      <c r="D373" s="4" t="s">
        <v>255</v>
      </c>
      <c r="E373" s="4" t="s">
        <v>256</v>
      </c>
      <c r="F373" s="5" t="s">
        <v>221</v>
      </c>
      <c r="G373" s="5" t="s">
        <v>283</v>
      </c>
      <c r="H373" s="8">
        <v>45219</v>
      </c>
    </row>
    <row r="374" customHeight="1" spans="2:8">
      <c r="B374" s="2">
        <v>35438</v>
      </c>
      <c r="C374" s="5" t="s">
        <v>257</v>
      </c>
      <c r="D374" s="4" t="s">
        <v>258</v>
      </c>
      <c r="E374" s="4" t="s">
        <v>259</v>
      </c>
      <c r="F374" s="5" t="s">
        <v>221</v>
      </c>
      <c r="G374" s="5" t="s">
        <v>282</v>
      </c>
      <c r="H374" s="8">
        <v>45219</v>
      </c>
    </row>
    <row r="375" customHeight="1" spans="2:8">
      <c r="B375" s="2">
        <v>35439</v>
      </c>
      <c r="C375" s="5" t="s">
        <v>260</v>
      </c>
      <c r="D375" s="4" t="s">
        <v>261</v>
      </c>
      <c r="E375" s="4" t="s">
        <v>262</v>
      </c>
      <c r="F375" s="5" t="s">
        <v>221</v>
      </c>
      <c r="G375" s="5" t="s">
        <v>283</v>
      </c>
      <c r="H375" s="8">
        <v>45219</v>
      </c>
    </row>
    <row r="376" customHeight="1" spans="2:8">
      <c r="B376" s="2">
        <v>35440</v>
      </c>
      <c r="C376" s="5" t="s">
        <v>254</v>
      </c>
      <c r="D376" s="4" t="s">
        <v>255</v>
      </c>
      <c r="E376" s="4" t="s">
        <v>256</v>
      </c>
      <c r="F376" s="5" t="s">
        <v>221</v>
      </c>
      <c r="G376" s="5" t="s">
        <v>283</v>
      </c>
      <c r="H376" s="8">
        <v>45220</v>
      </c>
    </row>
    <row r="377" customHeight="1" spans="2:8">
      <c r="B377" s="2">
        <v>35441</v>
      </c>
      <c r="C377" s="5" t="s">
        <v>257</v>
      </c>
      <c r="D377" s="4" t="s">
        <v>258</v>
      </c>
      <c r="E377" s="4" t="s">
        <v>259</v>
      </c>
      <c r="F377" s="5" t="s">
        <v>221</v>
      </c>
      <c r="G377" s="5" t="s">
        <v>282</v>
      </c>
      <c r="H377" s="8">
        <v>45220</v>
      </c>
    </row>
    <row r="378" customHeight="1" spans="2:8">
      <c r="B378" s="2">
        <v>35442</v>
      </c>
      <c r="C378" s="5" t="s">
        <v>260</v>
      </c>
      <c r="D378" s="4" t="s">
        <v>261</v>
      </c>
      <c r="E378" s="4" t="s">
        <v>262</v>
      </c>
      <c r="F378" s="5" t="s">
        <v>221</v>
      </c>
      <c r="G378" s="5" t="s">
        <v>283</v>
      </c>
      <c r="H378" s="8">
        <v>45220</v>
      </c>
    </row>
    <row r="379" customHeight="1" spans="2:8">
      <c r="B379" s="2">
        <v>35443</v>
      </c>
      <c r="C379" s="5" t="s">
        <v>254</v>
      </c>
      <c r="D379" s="4" t="s">
        <v>255</v>
      </c>
      <c r="E379" s="4" t="s">
        <v>256</v>
      </c>
      <c r="F379" s="5" t="s">
        <v>221</v>
      </c>
      <c r="G379" s="5" t="s">
        <v>283</v>
      </c>
      <c r="H379" s="8">
        <v>45221</v>
      </c>
    </row>
    <row r="380" customHeight="1" spans="2:8">
      <c r="B380" s="2">
        <v>35444</v>
      </c>
      <c r="C380" s="5" t="s">
        <v>257</v>
      </c>
      <c r="D380" s="4" t="s">
        <v>258</v>
      </c>
      <c r="E380" s="4" t="s">
        <v>259</v>
      </c>
      <c r="F380" s="5" t="s">
        <v>221</v>
      </c>
      <c r="G380" s="5" t="s">
        <v>282</v>
      </c>
      <c r="H380" s="8">
        <v>45221</v>
      </c>
    </row>
    <row r="381" customHeight="1" spans="2:8">
      <c r="B381" s="2">
        <v>35445</v>
      </c>
      <c r="C381" s="5" t="s">
        <v>260</v>
      </c>
      <c r="D381" s="4" t="s">
        <v>261</v>
      </c>
      <c r="E381" s="4" t="s">
        <v>262</v>
      </c>
      <c r="F381" s="5" t="s">
        <v>221</v>
      </c>
      <c r="G381" s="5" t="s">
        <v>283</v>
      </c>
      <c r="H381" s="8">
        <v>45221</v>
      </c>
    </row>
    <row r="382" customHeight="1" spans="2:8">
      <c r="B382" s="2">
        <v>35446</v>
      </c>
      <c r="C382" s="5" t="s">
        <v>254</v>
      </c>
      <c r="D382" s="4" t="s">
        <v>255</v>
      </c>
      <c r="E382" s="4" t="s">
        <v>256</v>
      </c>
      <c r="F382" s="5" t="s">
        <v>221</v>
      </c>
      <c r="G382" s="5" t="s">
        <v>283</v>
      </c>
      <c r="H382" s="8">
        <v>45222</v>
      </c>
    </row>
    <row r="383" customHeight="1" spans="2:8">
      <c r="B383" s="2">
        <v>35447</v>
      </c>
      <c r="C383" s="5" t="s">
        <v>257</v>
      </c>
      <c r="D383" s="4" t="s">
        <v>258</v>
      </c>
      <c r="E383" s="4" t="s">
        <v>259</v>
      </c>
      <c r="F383" s="5" t="s">
        <v>221</v>
      </c>
      <c r="G383" s="5" t="s">
        <v>282</v>
      </c>
      <c r="H383" s="8">
        <v>45222</v>
      </c>
    </row>
    <row r="384" customHeight="1" spans="2:8">
      <c r="B384" s="2">
        <v>35448</v>
      </c>
      <c r="C384" s="5" t="s">
        <v>260</v>
      </c>
      <c r="D384" s="4" t="s">
        <v>261</v>
      </c>
      <c r="E384" s="4" t="s">
        <v>262</v>
      </c>
      <c r="F384" s="5" t="s">
        <v>221</v>
      </c>
      <c r="G384" s="5" t="s">
        <v>283</v>
      </c>
      <c r="H384" s="8">
        <v>45222</v>
      </c>
    </row>
    <row r="385" customHeight="1" spans="2:8">
      <c r="B385" s="2">
        <v>35449</v>
      </c>
      <c r="C385" s="5" t="s">
        <v>254</v>
      </c>
      <c r="D385" s="4" t="s">
        <v>255</v>
      </c>
      <c r="E385" s="4" t="s">
        <v>256</v>
      </c>
      <c r="F385" s="5" t="s">
        <v>221</v>
      </c>
      <c r="G385" s="5" t="s">
        <v>283</v>
      </c>
      <c r="H385" s="8">
        <v>45223</v>
      </c>
    </row>
    <row r="386" customHeight="1" spans="2:8">
      <c r="B386" s="2">
        <v>35450</v>
      </c>
      <c r="C386" s="5" t="s">
        <v>257</v>
      </c>
      <c r="D386" s="4" t="s">
        <v>258</v>
      </c>
      <c r="E386" s="4" t="s">
        <v>259</v>
      </c>
      <c r="F386" s="5" t="s">
        <v>221</v>
      </c>
      <c r="G386" s="5" t="s">
        <v>282</v>
      </c>
      <c r="H386" s="8">
        <v>45223</v>
      </c>
    </row>
    <row r="387" customHeight="1" spans="2:8">
      <c r="B387" s="2">
        <v>35451</v>
      </c>
      <c r="C387" s="5" t="s">
        <v>260</v>
      </c>
      <c r="D387" s="4" t="s">
        <v>261</v>
      </c>
      <c r="E387" s="4" t="s">
        <v>262</v>
      </c>
      <c r="F387" s="5" t="s">
        <v>221</v>
      </c>
      <c r="G387" s="5" t="s">
        <v>283</v>
      </c>
      <c r="H387" s="8">
        <v>45223</v>
      </c>
    </row>
    <row r="388" customHeight="1" spans="2:8">
      <c r="B388" s="2">
        <v>35452</v>
      </c>
      <c r="C388" s="5" t="s">
        <v>254</v>
      </c>
      <c r="D388" s="4" t="s">
        <v>255</v>
      </c>
      <c r="E388" s="4" t="s">
        <v>256</v>
      </c>
      <c r="F388" s="5" t="s">
        <v>221</v>
      </c>
      <c r="G388" s="5" t="s">
        <v>283</v>
      </c>
      <c r="H388" s="8">
        <v>45224</v>
      </c>
    </row>
    <row r="389" customHeight="1" spans="2:8">
      <c r="B389" s="2">
        <v>35453</v>
      </c>
      <c r="C389" s="5" t="s">
        <v>257</v>
      </c>
      <c r="D389" s="4" t="s">
        <v>258</v>
      </c>
      <c r="E389" s="4" t="s">
        <v>259</v>
      </c>
      <c r="F389" s="5" t="s">
        <v>221</v>
      </c>
      <c r="G389" s="5" t="s">
        <v>282</v>
      </c>
      <c r="H389" s="8">
        <v>45224</v>
      </c>
    </row>
    <row r="390" customHeight="1" spans="2:8">
      <c r="B390" s="2">
        <v>35454</v>
      </c>
      <c r="C390" s="5" t="s">
        <v>260</v>
      </c>
      <c r="D390" s="4" t="s">
        <v>261</v>
      </c>
      <c r="E390" s="4" t="s">
        <v>262</v>
      </c>
      <c r="F390" s="5" t="s">
        <v>221</v>
      </c>
      <c r="G390" s="5" t="s">
        <v>283</v>
      </c>
      <c r="H390" s="8">
        <v>45224</v>
      </c>
    </row>
    <row r="391" customHeight="1" spans="2:8">
      <c r="B391" s="2">
        <v>35455</v>
      </c>
      <c r="C391" s="5" t="s">
        <v>254</v>
      </c>
      <c r="D391" s="4" t="s">
        <v>255</v>
      </c>
      <c r="E391" s="4" t="s">
        <v>256</v>
      </c>
      <c r="F391" s="5" t="s">
        <v>221</v>
      </c>
      <c r="G391" s="5" t="s">
        <v>283</v>
      </c>
      <c r="H391" s="8">
        <v>45225</v>
      </c>
    </row>
    <row r="392" customHeight="1" spans="2:8">
      <c r="B392" s="2">
        <v>35456</v>
      </c>
      <c r="C392" s="5" t="s">
        <v>257</v>
      </c>
      <c r="D392" s="4" t="s">
        <v>258</v>
      </c>
      <c r="E392" s="4" t="s">
        <v>259</v>
      </c>
      <c r="F392" s="5" t="s">
        <v>221</v>
      </c>
      <c r="G392" s="5" t="s">
        <v>282</v>
      </c>
      <c r="H392" s="8">
        <v>45225</v>
      </c>
    </row>
    <row r="393" customHeight="1" spans="2:8">
      <c r="B393" s="2">
        <v>35457</v>
      </c>
      <c r="C393" s="5" t="s">
        <v>260</v>
      </c>
      <c r="D393" s="4" t="s">
        <v>261</v>
      </c>
      <c r="E393" s="4" t="s">
        <v>262</v>
      </c>
      <c r="F393" s="5" t="s">
        <v>221</v>
      </c>
      <c r="G393" s="5" t="s">
        <v>283</v>
      </c>
      <c r="H393" s="8">
        <v>45225</v>
      </c>
    </row>
    <row r="394" customHeight="1" spans="2:8">
      <c r="B394" s="2">
        <v>35458</v>
      </c>
      <c r="C394" s="5" t="s">
        <v>254</v>
      </c>
      <c r="D394" s="4" t="s">
        <v>255</v>
      </c>
      <c r="E394" s="4" t="s">
        <v>256</v>
      </c>
      <c r="F394" s="5" t="s">
        <v>221</v>
      </c>
      <c r="G394" s="5" t="s">
        <v>283</v>
      </c>
      <c r="H394" s="8">
        <v>45226</v>
      </c>
    </row>
    <row r="395" customHeight="1" spans="2:8">
      <c r="B395" s="2">
        <v>35459</v>
      </c>
      <c r="C395" s="5" t="s">
        <v>257</v>
      </c>
      <c r="D395" s="4" t="s">
        <v>258</v>
      </c>
      <c r="E395" s="4" t="s">
        <v>259</v>
      </c>
      <c r="F395" s="5" t="s">
        <v>221</v>
      </c>
      <c r="G395" s="5" t="s">
        <v>282</v>
      </c>
      <c r="H395" s="8">
        <v>45226</v>
      </c>
    </row>
    <row r="396" customHeight="1" spans="2:8">
      <c r="B396" s="2">
        <v>35460</v>
      </c>
      <c r="C396" s="5" t="s">
        <v>260</v>
      </c>
      <c r="D396" s="4" t="s">
        <v>261</v>
      </c>
      <c r="E396" s="4" t="s">
        <v>262</v>
      </c>
      <c r="F396" s="5" t="s">
        <v>221</v>
      </c>
      <c r="G396" s="5" t="s">
        <v>283</v>
      </c>
      <c r="H396" s="8">
        <v>45226</v>
      </c>
    </row>
    <row r="397" customHeight="1" spans="2:8">
      <c r="B397" s="2">
        <v>35461</v>
      </c>
      <c r="C397" s="5" t="s">
        <v>254</v>
      </c>
      <c r="D397" s="4" t="s">
        <v>255</v>
      </c>
      <c r="E397" s="4" t="s">
        <v>256</v>
      </c>
      <c r="F397" s="5" t="s">
        <v>221</v>
      </c>
      <c r="G397" s="5" t="s">
        <v>283</v>
      </c>
      <c r="H397" s="8">
        <v>45227</v>
      </c>
    </row>
    <row r="398" customHeight="1" spans="2:8">
      <c r="B398" s="2">
        <v>35462</v>
      </c>
      <c r="C398" s="5" t="s">
        <v>257</v>
      </c>
      <c r="D398" s="4" t="s">
        <v>258</v>
      </c>
      <c r="E398" s="4" t="s">
        <v>259</v>
      </c>
      <c r="F398" s="5" t="s">
        <v>221</v>
      </c>
      <c r="G398" s="5" t="s">
        <v>282</v>
      </c>
      <c r="H398" s="8">
        <v>45227</v>
      </c>
    </row>
    <row r="399" customHeight="1" spans="2:8">
      <c r="B399" s="2">
        <v>35463</v>
      </c>
      <c r="C399" s="5" t="s">
        <v>260</v>
      </c>
      <c r="D399" s="4" t="s">
        <v>261</v>
      </c>
      <c r="E399" s="4" t="s">
        <v>262</v>
      </c>
      <c r="F399" s="5" t="s">
        <v>221</v>
      </c>
      <c r="G399" s="5" t="s">
        <v>283</v>
      </c>
      <c r="H399" s="8">
        <v>45227</v>
      </c>
    </row>
    <row r="400" customHeight="1" spans="2:8">
      <c r="B400" s="2">
        <v>35464</v>
      </c>
      <c r="C400" s="5" t="s">
        <v>254</v>
      </c>
      <c r="D400" s="4" t="s">
        <v>255</v>
      </c>
      <c r="E400" s="4" t="s">
        <v>256</v>
      </c>
      <c r="F400" s="5" t="s">
        <v>221</v>
      </c>
      <c r="G400" s="5" t="s">
        <v>283</v>
      </c>
      <c r="H400" s="8">
        <v>45228</v>
      </c>
    </row>
    <row r="401" customHeight="1" spans="2:8">
      <c r="B401" s="2">
        <v>35465</v>
      </c>
      <c r="C401" s="5" t="s">
        <v>257</v>
      </c>
      <c r="D401" s="4" t="s">
        <v>258</v>
      </c>
      <c r="E401" s="4" t="s">
        <v>259</v>
      </c>
      <c r="F401" s="5" t="s">
        <v>221</v>
      </c>
      <c r="G401" s="5" t="s">
        <v>282</v>
      </c>
      <c r="H401" s="8">
        <v>45228</v>
      </c>
    </row>
    <row r="402" customHeight="1" spans="2:8">
      <c r="B402" s="2">
        <v>35466</v>
      </c>
      <c r="C402" s="5" t="s">
        <v>260</v>
      </c>
      <c r="D402" s="4" t="s">
        <v>261</v>
      </c>
      <c r="E402" s="4" t="s">
        <v>262</v>
      </c>
      <c r="F402" s="5" t="s">
        <v>221</v>
      </c>
      <c r="G402" s="5" t="s">
        <v>283</v>
      </c>
      <c r="H402" s="8">
        <v>45228</v>
      </c>
    </row>
    <row r="403" customHeight="1" spans="2:8">
      <c r="B403" s="2">
        <v>35467</v>
      </c>
      <c r="C403" s="5" t="s">
        <v>254</v>
      </c>
      <c r="D403" s="4" t="s">
        <v>255</v>
      </c>
      <c r="E403" s="4" t="s">
        <v>256</v>
      </c>
      <c r="F403" s="5" t="s">
        <v>221</v>
      </c>
      <c r="G403" s="5" t="s">
        <v>283</v>
      </c>
      <c r="H403" s="8">
        <v>45229</v>
      </c>
    </row>
    <row r="404" customHeight="1" spans="2:8">
      <c r="B404" s="2">
        <v>35468</v>
      </c>
      <c r="C404" s="5" t="s">
        <v>257</v>
      </c>
      <c r="D404" s="4" t="s">
        <v>258</v>
      </c>
      <c r="E404" s="4" t="s">
        <v>259</v>
      </c>
      <c r="F404" s="5" t="s">
        <v>221</v>
      </c>
      <c r="G404" s="5" t="s">
        <v>282</v>
      </c>
      <c r="H404" s="8">
        <v>45229</v>
      </c>
    </row>
    <row r="405" customHeight="1" spans="2:8">
      <c r="B405" s="2">
        <v>35469</v>
      </c>
      <c r="C405" s="5" t="s">
        <v>260</v>
      </c>
      <c r="D405" s="4" t="s">
        <v>261</v>
      </c>
      <c r="E405" s="4" t="s">
        <v>262</v>
      </c>
      <c r="F405" s="5" t="s">
        <v>221</v>
      </c>
      <c r="G405" s="5" t="s">
        <v>283</v>
      </c>
      <c r="H405" s="8">
        <v>45229</v>
      </c>
    </row>
    <row r="406" customHeight="1" spans="2:8">
      <c r="B406" s="2">
        <v>35470</v>
      </c>
      <c r="C406" s="5" t="s">
        <v>254</v>
      </c>
      <c r="D406" s="4" t="s">
        <v>255</v>
      </c>
      <c r="E406" s="4" t="s">
        <v>256</v>
      </c>
      <c r="F406" s="5" t="s">
        <v>221</v>
      </c>
      <c r="G406" s="5" t="s">
        <v>283</v>
      </c>
      <c r="H406" s="8">
        <v>45230</v>
      </c>
    </row>
    <row r="407" customHeight="1" spans="2:8">
      <c r="B407" s="2">
        <v>35471</v>
      </c>
      <c r="C407" s="5" t="s">
        <v>257</v>
      </c>
      <c r="D407" s="4" t="s">
        <v>258</v>
      </c>
      <c r="E407" s="4" t="s">
        <v>259</v>
      </c>
      <c r="F407" s="5" t="s">
        <v>221</v>
      </c>
      <c r="G407" s="5" t="s">
        <v>282</v>
      </c>
      <c r="H407" s="8">
        <v>45230</v>
      </c>
    </row>
    <row r="408" customHeight="1" spans="2:8">
      <c r="B408" s="2">
        <v>35472</v>
      </c>
      <c r="C408" s="5" t="s">
        <v>260</v>
      </c>
      <c r="D408" s="4" t="s">
        <v>261</v>
      </c>
      <c r="E408" s="4" t="s">
        <v>262</v>
      </c>
      <c r="F408" s="5" t="s">
        <v>221</v>
      </c>
      <c r="G408" s="5" t="s">
        <v>283</v>
      </c>
      <c r="H408" s="8">
        <v>45230</v>
      </c>
    </row>
    <row r="409" customHeight="1" spans="2:8">
      <c r="B409" s="2">
        <v>35338</v>
      </c>
      <c r="C409" s="5" t="s">
        <v>237</v>
      </c>
      <c r="D409" s="4" t="s">
        <v>238</v>
      </c>
      <c r="E409" s="4" t="s">
        <v>239</v>
      </c>
      <c r="F409" s="5" t="s">
        <v>217</v>
      </c>
      <c r="G409" s="5" t="s">
        <v>283</v>
      </c>
      <c r="H409" s="8">
        <v>45208</v>
      </c>
    </row>
    <row r="410" customHeight="1" spans="2:8">
      <c r="B410" s="2">
        <v>35339</v>
      </c>
      <c r="C410" s="5" t="s">
        <v>222</v>
      </c>
      <c r="D410" s="4" t="s">
        <v>232</v>
      </c>
      <c r="E410" s="4" t="s">
        <v>233</v>
      </c>
      <c r="F410" s="5" t="s">
        <v>217</v>
      </c>
      <c r="G410" s="5" t="s">
        <v>283</v>
      </c>
      <c r="H410" s="8">
        <v>45208</v>
      </c>
    </row>
    <row r="411" customHeight="1" spans="2:8">
      <c r="B411" s="2">
        <v>35340</v>
      </c>
      <c r="C411" s="5" t="s">
        <v>234</v>
      </c>
      <c r="D411" s="4" t="s">
        <v>235</v>
      </c>
      <c r="E411" s="4" t="s">
        <v>236</v>
      </c>
      <c r="F411" s="5" t="s">
        <v>217</v>
      </c>
      <c r="G411" s="5" t="s">
        <v>283</v>
      </c>
      <c r="H411" s="8">
        <v>45208</v>
      </c>
    </row>
    <row r="412" customHeight="1" spans="2:8">
      <c r="B412" s="2">
        <v>35341</v>
      </c>
      <c r="C412" s="5" t="s">
        <v>237</v>
      </c>
      <c r="D412" s="4" t="s">
        <v>238</v>
      </c>
      <c r="E412" s="4" t="s">
        <v>239</v>
      </c>
      <c r="F412" s="5" t="s">
        <v>217</v>
      </c>
      <c r="G412" s="5" t="s">
        <v>283</v>
      </c>
      <c r="H412" s="8">
        <v>45209</v>
      </c>
    </row>
    <row r="413" customHeight="1" spans="2:8">
      <c r="B413" s="2">
        <v>35342</v>
      </c>
      <c r="C413" s="5" t="s">
        <v>222</v>
      </c>
      <c r="D413" s="4" t="s">
        <v>232</v>
      </c>
      <c r="E413" s="4" t="s">
        <v>233</v>
      </c>
      <c r="F413" s="5" t="s">
        <v>217</v>
      </c>
      <c r="G413" s="5" t="s">
        <v>283</v>
      </c>
      <c r="H413" s="8">
        <v>45209</v>
      </c>
    </row>
    <row r="414" customHeight="1" spans="2:8">
      <c r="B414" s="2">
        <v>35343</v>
      </c>
      <c r="C414" s="5" t="s">
        <v>234</v>
      </c>
      <c r="D414" s="4" t="s">
        <v>235</v>
      </c>
      <c r="E414" s="4" t="s">
        <v>236</v>
      </c>
      <c r="F414" s="5" t="s">
        <v>217</v>
      </c>
      <c r="G414" s="5" t="s">
        <v>283</v>
      </c>
      <c r="H414" s="8">
        <v>45209</v>
      </c>
    </row>
    <row r="415" customHeight="1" spans="2:8">
      <c r="B415" s="2">
        <v>35344</v>
      </c>
      <c r="C415" s="5" t="s">
        <v>237</v>
      </c>
      <c r="D415" s="4" t="s">
        <v>238</v>
      </c>
      <c r="E415" s="4" t="s">
        <v>239</v>
      </c>
      <c r="F415" s="5" t="s">
        <v>217</v>
      </c>
      <c r="G415" s="5" t="s">
        <v>283</v>
      </c>
      <c r="H415" s="8">
        <v>45210</v>
      </c>
    </row>
    <row r="416" customHeight="1" spans="2:8">
      <c r="B416" s="2">
        <v>35345</v>
      </c>
      <c r="C416" s="5" t="s">
        <v>222</v>
      </c>
      <c r="D416" s="4" t="s">
        <v>232</v>
      </c>
      <c r="E416" s="4" t="s">
        <v>233</v>
      </c>
      <c r="F416" s="5" t="s">
        <v>217</v>
      </c>
      <c r="G416" s="5" t="s">
        <v>283</v>
      </c>
      <c r="H416" s="8">
        <v>45210</v>
      </c>
    </row>
    <row r="417" customHeight="1" spans="2:8">
      <c r="B417" s="2">
        <v>35346</v>
      </c>
      <c r="C417" s="5" t="s">
        <v>234</v>
      </c>
      <c r="D417" s="4" t="s">
        <v>235</v>
      </c>
      <c r="E417" s="4" t="s">
        <v>236</v>
      </c>
      <c r="F417" s="5" t="s">
        <v>217</v>
      </c>
      <c r="G417" s="5" t="s">
        <v>283</v>
      </c>
      <c r="H417" s="8">
        <v>45210</v>
      </c>
    </row>
    <row r="418" customHeight="1" spans="2:8">
      <c r="B418" s="2">
        <v>35347</v>
      </c>
      <c r="C418" s="5" t="s">
        <v>237</v>
      </c>
      <c r="D418" s="4" t="s">
        <v>238</v>
      </c>
      <c r="E418" s="4" t="s">
        <v>239</v>
      </c>
      <c r="F418" s="5" t="s">
        <v>217</v>
      </c>
      <c r="G418" s="5" t="s">
        <v>283</v>
      </c>
      <c r="H418" s="8">
        <v>45211</v>
      </c>
    </row>
    <row r="419" customHeight="1" spans="2:8">
      <c r="B419" s="2">
        <v>35348</v>
      </c>
      <c r="C419" s="5" t="s">
        <v>222</v>
      </c>
      <c r="D419" s="4" t="s">
        <v>232</v>
      </c>
      <c r="E419" s="4" t="s">
        <v>233</v>
      </c>
      <c r="F419" s="5" t="s">
        <v>217</v>
      </c>
      <c r="G419" s="5" t="s">
        <v>283</v>
      </c>
      <c r="H419" s="8">
        <v>45211</v>
      </c>
    </row>
    <row r="420" customHeight="1" spans="2:8">
      <c r="B420" s="2">
        <v>35349</v>
      </c>
      <c r="C420" s="5" t="s">
        <v>234</v>
      </c>
      <c r="D420" s="4" t="s">
        <v>235</v>
      </c>
      <c r="E420" s="4" t="s">
        <v>236</v>
      </c>
      <c r="F420" s="5" t="s">
        <v>217</v>
      </c>
      <c r="G420" s="5" t="s">
        <v>283</v>
      </c>
      <c r="H420" s="8">
        <v>45211</v>
      </c>
    </row>
    <row r="421" customHeight="1" spans="2:8">
      <c r="B421" s="2">
        <v>35350</v>
      </c>
      <c r="C421" s="5" t="s">
        <v>237</v>
      </c>
      <c r="D421" s="4" t="s">
        <v>238</v>
      </c>
      <c r="E421" s="4" t="s">
        <v>239</v>
      </c>
      <c r="F421" s="5" t="s">
        <v>217</v>
      </c>
      <c r="G421" s="5" t="s">
        <v>283</v>
      </c>
      <c r="H421" s="8">
        <v>45212</v>
      </c>
    </row>
    <row r="422" customHeight="1" spans="2:8">
      <c r="B422" s="2">
        <v>35351</v>
      </c>
      <c r="C422" s="5" t="s">
        <v>222</v>
      </c>
      <c r="D422" s="4" t="s">
        <v>232</v>
      </c>
      <c r="E422" s="4" t="s">
        <v>233</v>
      </c>
      <c r="F422" s="5" t="s">
        <v>217</v>
      </c>
      <c r="G422" s="5" t="s">
        <v>283</v>
      </c>
      <c r="H422" s="8">
        <v>45212</v>
      </c>
    </row>
    <row r="423" customHeight="1" spans="2:8">
      <c r="B423" s="2">
        <v>35352</v>
      </c>
      <c r="C423" s="5" t="s">
        <v>234</v>
      </c>
      <c r="D423" s="4" t="s">
        <v>235</v>
      </c>
      <c r="E423" s="4" t="s">
        <v>236</v>
      </c>
      <c r="F423" s="5" t="s">
        <v>217</v>
      </c>
      <c r="G423" s="5" t="s">
        <v>283</v>
      </c>
      <c r="H423" s="8">
        <v>45212</v>
      </c>
    </row>
    <row r="424" customHeight="1" spans="2:8">
      <c r="B424" s="2">
        <v>35353</v>
      </c>
      <c r="C424" s="5" t="s">
        <v>237</v>
      </c>
      <c r="D424" s="4" t="s">
        <v>238</v>
      </c>
      <c r="E424" s="4" t="s">
        <v>239</v>
      </c>
      <c r="F424" s="5" t="s">
        <v>217</v>
      </c>
      <c r="G424" s="5" t="s">
        <v>283</v>
      </c>
      <c r="H424" s="8">
        <v>45213</v>
      </c>
    </row>
    <row r="425" customHeight="1" spans="2:8">
      <c r="B425" s="2">
        <v>35354</v>
      </c>
      <c r="C425" s="5" t="s">
        <v>222</v>
      </c>
      <c r="D425" s="4" t="s">
        <v>232</v>
      </c>
      <c r="E425" s="4" t="s">
        <v>233</v>
      </c>
      <c r="F425" s="5" t="s">
        <v>217</v>
      </c>
      <c r="G425" s="5" t="s">
        <v>283</v>
      </c>
      <c r="H425" s="8">
        <v>45213</v>
      </c>
    </row>
    <row r="426" customHeight="1" spans="2:8">
      <c r="B426" s="2">
        <v>35355</v>
      </c>
      <c r="C426" s="5" t="s">
        <v>234</v>
      </c>
      <c r="D426" s="4" t="s">
        <v>235</v>
      </c>
      <c r="E426" s="4" t="s">
        <v>236</v>
      </c>
      <c r="F426" s="5" t="s">
        <v>217</v>
      </c>
      <c r="G426" s="5" t="s">
        <v>283</v>
      </c>
      <c r="H426" s="8">
        <v>45213</v>
      </c>
    </row>
    <row r="427" customHeight="1" spans="2:8">
      <c r="B427" s="2">
        <v>35356</v>
      </c>
      <c r="C427" s="5" t="s">
        <v>237</v>
      </c>
      <c r="D427" s="4" t="s">
        <v>238</v>
      </c>
      <c r="E427" s="4" t="s">
        <v>239</v>
      </c>
      <c r="F427" s="5" t="s">
        <v>217</v>
      </c>
      <c r="G427" s="5" t="s">
        <v>283</v>
      </c>
      <c r="H427" s="8">
        <v>45214</v>
      </c>
    </row>
    <row r="428" customHeight="1" spans="2:8">
      <c r="B428" s="2">
        <v>35357</v>
      </c>
      <c r="C428" s="5" t="s">
        <v>222</v>
      </c>
      <c r="D428" s="4" t="s">
        <v>232</v>
      </c>
      <c r="E428" s="4" t="s">
        <v>233</v>
      </c>
      <c r="F428" s="5" t="s">
        <v>217</v>
      </c>
      <c r="G428" s="5" t="s">
        <v>283</v>
      </c>
      <c r="H428" s="8">
        <v>45214</v>
      </c>
    </row>
    <row r="429" customHeight="1" spans="2:8">
      <c r="B429" s="2">
        <v>35358</v>
      </c>
      <c r="C429" s="5" t="s">
        <v>234</v>
      </c>
      <c r="D429" s="4" t="s">
        <v>235</v>
      </c>
      <c r="E429" s="4" t="s">
        <v>236</v>
      </c>
      <c r="F429" s="5" t="s">
        <v>217</v>
      </c>
      <c r="G429" s="5" t="s">
        <v>283</v>
      </c>
      <c r="H429" s="8">
        <v>45214</v>
      </c>
    </row>
    <row r="430" customHeight="1" spans="2:8">
      <c r="B430" s="2">
        <v>35359</v>
      </c>
      <c r="C430" s="5" t="s">
        <v>237</v>
      </c>
      <c r="D430" s="4" t="s">
        <v>238</v>
      </c>
      <c r="E430" s="4" t="s">
        <v>239</v>
      </c>
      <c r="F430" s="5" t="s">
        <v>217</v>
      </c>
      <c r="G430" s="5" t="s">
        <v>283</v>
      </c>
      <c r="H430" s="8">
        <v>45215</v>
      </c>
    </row>
    <row r="431" customHeight="1" spans="2:8">
      <c r="B431" s="2">
        <v>35360</v>
      </c>
      <c r="C431" s="5" t="s">
        <v>222</v>
      </c>
      <c r="D431" s="4" t="s">
        <v>232</v>
      </c>
      <c r="E431" s="4" t="s">
        <v>233</v>
      </c>
      <c r="F431" s="5" t="s">
        <v>217</v>
      </c>
      <c r="G431" s="5" t="s">
        <v>283</v>
      </c>
      <c r="H431" s="8">
        <v>45215</v>
      </c>
    </row>
    <row r="432" customHeight="1" spans="2:8">
      <c r="B432" s="2">
        <v>35361</v>
      </c>
      <c r="C432" s="5" t="s">
        <v>234</v>
      </c>
      <c r="D432" s="4" t="s">
        <v>235</v>
      </c>
      <c r="E432" s="4" t="s">
        <v>236</v>
      </c>
      <c r="F432" s="5" t="s">
        <v>217</v>
      </c>
      <c r="G432" s="5" t="s">
        <v>283</v>
      </c>
      <c r="H432" s="8">
        <v>45215</v>
      </c>
    </row>
    <row r="433" customHeight="1" spans="2:8">
      <c r="B433" s="2">
        <v>35362</v>
      </c>
      <c r="C433" s="5" t="s">
        <v>237</v>
      </c>
      <c r="D433" s="4" t="s">
        <v>238</v>
      </c>
      <c r="E433" s="4" t="s">
        <v>239</v>
      </c>
      <c r="F433" s="5" t="s">
        <v>217</v>
      </c>
      <c r="G433" s="5" t="s">
        <v>283</v>
      </c>
      <c r="H433" s="8">
        <v>45216</v>
      </c>
    </row>
    <row r="434" customHeight="1" spans="2:8">
      <c r="B434" s="2">
        <v>35363</v>
      </c>
      <c r="C434" s="5" t="s">
        <v>222</v>
      </c>
      <c r="D434" s="4" t="s">
        <v>232</v>
      </c>
      <c r="E434" s="4" t="s">
        <v>233</v>
      </c>
      <c r="F434" s="5" t="s">
        <v>217</v>
      </c>
      <c r="G434" s="5" t="s">
        <v>283</v>
      </c>
      <c r="H434" s="8">
        <v>45216</v>
      </c>
    </row>
    <row r="435" customHeight="1" spans="2:8">
      <c r="B435" s="2">
        <v>35364</v>
      </c>
      <c r="C435" s="5" t="s">
        <v>234</v>
      </c>
      <c r="D435" s="4" t="s">
        <v>235</v>
      </c>
      <c r="E435" s="4" t="s">
        <v>236</v>
      </c>
      <c r="F435" s="5" t="s">
        <v>217</v>
      </c>
      <c r="G435" s="5" t="s">
        <v>283</v>
      </c>
      <c r="H435" s="8">
        <v>45216</v>
      </c>
    </row>
    <row r="436" customHeight="1" spans="2:8">
      <c r="B436" s="2">
        <v>35365</v>
      </c>
      <c r="C436" s="5" t="s">
        <v>237</v>
      </c>
      <c r="D436" s="4" t="s">
        <v>238</v>
      </c>
      <c r="E436" s="4" t="s">
        <v>239</v>
      </c>
      <c r="F436" s="5" t="s">
        <v>217</v>
      </c>
      <c r="G436" s="5" t="s">
        <v>283</v>
      </c>
      <c r="H436" s="8">
        <v>45217</v>
      </c>
    </row>
    <row r="437" customHeight="1" spans="2:8">
      <c r="B437" s="2">
        <v>35366</v>
      </c>
      <c r="C437" s="5" t="s">
        <v>222</v>
      </c>
      <c r="D437" s="4" t="s">
        <v>232</v>
      </c>
      <c r="E437" s="4" t="s">
        <v>233</v>
      </c>
      <c r="F437" s="5" t="s">
        <v>217</v>
      </c>
      <c r="G437" s="5" t="s">
        <v>283</v>
      </c>
      <c r="H437" s="8">
        <v>45217</v>
      </c>
    </row>
    <row r="438" customHeight="1" spans="2:8">
      <c r="B438" s="2">
        <v>35367</v>
      </c>
      <c r="C438" s="5" t="s">
        <v>234</v>
      </c>
      <c r="D438" s="4" t="s">
        <v>235</v>
      </c>
      <c r="E438" s="4" t="s">
        <v>236</v>
      </c>
      <c r="F438" s="5" t="s">
        <v>217</v>
      </c>
      <c r="G438" s="5" t="s">
        <v>283</v>
      </c>
      <c r="H438" s="8">
        <v>45217</v>
      </c>
    </row>
    <row r="439" customHeight="1" spans="2:8">
      <c r="B439" s="2">
        <v>35368</v>
      </c>
      <c r="C439" s="5" t="s">
        <v>237</v>
      </c>
      <c r="D439" s="4" t="s">
        <v>238</v>
      </c>
      <c r="E439" s="4" t="s">
        <v>239</v>
      </c>
      <c r="F439" s="5" t="s">
        <v>217</v>
      </c>
      <c r="G439" s="5" t="s">
        <v>283</v>
      </c>
      <c r="H439" s="8">
        <v>45218</v>
      </c>
    </row>
    <row r="440" customHeight="1" spans="2:8">
      <c r="B440" s="2">
        <v>35369</v>
      </c>
      <c r="C440" s="5" t="s">
        <v>222</v>
      </c>
      <c r="D440" s="4" t="s">
        <v>232</v>
      </c>
      <c r="E440" s="4" t="s">
        <v>233</v>
      </c>
      <c r="F440" s="5" t="s">
        <v>217</v>
      </c>
      <c r="G440" s="5" t="s">
        <v>283</v>
      </c>
      <c r="H440" s="8">
        <v>45218</v>
      </c>
    </row>
    <row r="441" customHeight="1" spans="2:8">
      <c r="B441" s="2">
        <v>35370</v>
      </c>
      <c r="C441" s="5" t="s">
        <v>234</v>
      </c>
      <c r="D441" s="4" t="s">
        <v>235</v>
      </c>
      <c r="E441" s="4" t="s">
        <v>236</v>
      </c>
      <c r="F441" s="5" t="s">
        <v>217</v>
      </c>
      <c r="G441" s="5" t="s">
        <v>283</v>
      </c>
      <c r="H441" s="8">
        <v>45218</v>
      </c>
    </row>
    <row r="442" customHeight="1" spans="2:8">
      <c r="B442" s="2">
        <v>35371</v>
      </c>
      <c r="C442" s="5" t="s">
        <v>237</v>
      </c>
      <c r="D442" s="4" t="s">
        <v>238</v>
      </c>
      <c r="E442" s="4" t="s">
        <v>239</v>
      </c>
      <c r="F442" s="5" t="s">
        <v>217</v>
      </c>
      <c r="G442" s="5" t="s">
        <v>283</v>
      </c>
      <c r="H442" s="8">
        <v>45219</v>
      </c>
    </row>
    <row r="443" customHeight="1" spans="2:8">
      <c r="B443" s="2">
        <v>35372</v>
      </c>
      <c r="C443" s="5" t="s">
        <v>222</v>
      </c>
      <c r="D443" s="4" t="s">
        <v>232</v>
      </c>
      <c r="E443" s="4" t="s">
        <v>233</v>
      </c>
      <c r="F443" s="5" t="s">
        <v>217</v>
      </c>
      <c r="G443" s="5" t="s">
        <v>283</v>
      </c>
      <c r="H443" s="8">
        <v>45219</v>
      </c>
    </row>
    <row r="444" customHeight="1" spans="2:8">
      <c r="B444" s="2">
        <v>35373</v>
      </c>
      <c r="C444" s="5" t="s">
        <v>234</v>
      </c>
      <c r="D444" s="4" t="s">
        <v>235</v>
      </c>
      <c r="E444" s="4" t="s">
        <v>236</v>
      </c>
      <c r="F444" s="5" t="s">
        <v>217</v>
      </c>
      <c r="G444" s="5" t="s">
        <v>283</v>
      </c>
      <c r="H444" s="8">
        <v>45219</v>
      </c>
    </row>
    <row r="445" customHeight="1" spans="2:8">
      <c r="B445" s="2">
        <v>35374</v>
      </c>
      <c r="C445" s="5" t="s">
        <v>237</v>
      </c>
      <c r="D445" s="4" t="s">
        <v>238</v>
      </c>
      <c r="E445" s="4" t="s">
        <v>239</v>
      </c>
      <c r="F445" s="5" t="s">
        <v>217</v>
      </c>
      <c r="G445" s="5" t="s">
        <v>283</v>
      </c>
      <c r="H445" s="8">
        <v>45220</v>
      </c>
    </row>
    <row r="446" customHeight="1" spans="2:8">
      <c r="B446" s="2">
        <v>35375</v>
      </c>
      <c r="C446" s="5" t="s">
        <v>222</v>
      </c>
      <c r="D446" s="4" t="s">
        <v>232</v>
      </c>
      <c r="E446" s="4" t="s">
        <v>233</v>
      </c>
      <c r="F446" s="5" t="s">
        <v>217</v>
      </c>
      <c r="G446" s="5" t="s">
        <v>283</v>
      </c>
      <c r="H446" s="8">
        <v>45220</v>
      </c>
    </row>
    <row r="447" customHeight="1" spans="2:8">
      <c r="B447" s="2">
        <v>35376</v>
      </c>
      <c r="C447" s="5" t="s">
        <v>234</v>
      </c>
      <c r="D447" s="4" t="s">
        <v>235</v>
      </c>
      <c r="E447" s="4" t="s">
        <v>236</v>
      </c>
      <c r="F447" s="5" t="s">
        <v>217</v>
      </c>
      <c r="G447" s="5" t="s">
        <v>283</v>
      </c>
      <c r="H447" s="8">
        <v>45220</v>
      </c>
    </row>
    <row r="448" customHeight="1" spans="2:8">
      <c r="B448" s="2">
        <v>35377</v>
      </c>
      <c r="C448" s="5" t="s">
        <v>237</v>
      </c>
      <c r="D448" s="4" t="s">
        <v>238</v>
      </c>
      <c r="E448" s="4" t="s">
        <v>239</v>
      </c>
      <c r="F448" s="5" t="s">
        <v>217</v>
      </c>
      <c r="G448" s="5" t="s">
        <v>283</v>
      </c>
      <c r="H448" s="8">
        <v>45221</v>
      </c>
    </row>
    <row r="449" customHeight="1" spans="2:8">
      <c r="B449" s="2">
        <v>35378</v>
      </c>
      <c r="C449" s="5" t="s">
        <v>222</v>
      </c>
      <c r="D449" s="4" t="s">
        <v>232</v>
      </c>
      <c r="E449" s="4" t="s">
        <v>233</v>
      </c>
      <c r="F449" s="5" t="s">
        <v>217</v>
      </c>
      <c r="G449" s="5" t="s">
        <v>283</v>
      </c>
      <c r="H449" s="8">
        <v>45221</v>
      </c>
    </row>
    <row r="450" customHeight="1" spans="2:8">
      <c r="B450" s="2">
        <v>35379</v>
      </c>
      <c r="C450" s="5" t="s">
        <v>234</v>
      </c>
      <c r="D450" s="4" t="s">
        <v>235</v>
      </c>
      <c r="E450" s="4" t="s">
        <v>236</v>
      </c>
      <c r="F450" s="5" t="s">
        <v>217</v>
      </c>
      <c r="G450" s="5" t="s">
        <v>283</v>
      </c>
      <c r="H450" s="8">
        <v>45221</v>
      </c>
    </row>
    <row r="451" customHeight="1" spans="2:8">
      <c r="B451" s="2">
        <v>35380</v>
      </c>
      <c r="C451" s="5" t="s">
        <v>237</v>
      </c>
      <c r="D451" s="4" t="s">
        <v>238</v>
      </c>
      <c r="E451" s="4" t="s">
        <v>239</v>
      </c>
      <c r="F451" s="5" t="s">
        <v>217</v>
      </c>
      <c r="G451" s="5" t="s">
        <v>283</v>
      </c>
      <c r="H451" s="8">
        <v>45222</v>
      </c>
    </row>
    <row r="452" customHeight="1" spans="2:8">
      <c r="B452" s="2">
        <v>35381</v>
      </c>
      <c r="C452" s="5" t="s">
        <v>222</v>
      </c>
      <c r="D452" s="4" t="s">
        <v>232</v>
      </c>
      <c r="E452" s="4" t="s">
        <v>233</v>
      </c>
      <c r="F452" s="5" t="s">
        <v>217</v>
      </c>
      <c r="G452" s="5" t="s">
        <v>283</v>
      </c>
      <c r="H452" s="8">
        <v>45222</v>
      </c>
    </row>
    <row r="453" customHeight="1" spans="2:8">
      <c r="B453" s="2">
        <v>35382</v>
      </c>
      <c r="C453" s="5" t="s">
        <v>234</v>
      </c>
      <c r="D453" s="4" t="s">
        <v>235</v>
      </c>
      <c r="E453" s="4" t="s">
        <v>236</v>
      </c>
      <c r="F453" s="5" t="s">
        <v>217</v>
      </c>
      <c r="G453" s="5" t="s">
        <v>283</v>
      </c>
      <c r="H453" s="8">
        <v>45222</v>
      </c>
    </row>
    <row r="454" customHeight="1" spans="2:8">
      <c r="B454" s="2">
        <v>35383</v>
      </c>
      <c r="C454" s="5" t="s">
        <v>237</v>
      </c>
      <c r="D454" s="4" t="s">
        <v>238</v>
      </c>
      <c r="E454" s="4" t="s">
        <v>239</v>
      </c>
      <c r="F454" s="5" t="s">
        <v>217</v>
      </c>
      <c r="G454" s="5" t="s">
        <v>283</v>
      </c>
      <c r="H454" s="8">
        <v>45223</v>
      </c>
    </row>
    <row r="455" customHeight="1" spans="2:8">
      <c r="B455" s="2">
        <v>35384</v>
      </c>
      <c r="C455" s="5" t="s">
        <v>222</v>
      </c>
      <c r="D455" s="4" t="s">
        <v>232</v>
      </c>
      <c r="E455" s="4" t="s">
        <v>233</v>
      </c>
      <c r="F455" s="5" t="s">
        <v>217</v>
      </c>
      <c r="G455" s="5" t="s">
        <v>283</v>
      </c>
      <c r="H455" s="8">
        <v>45223</v>
      </c>
    </row>
    <row r="456" customHeight="1" spans="2:8">
      <c r="B456" s="2">
        <v>35385</v>
      </c>
      <c r="C456" s="5" t="s">
        <v>234</v>
      </c>
      <c r="D456" s="4" t="s">
        <v>235</v>
      </c>
      <c r="E456" s="4" t="s">
        <v>236</v>
      </c>
      <c r="F456" s="5" t="s">
        <v>217</v>
      </c>
      <c r="G456" s="5" t="s">
        <v>283</v>
      </c>
      <c r="H456" s="8">
        <v>45223</v>
      </c>
    </row>
    <row r="457" customHeight="1" spans="2:8">
      <c r="B457" s="2">
        <v>35386</v>
      </c>
      <c r="C457" s="5" t="s">
        <v>237</v>
      </c>
      <c r="D457" s="4" t="s">
        <v>238</v>
      </c>
      <c r="E457" s="4" t="s">
        <v>239</v>
      </c>
      <c r="F457" s="5" t="s">
        <v>217</v>
      </c>
      <c r="G457" s="5" t="s">
        <v>283</v>
      </c>
      <c r="H457" s="8">
        <v>45224</v>
      </c>
    </row>
    <row r="458" customHeight="1" spans="2:8">
      <c r="B458" s="2">
        <v>35387</v>
      </c>
      <c r="C458" s="5" t="s">
        <v>222</v>
      </c>
      <c r="D458" s="4" t="s">
        <v>232</v>
      </c>
      <c r="E458" s="4" t="s">
        <v>233</v>
      </c>
      <c r="F458" s="5" t="s">
        <v>217</v>
      </c>
      <c r="G458" s="5" t="s">
        <v>283</v>
      </c>
      <c r="H458" s="8">
        <v>45224</v>
      </c>
    </row>
    <row r="459" customHeight="1" spans="2:8">
      <c r="B459" s="2">
        <v>35388</v>
      </c>
      <c r="C459" s="5" t="s">
        <v>234</v>
      </c>
      <c r="D459" s="4" t="s">
        <v>235</v>
      </c>
      <c r="E459" s="4" t="s">
        <v>236</v>
      </c>
      <c r="F459" s="5" t="s">
        <v>217</v>
      </c>
      <c r="G459" s="5" t="s">
        <v>283</v>
      </c>
      <c r="H459" s="8">
        <v>45224</v>
      </c>
    </row>
    <row r="460" customHeight="1" spans="2:8">
      <c r="B460" s="2">
        <v>35389</v>
      </c>
      <c r="C460" s="5" t="s">
        <v>237</v>
      </c>
      <c r="D460" s="4" t="s">
        <v>238</v>
      </c>
      <c r="E460" s="4" t="s">
        <v>239</v>
      </c>
      <c r="F460" s="5" t="s">
        <v>217</v>
      </c>
      <c r="G460" s="5" t="s">
        <v>283</v>
      </c>
      <c r="H460" s="8">
        <v>45225</v>
      </c>
    </row>
    <row r="461" customHeight="1" spans="2:8">
      <c r="B461" s="2">
        <v>35390</v>
      </c>
      <c r="C461" s="5" t="s">
        <v>222</v>
      </c>
      <c r="D461" s="4" t="s">
        <v>232</v>
      </c>
      <c r="E461" s="4" t="s">
        <v>233</v>
      </c>
      <c r="F461" s="5" t="s">
        <v>217</v>
      </c>
      <c r="G461" s="5" t="s">
        <v>283</v>
      </c>
      <c r="H461" s="8">
        <v>45225</v>
      </c>
    </row>
    <row r="462" customHeight="1" spans="2:8">
      <c r="B462" s="2">
        <v>35391</v>
      </c>
      <c r="C462" s="5" t="s">
        <v>234</v>
      </c>
      <c r="D462" s="4" t="s">
        <v>235</v>
      </c>
      <c r="E462" s="4" t="s">
        <v>236</v>
      </c>
      <c r="F462" s="5" t="s">
        <v>217</v>
      </c>
      <c r="G462" s="5" t="s">
        <v>283</v>
      </c>
      <c r="H462" s="8">
        <v>45225</v>
      </c>
    </row>
    <row r="463" customHeight="1" spans="2:8">
      <c r="B463" s="2">
        <v>35392</v>
      </c>
      <c r="C463" s="5" t="s">
        <v>237</v>
      </c>
      <c r="D463" s="4" t="s">
        <v>238</v>
      </c>
      <c r="E463" s="4" t="s">
        <v>239</v>
      </c>
      <c r="F463" s="5" t="s">
        <v>217</v>
      </c>
      <c r="G463" s="5" t="s">
        <v>283</v>
      </c>
      <c r="H463" s="8">
        <v>45226</v>
      </c>
    </row>
    <row r="464" customHeight="1" spans="2:8">
      <c r="B464" s="2">
        <v>35393</v>
      </c>
      <c r="C464" s="5" t="s">
        <v>222</v>
      </c>
      <c r="D464" s="4" t="s">
        <v>232</v>
      </c>
      <c r="E464" s="4" t="s">
        <v>233</v>
      </c>
      <c r="F464" s="5" t="s">
        <v>217</v>
      </c>
      <c r="G464" s="5" t="s">
        <v>283</v>
      </c>
      <c r="H464" s="8">
        <v>45226</v>
      </c>
    </row>
    <row r="465" customHeight="1" spans="2:8">
      <c r="B465" s="2">
        <v>35394</v>
      </c>
      <c r="C465" s="5" t="s">
        <v>234</v>
      </c>
      <c r="D465" s="4" t="s">
        <v>235</v>
      </c>
      <c r="E465" s="4" t="s">
        <v>236</v>
      </c>
      <c r="F465" s="5" t="s">
        <v>217</v>
      </c>
      <c r="G465" s="5" t="s">
        <v>283</v>
      </c>
      <c r="H465" s="8">
        <v>45226</v>
      </c>
    </row>
    <row r="466" customHeight="1" spans="2:8">
      <c r="B466" s="2">
        <v>35395</v>
      </c>
      <c r="C466" s="5" t="s">
        <v>237</v>
      </c>
      <c r="D466" s="4" t="s">
        <v>238</v>
      </c>
      <c r="E466" s="4" t="s">
        <v>239</v>
      </c>
      <c r="F466" s="5" t="s">
        <v>217</v>
      </c>
      <c r="G466" s="5" t="s">
        <v>283</v>
      </c>
      <c r="H466" s="8">
        <v>45227</v>
      </c>
    </row>
    <row r="467" customHeight="1" spans="2:8">
      <c r="B467" s="2">
        <v>35396</v>
      </c>
      <c r="C467" s="5" t="s">
        <v>222</v>
      </c>
      <c r="D467" s="4" t="s">
        <v>232</v>
      </c>
      <c r="E467" s="4" t="s">
        <v>233</v>
      </c>
      <c r="F467" s="5" t="s">
        <v>217</v>
      </c>
      <c r="G467" s="5" t="s">
        <v>283</v>
      </c>
      <c r="H467" s="8">
        <v>45227</v>
      </c>
    </row>
    <row r="468" customHeight="1" spans="2:8">
      <c r="B468" s="2">
        <v>35397</v>
      </c>
      <c r="C468" s="5" t="s">
        <v>234</v>
      </c>
      <c r="D468" s="4" t="s">
        <v>235</v>
      </c>
      <c r="E468" s="4" t="s">
        <v>236</v>
      </c>
      <c r="F468" s="5" t="s">
        <v>217</v>
      </c>
      <c r="G468" s="5" t="s">
        <v>283</v>
      </c>
      <c r="H468" s="8">
        <v>45227</v>
      </c>
    </row>
    <row r="469" customHeight="1" spans="2:8">
      <c r="B469" s="2">
        <v>35398</v>
      </c>
      <c r="C469" s="5" t="s">
        <v>237</v>
      </c>
      <c r="D469" s="4" t="s">
        <v>238</v>
      </c>
      <c r="E469" s="4" t="s">
        <v>239</v>
      </c>
      <c r="F469" s="5" t="s">
        <v>217</v>
      </c>
      <c r="G469" s="5" t="s">
        <v>283</v>
      </c>
      <c r="H469" s="8">
        <v>45228</v>
      </c>
    </row>
    <row r="470" customHeight="1" spans="2:8">
      <c r="B470" s="2">
        <v>35399</v>
      </c>
      <c r="C470" s="5" t="s">
        <v>222</v>
      </c>
      <c r="D470" s="4" t="s">
        <v>232</v>
      </c>
      <c r="E470" s="4" t="s">
        <v>233</v>
      </c>
      <c r="F470" s="5" t="s">
        <v>217</v>
      </c>
      <c r="G470" s="5" t="s">
        <v>283</v>
      </c>
      <c r="H470" s="8">
        <v>45228</v>
      </c>
    </row>
    <row r="471" customHeight="1" spans="2:8">
      <c r="B471" s="2">
        <v>35400</v>
      </c>
      <c r="C471" s="5" t="s">
        <v>234</v>
      </c>
      <c r="D471" s="4" t="s">
        <v>235</v>
      </c>
      <c r="E471" s="4" t="s">
        <v>236</v>
      </c>
      <c r="F471" s="5" t="s">
        <v>217</v>
      </c>
      <c r="G471" s="5" t="s">
        <v>283</v>
      </c>
      <c r="H471" s="8">
        <v>45228</v>
      </c>
    </row>
    <row r="472" customHeight="1" spans="2:8">
      <c r="B472" s="2">
        <v>35401</v>
      </c>
      <c r="C472" s="5" t="s">
        <v>237</v>
      </c>
      <c r="D472" s="4" t="s">
        <v>238</v>
      </c>
      <c r="E472" s="4" t="s">
        <v>239</v>
      </c>
      <c r="F472" s="5" t="s">
        <v>217</v>
      </c>
      <c r="G472" s="5" t="s">
        <v>283</v>
      </c>
      <c r="H472" s="8">
        <v>45229</v>
      </c>
    </row>
    <row r="473" customHeight="1" spans="2:8">
      <c r="B473" s="2">
        <v>35402</v>
      </c>
      <c r="C473" s="5" t="s">
        <v>222</v>
      </c>
      <c r="D473" s="4" t="s">
        <v>232</v>
      </c>
      <c r="E473" s="4" t="s">
        <v>233</v>
      </c>
      <c r="F473" s="5" t="s">
        <v>217</v>
      </c>
      <c r="G473" s="5" t="s">
        <v>283</v>
      </c>
      <c r="H473" s="8">
        <v>45229</v>
      </c>
    </row>
    <row r="474" customHeight="1" spans="2:8">
      <c r="B474" s="2">
        <v>35403</v>
      </c>
      <c r="C474" s="5" t="s">
        <v>234</v>
      </c>
      <c r="D474" s="4" t="s">
        <v>235</v>
      </c>
      <c r="E474" s="4" t="s">
        <v>236</v>
      </c>
      <c r="F474" s="5" t="s">
        <v>217</v>
      </c>
      <c r="G474" s="5" t="s">
        <v>283</v>
      </c>
      <c r="H474" s="8">
        <v>45229</v>
      </c>
    </row>
    <row r="475" customHeight="1" spans="2:8">
      <c r="B475" s="2">
        <v>35473</v>
      </c>
      <c r="C475" s="5" t="s">
        <v>254</v>
      </c>
      <c r="D475" s="4" t="s">
        <v>255</v>
      </c>
      <c r="E475" s="4" t="s">
        <v>256</v>
      </c>
      <c r="F475" s="5" t="s">
        <v>221</v>
      </c>
      <c r="G475" s="5" t="s">
        <v>283</v>
      </c>
      <c r="H475" s="8">
        <v>45201</v>
      </c>
    </row>
    <row r="476" customHeight="1" spans="2:8">
      <c r="B476" s="2">
        <v>35474</v>
      </c>
      <c r="C476" s="5" t="s">
        <v>257</v>
      </c>
      <c r="D476" s="4" t="s">
        <v>258</v>
      </c>
      <c r="E476" s="4" t="s">
        <v>259</v>
      </c>
      <c r="F476" s="5" t="s">
        <v>221</v>
      </c>
      <c r="G476" s="5" t="s">
        <v>282</v>
      </c>
      <c r="H476" s="8">
        <v>45201</v>
      </c>
    </row>
    <row r="477" customHeight="1" spans="2:8">
      <c r="B477" s="2">
        <v>35475</v>
      </c>
      <c r="C477" s="5" t="s">
        <v>260</v>
      </c>
      <c r="D477" s="4" t="s">
        <v>261</v>
      </c>
      <c r="E477" s="4" t="s">
        <v>262</v>
      </c>
      <c r="F477" s="5" t="s">
        <v>221</v>
      </c>
      <c r="G477" s="5" t="s">
        <v>284</v>
      </c>
      <c r="H477" s="8">
        <v>45201</v>
      </c>
    </row>
    <row r="478" customHeight="1" spans="2:8">
      <c r="B478" s="2">
        <v>35476</v>
      </c>
      <c r="C478" s="5" t="s">
        <v>254</v>
      </c>
      <c r="D478" s="4" t="s">
        <v>255</v>
      </c>
      <c r="E478" s="4" t="s">
        <v>256</v>
      </c>
      <c r="F478" s="5" t="s">
        <v>221</v>
      </c>
      <c r="G478" s="5" t="s">
        <v>283</v>
      </c>
      <c r="H478" s="8">
        <v>45202</v>
      </c>
    </row>
    <row r="479" customHeight="1" spans="2:8">
      <c r="B479" s="2">
        <v>35477</v>
      </c>
      <c r="C479" s="5" t="s">
        <v>257</v>
      </c>
      <c r="D479" s="4" t="s">
        <v>258</v>
      </c>
      <c r="E479" s="4" t="s">
        <v>259</v>
      </c>
      <c r="F479" s="5" t="s">
        <v>221</v>
      </c>
      <c r="G479" s="5" t="s">
        <v>282</v>
      </c>
      <c r="H479" s="8">
        <v>45202</v>
      </c>
    </row>
    <row r="480" customHeight="1" spans="2:8">
      <c r="B480" s="2">
        <v>35478</v>
      </c>
      <c r="C480" s="5" t="s">
        <v>260</v>
      </c>
      <c r="D480" s="4" t="s">
        <v>261</v>
      </c>
      <c r="E480" s="4" t="s">
        <v>262</v>
      </c>
      <c r="F480" s="5" t="s">
        <v>221</v>
      </c>
      <c r="G480" s="5" t="s">
        <v>284</v>
      </c>
      <c r="H480" s="8">
        <v>45202</v>
      </c>
    </row>
    <row r="481" customHeight="1" spans="2:8">
      <c r="B481" s="2">
        <v>35479</v>
      </c>
      <c r="C481" s="5" t="s">
        <v>254</v>
      </c>
      <c r="D481" s="4" t="s">
        <v>255</v>
      </c>
      <c r="E481" s="4" t="s">
        <v>256</v>
      </c>
      <c r="F481" s="5" t="s">
        <v>221</v>
      </c>
      <c r="G481" s="5" t="s">
        <v>283</v>
      </c>
      <c r="H481" s="8">
        <v>45203</v>
      </c>
    </row>
    <row r="482" customHeight="1" spans="2:8">
      <c r="B482" s="2">
        <v>35480</v>
      </c>
      <c r="C482" s="5" t="s">
        <v>257</v>
      </c>
      <c r="D482" s="4" t="s">
        <v>258</v>
      </c>
      <c r="E482" s="4" t="s">
        <v>259</v>
      </c>
      <c r="F482" s="5" t="s">
        <v>221</v>
      </c>
      <c r="G482" s="5" t="s">
        <v>282</v>
      </c>
      <c r="H482" s="8">
        <v>45203</v>
      </c>
    </row>
    <row r="483" customHeight="1" spans="2:8">
      <c r="B483" s="2">
        <v>35481</v>
      </c>
      <c r="C483" s="5" t="s">
        <v>260</v>
      </c>
      <c r="D483" s="4" t="s">
        <v>261</v>
      </c>
      <c r="E483" s="4" t="s">
        <v>262</v>
      </c>
      <c r="F483" s="5" t="s">
        <v>221</v>
      </c>
      <c r="G483" s="5" t="s">
        <v>284</v>
      </c>
      <c r="H483" s="8">
        <v>45203</v>
      </c>
    </row>
    <row r="484" customHeight="1" spans="2:8">
      <c r="B484" s="2">
        <v>35482</v>
      </c>
      <c r="C484" s="5" t="s">
        <v>254</v>
      </c>
      <c r="D484" s="4" t="s">
        <v>255</v>
      </c>
      <c r="E484" s="4" t="s">
        <v>256</v>
      </c>
      <c r="F484" s="5" t="s">
        <v>221</v>
      </c>
      <c r="G484" s="5" t="s">
        <v>283</v>
      </c>
      <c r="H484" s="8">
        <v>45204</v>
      </c>
    </row>
    <row r="485" customHeight="1" spans="2:8">
      <c r="B485" s="2">
        <v>35483</v>
      </c>
      <c r="C485" s="5" t="s">
        <v>257</v>
      </c>
      <c r="D485" s="4" t="s">
        <v>258</v>
      </c>
      <c r="E485" s="4" t="s">
        <v>259</v>
      </c>
      <c r="F485" s="5" t="s">
        <v>221</v>
      </c>
      <c r="G485" s="5" t="s">
        <v>282</v>
      </c>
      <c r="H485" s="8">
        <v>45204</v>
      </c>
    </row>
    <row r="486" customHeight="1" spans="2:8">
      <c r="B486" s="2">
        <v>35484</v>
      </c>
      <c r="C486" s="5" t="s">
        <v>260</v>
      </c>
      <c r="D486" s="4" t="s">
        <v>261</v>
      </c>
      <c r="E486" s="4" t="s">
        <v>262</v>
      </c>
      <c r="F486" s="5" t="s">
        <v>221</v>
      </c>
      <c r="G486" s="5" t="s">
        <v>284</v>
      </c>
      <c r="H486" s="8">
        <v>45204</v>
      </c>
    </row>
    <row r="487" customHeight="1" spans="2:8">
      <c r="B487" s="2">
        <v>35485</v>
      </c>
      <c r="C487" s="5" t="s">
        <v>254</v>
      </c>
      <c r="D487" s="4" t="s">
        <v>255</v>
      </c>
      <c r="E487" s="4" t="s">
        <v>256</v>
      </c>
      <c r="F487" s="5" t="s">
        <v>221</v>
      </c>
      <c r="G487" s="5" t="s">
        <v>283</v>
      </c>
      <c r="H487" s="8">
        <v>45205</v>
      </c>
    </row>
    <row r="488" customHeight="1" spans="2:8">
      <c r="B488" s="2">
        <v>35486</v>
      </c>
      <c r="C488" s="5" t="s">
        <v>257</v>
      </c>
      <c r="D488" s="4" t="s">
        <v>258</v>
      </c>
      <c r="E488" s="4" t="s">
        <v>259</v>
      </c>
      <c r="F488" s="5" t="s">
        <v>221</v>
      </c>
      <c r="G488" s="5" t="s">
        <v>282</v>
      </c>
      <c r="H488" s="8">
        <v>45205</v>
      </c>
    </row>
    <row r="489" customHeight="1" spans="2:8">
      <c r="B489" s="2">
        <v>35487</v>
      </c>
      <c r="C489" s="5" t="s">
        <v>260</v>
      </c>
      <c r="D489" s="4" t="s">
        <v>261</v>
      </c>
      <c r="E489" s="4" t="s">
        <v>262</v>
      </c>
      <c r="F489" s="5" t="s">
        <v>221</v>
      </c>
      <c r="G489" s="5" t="s">
        <v>284</v>
      </c>
      <c r="H489" s="8">
        <v>45205</v>
      </c>
    </row>
    <row r="490" customHeight="1" spans="2:8">
      <c r="B490" s="2">
        <v>35488</v>
      </c>
      <c r="C490" s="5" t="s">
        <v>254</v>
      </c>
      <c r="D490" s="4" t="s">
        <v>255</v>
      </c>
      <c r="E490" s="4" t="s">
        <v>256</v>
      </c>
      <c r="F490" s="5" t="s">
        <v>221</v>
      </c>
      <c r="G490" s="5" t="s">
        <v>283</v>
      </c>
      <c r="H490" s="8">
        <v>45206</v>
      </c>
    </row>
    <row r="491" customHeight="1" spans="2:8">
      <c r="B491" s="2">
        <v>35489</v>
      </c>
      <c r="C491" s="5" t="s">
        <v>257</v>
      </c>
      <c r="D491" s="4" t="s">
        <v>258</v>
      </c>
      <c r="E491" s="4" t="s">
        <v>259</v>
      </c>
      <c r="F491" s="5" t="s">
        <v>221</v>
      </c>
      <c r="G491" s="5" t="s">
        <v>282</v>
      </c>
      <c r="H491" s="8">
        <v>45206</v>
      </c>
    </row>
    <row r="492" customHeight="1" spans="2:8">
      <c r="B492" s="2">
        <v>35490</v>
      </c>
      <c r="C492" s="5" t="s">
        <v>260</v>
      </c>
      <c r="D492" s="4" t="s">
        <v>261</v>
      </c>
      <c r="E492" s="4" t="s">
        <v>262</v>
      </c>
      <c r="F492" s="5" t="s">
        <v>221</v>
      </c>
      <c r="G492" s="5" t="s">
        <v>284</v>
      </c>
      <c r="H492" s="8">
        <v>45206</v>
      </c>
    </row>
    <row r="493" customHeight="1" spans="2:8">
      <c r="B493" s="2">
        <v>35491</v>
      </c>
      <c r="C493" s="5" t="s">
        <v>254</v>
      </c>
      <c r="D493" s="4" t="s">
        <v>255</v>
      </c>
      <c r="E493" s="4" t="s">
        <v>256</v>
      </c>
      <c r="F493" s="5" t="s">
        <v>221</v>
      </c>
      <c r="G493" s="5" t="s">
        <v>283</v>
      </c>
      <c r="H493" s="8">
        <v>45207</v>
      </c>
    </row>
    <row r="494" customHeight="1" spans="2:8">
      <c r="B494" s="2">
        <v>35492</v>
      </c>
      <c r="C494" s="5" t="s">
        <v>257</v>
      </c>
      <c r="D494" s="4" t="s">
        <v>258</v>
      </c>
      <c r="E494" s="4" t="s">
        <v>259</v>
      </c>
      <c r="F494" s="5" t="s">
        <v>221</v>
      </c>
      <c r="G494" s="5" t="s">
        <v>282</v>
      </c>
      <c r="H494" s="8">
        <v>45207</v>
      </c>
    </row>
    <row r="495" customHeight="1" spans="2:8">
      <c r="B495" s="2">
        <v>35493</v>
      </c>
      <c r="C495" s="5" t="s">
        <v>260</v>
      </c>
      <c r="D495" s="4" t="s">
        <v>261</v>
      </c>
      <c r="E495" s="4" t="s">
        <v>262</v>
      </c>
      <c r="F495" s="5" t="s">
        <v>221</v>
      </c>
      <c r="G495" s="5" t="s">
        <v>284</v>
      </c>
      <c r="H495" s="8">
        <v>45207</v>
      </c>
    </row>
    <row r="496" customHeight="1" spans="2:8">
      <c r="B496" s="2">
        <v>35494</v>
      </c>
      <c r="C496" s="5" t="s">
        <v>254</v>
      </c>
      <c r="D496" s="4" t="s">
        <v>255</v>
      </c>
      <c r="E496" s="4" t="s">
        <v>256</v>
      </c>
      <c r="F496" s="5" t="s">
        <v>221</v>
      </c>
      <c r="G496" s="5" t="s">
        <v>283</v>
      </c>
      <c r="H496" s="8">
        <v>45208</v>
      </c>
    </row>
    <row r="497" customHeight="1" spans="2:8">
      <c r="B497" s="2">
        <v>35495</v>
      </c>
      <c r="C497" s="5" t="s">
        <v>257</v>
      </c>
      <c r="D497" s="4" t="s">
        <v>258</v>
      </c>
      <c r="E497" s="4" t="s">
        <v>259</v>
      </c>
      <c r="F497" s="5" t="s">
        <v>221</v>
      </c>
      <c r="G497" s="5" t="s">
        <v>282</v>
      </c>
      <c r="H497" s="8">
        <v>45208</v>
      </c>
    </row>
    <row r="498" customHeight="1" spans="2:8">
      <c r="B498" s="2">
        <v>35496</v>
      </c>
      <c r="C498" s="5" t="s">
        <v>260</v>
      </c>
      <c r="D498" s="4" t="s">
        <v>261</v>
      </c>
      <c r="E498" s="4" t="s">
        <v>262</v>
      </c>
      <c r="F498" s="5" t="s">
        <v>221</v>
      </c>
      <c r="G498" s="5" t="s">
        <v>284</v>
      </c>
      <c r="H498" s="8">
        <v>45208</v>
      </c>
    </row>
    <row r="499" customHeight="1" spans="2:8">
      <c r="B499" s="2">
        <v>34737</v>
      </c>
      <c r="C499" s="5" t="s">
        <v>254</v>
      </c>
      <c r="D499" s="4" t="s">
        <v>285</v>
      </c>
      <c r="E499" s="4" t="s">
        <v>286</v>
      </c>
      <c r="F499" s="5" t="s">
        <v>11</v>
      </c>
      <c r="G499" s="5" t="s">
        <v>283</v>
      </c>
      <c r="H499" s="8">
        <v>44896</v>
      </c>
    </row>
    <row r="500" customHeight="1" spans="2:8">
      <c r="B500" s="2">
        <v>34738</v>
      </c>
      <c r="C500" s="5" t="s">
        <v>250</v>
      </c>
      <c r="D500" s="4" t="s">
        <v>287</v>
      </c>
      <c r="E500" s="4" t="s">
        <v>288</v>
      </c>
      <c r="F500" s="5" t="s">
        <v>218</v>
      </c>
      <c r="G500" s="5" t="s">
        <v>283</v>
      </c>
      <c r="H500" s="8">
        <v>44896</v>
      </c>
    </row>
    <row r="501" customHeight="1" spans="2:8">
      <c r="B501" s="2">
        <v>34739</v>
      </c>
      <c r="C501" s="5" t="s">
        <v>237</v>
      </c>
      <c r="D501" s="4" t="s">
        <v>289</v>
      </c>
      <c r="E501" s="4" t="s">
        <v>290</v>
      </c>
      <c r="F501" s="5" t="s">
        <v>218</v>
      </c>
      <c r="G501" s="5" t="s">
        <v>282</v>
      </c>
      <c r="H501" s="8">
        <v>44896</v>
      </c>
    </row>
    <row r="502" customHeight="1" spans="2:8">
      <c r="B502" s="2">
        <v>34740</v>
      </c>
      <c r="C502" s="5" t="s">
        <v>254</v>
      </c>
      <c r="D502" s="4" t="s">
        <v>291</v>
      </c>
      <c r="E502" s="4" t="s">
        <v>292</v>
      </c>
      <c r="F502" s="5" t="s">
        <v>217</v>
      </c>
      <c r="G502" s="5" t="s">
        <v>282</v>
      </c>
      <c r="H502" s="8">
        <v>44896</v>
      </c>
    </row>
    <row r="503" customHeight="1" spans="2:8">
      <c r="B503" s="2">
        <v>34741</v>
      </c>
      <c r="C503" s="5" t="s">
        <v>237</v>
      </c>
      <c r="D503" s="4" t="s">
        <v>293</v>
      </c>
      <c r="E503" s="4" t="s">
        <v>239</v>
      </c>
      <c r="F503" s="5" t="s">
        <v>217</v>
      </c>
      <c r="G503" s="5" t="s">
        <v>282</v>
      </c>
      <c r="H503" s="8">
        <v>44896</v>
      </c>
    </row>
    <row r="504" customHeight="1" spans="2:8">
      <c r="B504" s="2">
        <v>34742</v>
      </c>
      <c r="C504" s="5" t="s">
        <v>254</v>
      </c>
      <c r="D504" s="4" t="s">
        <v>255</v>
      </c>
      <c r="E504" s="4" t="s">
        <v>256</v>
      </c>
      <c r="F504" s="5" t="s">
        <v>221</v>
      </c>
      <c r="G504" s="5" t="s">
        <v>283</v>
      </c>
      <c r="H504" s="8">
        <v>44897</v>
      </c>
    </row>
    <row r="505" customHeight="1" spans="2:8">
      <c r="B505" s="2">
        <v>34743</v>
      </c>
      <c r="C505" s="5" t="s">
        <v>254</v>
      </c>
      <c r="D505" s="4" t="s">
        <v>258</v>
      </c>
      <c r="E505" s="4" t="s">
        <v>259</v>
      </c>
      <c r="F505" s="5" t="s">
        <v>221</v>
      </c>
      <c r="G505" s="5" t="s">
        <v>283</v>
      </c>
      <c r="H505" s="8">
        <v>44897</v>
      </c>
    </row>
    <row r="506" customHeight="1" spans="2:8">
      <c r="B506" s="2">
        <v>34744</v>
      </c>
      <c r="C506" s="5" t="s">
        <v>250</v>
      </c>
      <c r="D506" s="4" t="s">
        <v>251</v>
      </c>
      <c r="E506" s="4" t="s">
        <v>252</v>
      </c>
      <c r="F506" s="5" t="s">
        <v>220</v>
      </c>
      <c r="G506" s="5" t="s">
        <v>283</v>
      </c>
      <c r="H506" s="8">
        <v>44897</v>
      </c>
    </row>
    <row r="507" customHeight="1" spans="2:8">
      <c r="B507" s="2">
        <v>34745</v>
      </c>
      <c r="C507" s="5" t="s">
        <v>294</v>
      </c>
      <c r="D507" s="4" t="s">
        <v>248</v>
      </c>
      <c r="E507" s="4" t="s">
        <v>249</v>
      </c>
      <c r="F507" s="5" t="s">
        <v>220</v>
      </c>
      <c r="G507" s="5" t="s">
        <v>282</v>
      </c>
      <c r="H507" s="8">
        <v>44897</v>
      </c>
    </row>
    <row r="508" customHeight="1" spans="2:8">
      <c r="B508" s="2">
        <v>34746</v>
      </c>
      <c r="C508" s="5" t="s">
        <v>295</v>
      </c>
      <c r="D508" s="4" t="s">
        <v>241</v>
      </c>
      <c r="E508" s="4" t="s">
        <v>242</v>
      </c>
      <c r="F508" s="5" t="s">
        <v>216</v>
      </c>
      <c r="G508" s="5" t="s">
        <v>282</v>
      </c>
      <c r="H508" s="8">
        <v>44897</v>
      </c>
    </row>
    <row r="509" customHeight="1" spans="2:8">
      <c r="B509" s="2">
        <v>34747</v>
      </c>
      <c r="C509" s="5" t="s">
        <v>296</v>
      </c>
      <c r="D509" s="4" t="s">
        <v>229</v>
      </c>
      <c r="E509" s="4" t="s">
        <v>230</v>
      </c>
      <c r="F509" s="5" t="s">
        <v>11</v>
      </c>
      <c r="G509" s="5" t="s">
        <v>282</v>
      </c>
      <c r="H509" s="8">
        <v>44897</v>
      </c>
    </row>
    <row r="510" customHeight="1" spans="2:8">
      <c r="B510" s="2">
        <v>34748</v>
      </c>
      <c r="C510" s="5" t="s">
        <v>297</v>
      </c>
      <c r="D510" s="4" t="s">
        <v>232</v>
      </c>
      <c r="E510" s="4" t="s">
        <v>233</v>
      </c>
      <c r="F510" s="5" t="s">
        <v>218</v>
      </c>
      <c r="G510" s="5" t="s">
        <v>283</v>
      </c>
      <c r="H510" s="8">
        <v>44898</v>
      </c>
    </row>
    <row r="511" customHeight="1" spans="2:8">
      <c r="B511" s="2">
        <v>34749</v>
      </c>
      <c r="C511" s="5" t="s">
        <v>254</v>
      </c>
      <c r="D511" s="4" t="s">
        <v>235</v>
      </c>
      <c r="E511" s="4" t="s">
        <v>236</v>
      </c>
      <c r="F511" s="5" t="s">
        <v>218</v>
      </c>
      <c r="G511" s="5" t="s">
        <v>283</v>
      </c>
      <c r="H511" s="8">
        <v>44898</v>
      </c>
    </row>
    <row r="512" customHeight="1" spans="2:8">
      <c r="B512" s="2">
        <v>34750</v>
      </c>
      <c r="C512" s="5" t="s">
        <v>250</v>
      </c>
      <c r="D512" s="4" t="s">
        <v>261</v>
      </c>
      <c r="E512" s="4" t="s">
        <v>262</v>
      </c>
      <c r="F512" s="5" t="s">
        <v>217</v>
      </c>
      <c r="G512" s="5" t="s">
        <v>283</v>
      </c>
      <c r="H512" s="8">
        <v>44898</v>
      </c>
    </row>
    <row r="513" customHeight="1" spans="2:8">
      <c r="B513" s="2">
        <v>34751</v>
      </c>
      <c r="C513" s="5" t="s">
        <v>294</v>
      </c>
      <c r="D513" s="4" t="s">
        <v>285</v>
      </c>
      <c r="E513" s="4" t="s">
        <v>286</v>
      </c>
      <c r="F513" s="5" t="s">
        <v>217</v>
      </c>
      <c r="G513" s="5" t="s">
        <v>282</v>
      </c>
      <c r="H513" s="8">
        <v>44898</v>
      </c>
    </row>
    <row r="514" customHeight="1" spans="2:8">
      <c r="B514" s="2">
        <v>34752</v>
      </c>
      <c r="C514" s="5" t="s">
        <v>295</v>
      </c>
      <c r="D514" s="4" t="s">
        <v>287</v>
      </c>
      <c r="E514" s="4" t="s">
        <v>288</v>
      </c>
      <c r="F514" s="5" t="s">
        <v>221</v>
      </c>
      <c r="G514" s="5" t="s">
        <v>282</v>
      </c>
      <c r="H514" s="8">
        <v>44898</v>
      </c>
    </row>
    <row r="515" customHeight="1" spans="2:8">
      <c r="B515" s="2">
        <v>34753</v>
      </c>
      <c r="C515" s="5" t="s">
        <v>296</v>
      </c>
      <c r="D515" s="4" t="s">
        <v>289</v>
      </c>
      <c r="E515" s="4" t="s">
        <v>290</v>
      </c>
      <c r="F515" s="5" t="s">
        <v>221</v>
      </c>
      <c r="G515" s="5" t="s">
        <v>282</v>
      </c>
      <c r="H515" s="8">
        <v>44898</v>
      </c>
    </row>
    <row r="516" customHeight="1" spans="2:8">
      <c r="B516" s="2">
        <v>34754</v>
      </c>
      <c r="C516" s="5" t="s">
        <v>297</v>
      </c>
      <c r="D516" s="4" t="s">
        <v>291</v>
      </c>
      <c r="E516" s="4" t="s">
        <v>292</v>
      </c>
      <c r="F516" s="5" t="s">
        <v>220</v>
      </c>
      <c r="G516" s="5" t="s">
        <v>283</v>
      </c>
      <c r="H516" s="8">
        <v>44899</v>
      </c>
    </row>
    <row r="517" customHeight="1" spans="2:8">
      <c r="B517" s="2">
        <v>34755</v>
      </c>
      <c r="C517" s="5" t="s">
        <v>254</v>
      </c>
      <c r="D517" s="4" t="s">
        <v>293</v>
      </c>
      <c r="E517" s="4" t="s">
        <v>239</v>
      </c>
      <c r="F517" s="5" t="s">
        <v>220</v>
      </c>
      <c r="G517" s="5" t="s">
        <v>283</v>
      </c>
      <c r="H517" s="8">
        <v>44899</v>
      </c>
    </row>
    <row r="518" customHeight="1" spans="2:8">
      <c r="B518" s="2">
        <v>34756</v>
      </c>
      <c r="C518" s="5" t="s">
        <v>250</v>
      </c>
      <c r="D518" s="4" t="s">
        <v>255</v>
      </c>
      <c r="E518" s="4" t="s">
        <v>256</v>
      </c>
      <c r="F518" s="5" t="s">
        <v>216</v>
      </c>
      <c r="G518" s="5" t="s">
        <v>283</v>
      </c>
      <c r="H518" s="8">
        <v>44899</v>
      </c>
    </row>
    <row r="519" customHeight="1" spans="2:8">
      <c r="B519" s="2">
        <v>34757</v>
      </c>
      <c r="C519" s="5" t="s">
        <v>294</v>
      </c>
      <c r="D519" s="4" t="s">
        <v>258</v>
      </c>
      <c r="E519" s="4" t="s">
        <v>259</v>
      </c>
      <c r="F519" s="5" t="s">
        <v>11</v>
      </c>
      <c r="G519" s="5" t="s">
        <v>282</v>
      </c>
      <c r="H519" s="8">
        <v>44899</v>
      </c>
    </row>
    <row r="520" customHeight="1" spans="2:8">
      <c r="B520" s="2">
        <v>34758</v>
      </c>
      <c r="C520" s="5" t="s">
        <v>295</v>
      </c>
      <c r="D520" s="4" t="s">
        <v>251</v>
      </c>
      <c r="E520" s="4" t="s">
        <v>252</v>
      </c>
      <c r="F520" s="5" t="s">
        <v>218</v>
      </c>
      <c r="G520" s="5" t="s">
        <v>282</v>
      </c>
      <c r="H520" s="8">
        <v>44899</v>
      </c>
    </row>
    <row r="521" customHeight="1" spans="2:8">
      <c r="B521" s="2">
        <v>34759</v>
      </c>
      <c r="C521" s="5" t="s">
        <v>296</v>
      </c>
      <c r="D521" s="4" t="s">
        <v>248</v>
      </c>
      <c r="E521" s="4" t="s">
        <v>249</v>
      </c>
      <c r="F521" s="5" t="s">
        <v>218</v>
      </c>
      <c r="G521" s="5" t="s">
        <v>282</v>
      </c>
      <c r="H521" s="8">
        <v>44899</v>
      </c>
    </row>
    <row r="522" customHeight="1" spans="2:8">
      <c r="B522" s="2">
        <v>34760</v>
      </c>
      <c r="C522" s="5" t="s">
        <v>297</v>
      </c>
      <c r="D522" s="4" t="s">
        <v>241</v>
      </c>
      <c r="E522" s="4" t="s">
        <v>242</v>
      </c>
      <c r="F522" s="5" t="s">
        <v>217</v>
      </c>
      <c r="G522" s="5" t="s">
        <v>283</v>
      </c>
      <c r="H522" s="8">
        <v>44900</v>
      </c>
    </row>
    <row r="523" customHeight="1" spans="2:8">
      <c r="B523" s="2">
        <v>34761</v>
      </c>
      <c r="C523" s="5" t="s">
        <v>254</v>
      </c>
      <c r="D523" s="4" t="s">
        <v>229</v>
      </c>
      <c r="E523" s="4" t="s">
        <v>230</v>
      </c>
      <c r="F523" s="5" t="s">
        <v>217</v>
      </c>
      <c r="G523" s="5" t="s">
        <v>283</v>
      </c>
      <c r="H523" s="8">
        <v>44900</v>
      </c>
    </row>
    <row r="524" customHeight="1" spans="2:8">
      <c r="B524" s="2">
        <v>34762</v>
      </c>
      <c r="C524" s="5" t="s">
        <v>250</v>
      </c>
      <c r="D524" s="4" t="s">
        <v>232</v>
      </c>
      <c r="E524" s="4" t="s">
        <v>233</v>
      </c>
      <c r="F524" s="5" t="s">
        <v>221</v>
      </c>
      <c r="G524" s="5" t="s">
        <v>283</v>
      </c>
      <c r="H524" s="8">
        <v>44900</v>
      </c>
    </row>
    <row r="525" customHeight="1" spans="2:8">
      <c r="B525" s="2">
        <v>34763</v>
      </c>
      <c r="C525" s="5" t="s">
        <v>294</v>
      </c>
      <c r="D525" s="4" t="s">
        <v>235</v>
      </c>
      <c r="E525" s="4" t="s">
        <v>236</v>
      </c>
      <c r="F525" s="5" t="s">
        <v>221</v>
      </c>
      <c r="G525" s="5" t="s">
        <v>282</v>
      </c>
      <c r="H525" s="8">
        <v>44900</v>
      </c>
    </row>
    <row r="526" customHeight="1" spans="2:8">
      <c r="B526" s="2">
        <v>34764</v>
      </c>
      <c r="C526" s="5" t="s">
        <v>295</v>
      </c>
      <c r="D526" s="4" t="s">
        <v>261</v>
      </c>
      <c r="E526" s="4" t="s">
        <v>262</v>
      </c>
      <c r="F526" s="5" t="s">
        <v>220</v>
      </c>
      <c r="G526" s="5" t="s">
        <v>282</v>
      </c>
      <c r="H526" s="8">
        <v>44900</v>
      </c>
    </row>
    <row r="527" customHeight="1" spans="2:8">
      <c r="B527" s="2">
        <v>34765</v>
      </c>
      <c r="C527" s="5" t="s">
        <v>296</v>
      </c>
      <c r="D527" s="4" t="s">
        <v>298</v>
      </c>
      <c r="E527" s="4" t="s">
        <v>286</v>
      </c>
      <c r="F527" s="5" t="s">
        <v>220</v>
      </c>
      <c r="G527" s="5" t="s">
        <v>282</v>
      </c>
      <c r="H527" s="8">
        <v>44900</v>
      </c>
    </row>
    <row r="528" customHeight="1" spans="2:8">
      <c r="B528" s="2">
        <v>34766</v>
      </c>
      <c r="C528" s="5" t="s">
        <v>297</v>
      </c>
      <c r="D528" s="4" t="s">
        <v>299</v>
      </c>
      <c r="E528" s="4" t="s">
        <v>288</v>
      </c>
      <c r="F528" s="5" t="s">
        <v>216</v>
      </c>
      <c r="G528" s="5" t="s">
        <v>283</v>
      </c>
      <c r="H528" s="8">
        <v>44901</v>
      </c>
    </row>
    <row r="529" customHeight="1" spans="2:8">
      <c r="B529" s="2">
        <v>34767</v>
      </c>
      <c r="C529" s="5" t="s">
        <v>254</v>
      </c>
      <c r="D529" s="4" t="s">
        <v>285</v>
      </c>
      <c r="E529" s="4" t="s">
        <v>290</v>
      </c>
      <c r="F529" s="5" t="s">
        <v>11</v>
      </c>
      <c r="G529" s="5" t="s">
        <v>283</v>
      </c>
      <c r="H529" s="8">
        <v>44901</v>
      </c>
    </row>
    <row r="530" customHeight="1" spans="2:8">
      <c r="B530" s="2">
        <v>34768</v>
      </c>
      <c r="C530" s="5" t="s">
        <v>250</v>
      </c>
      <c r="D530" s="4" t="s">
        <v>287</v>
      </c>
      <c r="E530" s="4" t="s">
        <v>292</v>
      </c>
      <c r="F530" s="5" t="s">
        <v>218</v>
      </c>
      <c r="G530" s="5" t="s">
        <v>283</v>
      </c>
      <c r="H530" s="8">
        <v>44901</v>
      </c>
    </row>
    <row r="531" customHeight="1" spans="2:8">
      <c r="B531" s="2">
        <v>34769</v>
      </c>
      <c r="C531" s="5" t="s">
        <v>294</v>
      </c>
      <c r="D531" s="4" t="s">
        <v>289</v>
      </c>
      <c r="E531" s="4" t="s">
        <v>239</v>
      </c>
      <c r="F531" s="5" t="s">
        <v>218</v>
      </c>
      <c r="G531" s="5" t="s">
        <v>282</v>
      </c>
      <c r="H531" s="8">
        <v>44901</v>
      </c>
    </row>
    <row r="532" customHeight="1" spans="2:8">
      <c r="B532" s="2">
        <v>34770</v>
      </c>
      <c r="C532" s="5" t="s">
        <v>295</v>
      </c>
      <c r="D532" s="4" t="s">
        <v>291</v>
      </c>
      <c r="E532" s="4" t="s">
        <v>256</v>
      </c>
      <c r="F532" s="5" t="s">
        <v>217</v>
      </c>
      <c r="G532" s="5" t="s">
        <v>282</v>
      </c>
      <c r="H532" s="8">
        <v>44901</v>
      </c>
    </row>
    <row r="533" customHeight="1" spans="2:8">
      <c r="B533" s="2">
        <v>34771</v>
      </c>
      <c r="C533" s="5" t="s">
        <v>296</v>
      </c>
      <c r="D533" s="4" t="s">
        <v>293</v>
      </c>
      <c r="E533" s="4" t="s">
        <v>259</v>
      </c>
      <c r="F533" s="5" t="s">
        <v>217</v>
      </c>
      <c r="G533" s="5" t="s">
        <v>282</v>
      </c>
      <c r="H533" s="8">
        <v>44901</v>
      </c>
    </row>
    <row r="534" customHeight="1" spans="2:8">
      <c r="B534" s="2">
        <v>34772</v>
      </c>
      <c r="C534" s="5" t="s">
        <v>297</v>
      </c>
      <c r="D534" s="4" t="s">
        <v>255</v>
      </c>
      <c r="E534" s="4" t="s">
        <v>252</v>
      </c>
      <c r="F534" s="5" t="s">
        <v>221</v>
      </c>
      <c r="G534" s="5" t="s">
        <v>283</v>
      </c>
      <c r="H534" s="8">
        <v>44902</v>
      </c>
    </row>
    <row r="535" customHeight="1" spans="2:8">
      <c r="B535" s="2">
        <v>34773</v>
      </c>
      <c r="C535" s="5" t="s">
        <v>254</v>
      </c>
      <c r="D535" s="4" t="s">
        <v>258</v>
      </c>
      <c r="E535" s="4" t="s">
        <v>249</v>
      </c>
      <c r="F535" s="5" t="s">
        <v>221</v>
      </c>
      <c r="G535" s="5" t="s">
        <v>283</v>
      </c>
      <c r="H535" s="8">
        <v>44902</v>
      </c>
    </row>
    <row r="536" customHeight="1" spans="2:8">
      <c r="B536" s="2">
        <v>34774</v>
      </c>
      <c r="C536" s="5" t="s">
        <v>250</v>
      </c>
      <c r="D536" s="4" t="s">
        <v>251</v>
      </c>
      <c r="E536" s="4" t="s">
        <v>242</v>
      </c>
      <c r="F536" s="5" t="s">
        <v>220</v>
      </c>
      <c r="G536" s="5" t="s">
        <v>283</v>
      </c>
      <c r="H536" s="8">
        <v>44902</v>
      </c>
    </row>
    <row r="537" customHeight="1" spans="2:8">
      <c r="B537" s="2">
        <v>34775</v>
      </c>
      <c r="C537" s="5" t="s">
        <v>294</v>
      </c>
      <c r="D537" s="4" t="s">
        <v>285</v>
      </c>
      <c r="E537" s="4" t="s">
        <v>230</v>
      </c>
      <c r="F537" s="5" t="s">
        <v>220</v>
      </c>
      <c r="G537" s="5" t="s">
        <v>282</v>
      </c>
      <c r="H537" s="8">
        <v>44902</v>
      </c>
    </row>
    <row r="538" customHeight="1" spans="2:8">
      <c r="B538" s="2">
        <v>34776</v>
      </c>
      <c r="C538" s="5" t="s">
        <v>295</v>
      </c>
      <c r="D538" s="4" t="s">
        <v>287</v>
      </c>
      <c r="E538" s="4" t="s">
        <v>233</v>
      </c>
      <c r="F538" s="5" t="s">
        <v>216</v>
      </c>
      <c r="G538" s="5" t="s">
        <v>282</v>
      </c>
      <c r="H538" s="8">
        <v>44902</v>
      </c>
    </row>
    <row r="539" customHeight="1" spans="2:8">
      <c r="B539" s="2">
        <v>34777</v>
      </c>
      <c r="C539" s="5" t="s">
        <v>296</v>
      </c>
      <c r="D539" s="4" t="s">
        <v>289</v>
      </c>
      <c r="E539" s="4" t="s">
        <v>236</v>
      </c>
      <c r="F539" s="5" t="s">
        <v>11</v>
      </c>
      <c r="G539" s="5" t="s">
        <v>282</v>
      </c>
      <c r="H539" s="8">
        <v>44902</v>
      </c>
    </row>
    <row r="540" customHeight="1" spans="2:8">
      <c r="B540" s="2">
        <v>34778</v>
      </c>
      <c r="C540" s="5" t="s">
        <v>297</v>
      </c>
      <c r="D540" s="4" t="s">
        <v>291</v>
      </c>
      <c r="E540" s="4" t="s">
        <v>262</v>
      </c>
      <c r="F540" s="5" t="s">
        <v>218</v>
      </c>
      <c r="G540" s="5" t="s">
        <v>283</v>
      </c>
      <c r="H540" s="8">
        <v>44903</v>
      </c>
    </row>
    <row r="541" customHeight="1" spans="2:8">
      <c r="B541" s="2">
        <v>34779</v>
      </c>
      <c r="C541" s="5" t="s">
        <v>254</v>
      </c>
      <c r="D541" s="4" t="s">
        <v>293</v>
      </c>
      <c r="E541" s="4" t="s">
        <v>286</v>
      </c>
      <c r="F541" s="5" t="s">
        <v>218</v>
      </c>
      <c r="G541" s="5" t="s">
        <v>283</v>
      </c>
      <c r="H541" s="8">
        <v>44903</v>
      </c>
    </row>
    <row r="542" customHeight="1" spans="2:8">
      <c r="B542" s="2">
        <v>34780</v>
      </c>
      <c r="C542" s="5" t="s">
        <v>250</v>
      </c>
      <c r="D542" s="4" t="s">
        <v>255</v>
      </c>
      <c r="E542" s="4" t="s">
        <v>288</v>
      </c>
      <c r="F542" s="5" t="s">
        <v>217</v>
      </c>
      <c r="G542" s="5" t="s">
        <v>283</v>
      </c>
      <c r="H542" s="8">
        <v>44903</v>
      </c>
    </row>
    <row r="543" customHeight="1" spans="2:8">
      <c r="B543" s="2">
        <v>34781</v>
      </c>
      <c r="C543" s="5" t="s">
        <v>294</v>
      </c>
      <c r="D543" s="4" t="s">
        <v>258</v>
      </c>
      <c r="E543" s="4" t="s">
        <v>290</v>
      </c>
      <c r="F543" s="5" t="s">
        <v>217</v>
      </c>
      <c r="G543" s="5" t="s">
        <v>282</v>
      </c>
      <c r="H543" s="8">
        <v>44903</v>
      </c>
    </row>
    <row r="544" customHeight="1" spans="2:8">
      <c r="B544" s="2">
        <v>34782</v>
      </c>
      <c r="C544" s="5" t="s">
        <v>295</v>
      </c>
      <c r="D544" s="4" t="s">
        <v>251</v>
      </c>
      <c r="E544" s="4" t="s">
        <v>292</v>
      </c>
      <c r="F544" s="5" t="s">
        <v>221</v>
      </c>
      <c r="G544" s="5" t="s">
        <v>282</v>
      </c>
      <c r="H544" s="8">
        <v>44903</v>
      </c>
    </row>
    <row r="545" customHeight="1" spans="2:8">
      <c r="B545" s="2">
        <v>34783</v>
      </c>
      <c r="C545" s="5" t="s">
        <v>296</v>
      </c>
      <c r="D545" s="4" t="s">
        <v>248</v>
      </c>
      <c r="E545" s="4" t="s">
        <v>239</v>
      </c>
      <c r="F545" s="5" t="s">
        <v>221</v>
      </c>
      <c r="G545" s="5" t="s">
        <v>282</v>
      </c>
      <c r="H545" s="8">
        <v>44903</v>
      </c>
    </row>
    <row r="546" customHeight="1" spans="2:8">
      <c r="B546" s="2">
        <v>34784</v>
      </c>
      <c r="C546" s="5" t="s">
        <v>297</v>
      </c>
      <c r="D546" s="4" t="s">
        <v>241</v>
      </c>
      <c r="E546" s="4" t="s">
        <v>256</v>
      </c>
      <c r="F546" s="5" t="s">
        <v>220</v>
      </c>
      <c r="G546" s="5" t="s">
        <v>283</v>
      </c>
      <c r="H546" s="8">
        <v>44904</v>
      </c>
    </row>
    <row r="547" customHeight="1" spans="2:8">
      <c r="B547" s="2">
        <v>34785</v>
      </c>
      <c r="C547" s="5" t="s">
        <v>254</v>
      </c>
      <c r="D547" s="4" t="s">
        <v>229</v>
      </c>
      <c r="E547" s="4" t="s">
        <v>259</v>
      </c>
      <c r="F547" s="5" t="s">
        <v>220</v>
      </c>
      <c r="G547" s="5" t="s">
        <v>283</v>
      </c>
      <c r="H547" s="8">
        <v>44904</v>
      </c>
    </row>
    <row r="548" customHeight="1" spans="2:8">
      <c r="B548" s="2">
        <v>34786</v>
      </c>
      <c r="C548" s="5" t="s">
        <v>250</v>
      </c>
      <c r="D548" s="4" t="s">
        <v>232</v>
      </c>
      <c r="E548" s="4" t="s">
        <v>252</v>
      </c>
      <c r="F548" s="5" t="s">
        <v>216</v>
      </c>
      <c r="G548" s="5" t="s">
        <v>283</v>
      </c>
      <c r="H548" s="8">
        <v>44904</v>
      </c>
    </row>
    <row r="549" customHeight="1" spans="2:8">
      <c r="B549" s="2">
        <v>34787</v>
      </c>
      <c r="C549" s="5" t="s">
        <v>294</v>
      </c>
      <c r="D549" s="4" t="s">
        <v>235</v>
      </c>
      <c r="E549" s="4" t="s">
        <v>249</v>
      </c>
      <c r="F549" s="5" t="s">
        <v>11</v>
      </c>
      <c r="G549" s="5" t="s">
        <v>282</v>
      </c>
      <c r="H549" s="8">
        <v>44904</v>
      </c>
    </row>
    <row r="550" customHeight="1" spans="2:8">
      <c r="B550" s="2">
        <v>34788</v>
      </c>
      <c r="C550" s="5" t="s">
        <v>295</v>
      </c>
      <c r="D550" s="4" t="s">
        <v>261</v>
      </c>
      <c r="E550" s="4" t="s">
        <v>242</v>
      </c>
      <c r="F550" s="5" t="s">
        <v>218</v>
      </c>
      <c r="G550" s="5" t="s">
        <v>282</v>
      </c>
      <c r="H550" s="8">
        <v>44904</v>
      </c>
    </row>
    <row r="551" customHeight="1" spans="2:8">
      <c r="B551" s="2">
        <v>34789</v>
      </c>
      <c r="C551" s="5" t="s">
        <v>296</v>
      </c>
      <c r="D551" s="4" t="s">
        <v>285</v>
      </c>
      <c r="E551" s="4" t="s">
        <v>230</v>
      </c>
      <c r="F551" s="5" t="s">
        <v>218</v>
      </c>
      <c r="G551" s="5" t="s">
        <v>282</v>
      </c>
      <c r="H551" s="8">
        <v>44904</v>
      </c>
    </row>
    <row r="552" customHeight="1" spans="2:8">
      <c r="B552" s="2">
        <v>34790</v>
      </c>
      <c r="C552" s="5" t="s">
        <v>297</v>
      </c>
      <c r="D552" s="4" t="s">
        <v>287</v>
      </c>
      <c r="E552" s="4" t="s">
        <v>233</v>
      </c>
      <c r="F552" s="5" t="s">
        <v>217</v>
      </c>
      <c r="G552" s="5" t="s">
        <v>283</v>
      </c>
      <c r="H552" s="8">
        <v>44905</v>
      </c>
    </row>
    <row r="553" customHeight="1" spans="2:8">
      <c r="B553" s="2">
        <v>34791</v>
      </c>
      <c r="C553" s="5" t="s">
        <v>254</v>
      </c>
      <c r="D553" s="4" t="s">
        <v>289</v>
      </c>
      <c r="E553" s="4" t="s">
        <v>236</v>
      </c>
      <c r="F553" s="5" t="s">
        <v>217</v>
      </c>
      <c r="G553" s="5" t="s">
        <v>283</v>
      </c>
      <c r="H553" s="8">
        <v>44905</v>
      </c>
    </row>
    <row r="554" customHeight="1" spans="2:8">
      <c r="B554" s="2">
        <v>34792</v>
      </c>
      <c r="C554" s="5" t="s">
        <v>250</v>
      </c>
      <c r="D554" s="4" t="s">
        <v>291</v>
      </c>
      <c r="E554" s="4" t="s">
        <v>262</v>
      </c>
      <c r="F554" s="5" t="s">
        <v>221</v>
      </c>
      <c r="G554" s="5" t="s">
        <v>283</v>
      </c>
      <c r="H554" s="8">
        <v>44905</v>
      </c>
    </row>
    <row r="555" customHeight="1" spans="2:8">
      <c r="B555" s="2">
        <v>34793</v>
      </c>
      <c r="C555" s="5" t="s">
        <v>294</v>
      </c>
      <c r="D555" s="4" t="s">
        <v>293</v>
      </c>
      <c r="E555" s="4" t="s">
        <v>286</v>
      </c>
      <c r="F555" s="5" t="s">
        <v>221</v>
      </c>
      <c r="G555" s="5" t="s">
        <v>282</v>
      </c>
      <c r="H555" s="8">
        <v>44905</v>
      </c>
    </row>
    <row r="556" customHeight="1" spans="2:8">
      <c r="B556" s="2">
        <v>34794</v>
      </c>
      <c r="C556" s="5" t="s">
        <v>295</v>
      </c>
      <c r="D556" s="4" t="s">
        <v>255</v>
      </c>
      <c r="E556" s="4" t="s">
        <v>288</v>
      </c>
      <c r="F556" s="5" t="s">
        <v>220</v>
      </c>
      <c r="G556" s="5" t="s">
        <v>282</v>
      </c>
      <c r="H556" s="8">
        <v>44905</v>
      </c>
    </row>
    <row r="557" customHeight="1" spans="2:8">
      <c r="B557" s="2">
        <v>34795</v>
      </c>
      <c r="C557" s="5" t="s">
        <v>296</v>
      </c>
      <c r="D557" s="4" t="s">
        <v>258</v>
      </c>
      <c r="E557" s="4" t="s">
        <v>290</v>
      </c>
      <c r="F557" s="5" t="s">
        <v>220</v>
      </c>
      <c r="G557" s="5" t="s">
        <v>282</v>
      </c>
      <c r="H557" s="8">
        <v>44905</v>
      </c>
    </row>
    <row r="558" customHeight="1" spans="2:8">
      <c r="B558" s="2">
        <v>34796</v>
      </c>
      <c r="C558" s="5" t="s">
        <v>297</v>
      </c>
      <c r="D558" s="4" t="s">
        <v>251</v>
      </c>
      <c r="E558" s="4" t="s">
        <v>292</v>
      </c>
      <c r="F558" s="5" t="s">
        <v>216</v>
      </c>
      <c r="G558" s="5" t="s">
        <v>283</v>
      </c>
      <c r="H558" s="8">
        <v>44906</v>
      </c>
    </row>
    <row r="559" customHeight="1" spans="2:8">
      <c r="B559" s="2">
        <v>34797</v>
      </c>
      <c r="C559" s="5" t="s">
        <v>254</v>
      </c>
      <c r="D559" s="4" t="s">
        <v>285</v>
      </c>
      <c r="E559" s="4" t="s">
        <v>239</v>
      </c>
      <c r="F559" s="5" t="s">
        <v>11</v>
      </c>
      <c r="G559" s="5" t="s">
        <v>283</v>
      </c>
      <c r="H559" s="8">
        <v>44906</v>
      </c>
    </row>
    <row r="560" customHeight="1" spans="2:8">
      <c r="B560" s="2">
        <v>34798</v>
      </c>
      <c r="C560" s="5" t="s">
        <v>250</v>
      </c>
      <c r="D560" s="4" t="s">
        <v>287</v>
      </c>
      <c r="E560" s="4" t="s">
        <v>256</v>
      </c>
      <c r="F560" s="5" t="s">
        <v>218</v>
      </c>
      <c r="G560" s="5" t="s">
        <v>283</v>
      </c>
      <c r="H560" s="8">
        <v>44906</v>
      </c>
    </row>
    <row r="561" customHeight="1" spans="2:8">
      <c r="B561" s="2">
        <v>34799</v>
      </c>
      <c r="C561" s="5" t="s">
        <v>294</v>
      </c>
      <c r="D561" s="4" t="s">
        <v>289</v>
      </c>
      <c r="E561" s="4" t="s">
        <v>259</v>
      </c>
      <c r="F561" s="5" t="s">
        <v>218</v>
      </c>
      <c r="G561" s="5" t="s">
        <v>282</v>
      </c>
      <c r="H561" s="8">
        <v>44906</v>
      </c>
    </row>
    <row r="562" customHeight="1" spans="2:8">
      <c r="B562" s="2">
        <v>34800</v>
      </c>
      <c r="C562" s="5" t="s">
        <v>295</v>
      </c>
      <c r="D562" s="4" t="s">
        <v>291</v>
      </c>
      <c r="E562" s="4" t="s">
        <v>252</v>
      </c>
      <c r="F562" s="5" t="s">
        <v>217</v>
      </c>
      <c r="G562" s="5" t="s">
        <v>282</v>
      </c>
      <c r="H562" s="8">
        <v>44906</v>
      </c>
    </row>
    <row r="563" customHeight="1" spans="2:8">
      <c r="B563" s="2">
        <v>34801</v>
      </c>
      <c r="C563" s="5" t="s">
        <v>296</v>
      </c>
      <c r="D563" s="4" t="s">
        <v>293</v>
      </c>
      <c r="E563" s="4" t="s">
        <v>249</v>
      </c>
      <c r="F563" s="5" t="s">
        <v>217</v>
      </c>
      <c r="G563" s="5" t="s">
        <v>282</v>
      </c>
      <c r="H563" s="8">
        <v>44906</v>
      </c>
    </row>
    <row r="564" customHeight="1" spans="2:8">
      <c r="B564" s="2">
        <v>34802</v>
      </c>
      <c r="C564" s="5" t="s">
        <v>297</v>
      </c>
      <c r="D564" s="4" t="s">
        <v>255</v>
      </c>
      <c r="E564" s="4" t="s">
        <v>242</v>
      </c>
      <c r="F564" s="5" t="s">
        <v>221</v>
      </c>
      <c r="G564" s="5" t="s">
        <v>283</v>
      </c>
      <c r="H564" s="8">
        <v>44907</v>
      </c>
    </row>
    <row r="565" customHeight="1" spans="2:8">
      <c r="B565" s="2">
        <v>34803</v>
      </c>
      <c r="C565" s="5" t="s">
        <v>254</v>
      </c>
      <c r="D565" s="4" t="s">
        <v>258</v>
      </c>
      <c r="E565" s="4" t="s">
        <v>230</v>
      </c>
      <c r="F565" s="5" t="s">
        <v>216</v>
      </c>
      <c r="G565" s="5" t="s">
        <v>283</v>
      </c>
      <c r="H565" s="8">
        <v>45199</v>
      </c>
    </row>
    <row r="566" customHeight="1" spans="2:8">
      <c r="B566" s="2">
        <v>34804</v>
      </c>
      <c r="C566" s="5" t="s">
        <v>250</v>
      </c>
      <c r="D566" s="4" t="s">
        <v>251</v>
      </c>
      <c r="E566" s="4" t="s">
        <v>233</v>
      </c>
      <c r="F566" s="5" t="s">
        <v>220</v>
      </c>
      <c r="G566" s="5" t="s">
        <v>283</v>
      </c>
      <c r="H566" s="8">
        <v>44907</v>
      </c>
    </row>
    <row r="567" customHeight="1" spans="2:8">
      <c r="B567" s="2">
        <v>34805</v>
      </c>
      <c r="C567" s="5" t="s">
        <v>294</v>
      </c>
      <c r="D567" s="4" t="s">
        <v>248</v>
      </c>
      <c r="E567" s="4" t="s">
        <v>236</v>
      </c>
      <c r="F567" s="5" t="s">
        <v>220</v>
      </c>
      <c r="G567" s="5" t="s">
        <v>282</v>
      </c>
      <c r="H567" s="8">
        <v>44907</v>
      </c>
    </row>
    <row r="568" customHeight="1" spans="2:8">
      <c r="B568" s="2">
        <v>34806</v>
      </c>
      <c r="C568" s="5" t="s">
        <v>295</v>
      </c>
      <c r="D568" s="4" t="s">
        <v>241</v>
      </c>
      <c r="E568" s="4" t="s">
        <v>262</v>
      </c>
      <c r="F568" s="5" t="s">
        <v>216</v>
      </c>
      <c r="G568" s="5" t="s">
        <v>282</v>
      </c>
      <c r="H568" s="8">
        <v>44907</v>
      </c>
    </row>
    <row r="569" customHeight="1" spans="2:8">
      <c r="B569" s="2">
        <v>34807</v>
      </c>
      <c r="C569" s="5" t="s">
        <v>296</v>
      </c>
      <c r="D569" s="4" t="s">
        <v>229</v>
      </c>
      <c r="E569" s="4" t="s">
        <v>286</v>
      </c>
      <c r="F569" s="5" t="s">
        <v>11</v>
      </c>
      <c r="G569" s="5" t="s">
        <v>282</v>
      </c>
      <c r="H569" s="8">
        <v>44907</v>
      </c>
    </row>
    <row r="570" customHeight="1" spans="2:8">
      <c r="B570" s="2">
        <v>34808</v>
      </c>
      <c r="C570" s="5" t="s">
        <v>297</v>
      </c>
      <c r="D570" s="4" t="s">
        <v>232</v>
      </c>
      <c r="E570" s="4" t="s">
        <v>288</v>
      </c>
      <c r="F570" s="5" t="s">
        <v>218</v>
      </c>
      <c r="G570" s="5" t="s">
        <v>283</v>
      </c>
      <c r="H570" s="8">
        <v>44908</v>
      </c>
    </row>
    <row r="571" customHeight="1" spans="2:8">
      <c r="B571" s="2">
        <v>34809</v>
      </c>
      <c r="C571" s="5" t="s">
        <v>254</v>
      </c>
      <c r="D571" s="4" t="s">
        <v>235</v>
      </c>
      <c r="E571" s="4" t="s">
        <v>290</v>
      </c>
      <c r="F571" s="5" t="s">
        <v>218</v>
      </c>
      <c r="G571" s="5" t="s">
        <v>283</v>
      </c>
      <c r="H571" s="8">
        <v>44908</v>
      </c>
    </row>
    <row r="572" customHeight="1" spans="2:8">
      <c r="B572" s="2">
        <v>34810</v>
      </c>
      <c r="C572" s="5" t="s">
        <v>250</v>
      </c>
      <c r="D572" s="4" t="s">
        <v>261</v>
      </c>
      <c r="E572" s="4" t="s">
        <v>292</v>
      </c>
      <c r="F572" s="5" t="s">
        <v>217</v>
      </c>
      <c r="G572" s="5" t="s">
        <v>283</v>
      </c>
      <c r="H572" s="8">
        <v>44908</v>
      </c>
    </row>
    <row r="573" customHeight="1" spans="2:8">
      <c r="B573" s="2">
        <v>34811</v>
      </c>
      <c r="C573" s="5" t="s">
        <v>294</v>
      </c>
      <c r="D573" s="4" t="s">
        <v>285</v>
      </c>
      <c r="E573" s="4" t="s">
        <v>239</v>
      </c>
      <c r="F573" s="5" t="s">
        <v>217</v>
      </c>
      <c r="G573" s="5" t="s">
        <v>282</v>
      </c>
      <c r="H573" s="8">
        <v>44908</v>
      </c>
    </row>
    <row r="574" customHeight="1" spans="2:8">
      <c r="B574" s="2">
        <v>34812</v>
      </c>
      <c r="C574" s="5" t="s">
        <v>295</v>
      </c>
      <c r="D574" s="4" t="s">
        <v>287</v>
      </c>
      <c r="E574" s="4" t="s">
        <v>256</v>
      </c>
      <c r="F574" s="5" t="s">
        <v>221</v>
      </c>
      <c r="G574" s="5" t="s">
        <v>282</v>
      </c>
      <c r="H574" s="8">
        <v>44908</v>
      </c>
    </row>
    <row r="575" customHeight="1" spans="2:8">
      <c r="B575" s="2">
        <v>34813</v>
      </c>
      <c r="C575" s="5" t="s">
        <v>296</v>
      </c>
      <c r="D575" s="4" t="s">
        <v>289</v>
      </c>
      <c r="E575" s="4" t="s">
        <v>259</v>
      </c>
      <c r="F575" s="5" t="s">
        <v>221</v>
      </c>
      <c r="G575" s="5" t="s">
        <v>282</v>
      </c>
      <c r="H575" s="8">
        <v>44908</v>
      </c>
    </row>
    <row r="576" customHeight="1" spans="2:8">
      <c r="B576" s="2">
        <v>34814</v>
      </c>
      <c r="C576" s="5" t="s">
        <v>297</v>
      </c>
      <c r="D576" s="4" t="s">
        <v>291</v>
      </c>
      <c r="E576" s="4" t="s">
        <v>252</v>
      </c>
      <c r="F576" s="5" t="s">
        <v>220</v>
      </c>
      <c r="G576" s="5" t="s">
        <v>283</v>
      </c>
      <c r="H576" s="8">
        <v>44909</v>
      </c>
    </row>
    <row r="577" customHeight="1" spans="2:8">
      <c r="B577" s="2">
        <v>34815</v>
      </c>
      <c r="C577" s="5" t="s">
        <v>254</v>
      </c>
      <c r="D577" s="4" t="s">
        <v>293</v>
      </c>
      <c r="E577" s="4" t="s">
        <v>249</v>
      </c>
      <c r="F577" s="5" t="s">
        <v>220</v>
      </c>
      <c r="G577" s="5" t="s">
        <v>283</v>
      </c>
      <c r="H577" s="8">
        <v>44909</v>
      </c>
    </row>
    <row r="578" customHeight="1" spans="2:8">
      <c r="B578" s="2">
        <v>34816</v>
      </c>
      <c r="C578" s="5" t="s">
        <v>250</v>
      </c>
      <c r="D578" s="4" t="s">
        <v>255</v>
      </c>
      <c r="E578" s="4" t="s">
        <v>242</v>
      </c>
      <c r="F578" s="5" t="s">
        <v>216</v>
      </c>
      <c r="G578" s="5" t="s">
        <v>283</v>
      </c>
      <c r="H578" s="8">
        <v>44909</v>
      </c>
    </row>
    <row r="579" customHeight="1" spans="2:8">
      <c r="B579" s="2">
        <v>34817</v>
      </c>
      <c r="C579" s="5" t="s">
        <v>294</v>
      </c>
      <c r="D579" s="4" t="s">
        <v>258</v>
      </c>
      <c r="E579" s="4" t="s">
        <v>230</v>
      </c>
      <c r="F579" s="5" t="s">
        <v>11</v>
      </c>
      <c r="G579" s="5" t="s">
        <v>282</v>
      </c>
      <c r="H579" s="8">
        <v>44909</v>
      </c>
    </row>
    <row r="580" customHeight="1" spans="2:8">
      <c r="B580" s="2">
        <v>34818</v>
      </c>
      <c r="C580" s="5" t="s">
        <v>295</v>
      </c>
      <c r="D580" s="4" t="s">
        <v>251</v>
      </c>
      <c r="E580" s="4" t="s">
        <v>233</v>
      </c>
      <c r="F580" s="5" t="s">
        <v>218</v>
      </c>
      <c r="G580" s="5" t="s">
        <v>282</v>
      </c>
      <c r="H580" s="8">
        <v>44909</v>
      </c>
    </row>
    <row r="581" customHeight="1" spans="2:8">
      <c r="B581" s="2">
        <v>34819</v>
      </c>
      <c r="C581" s="5" t="s">
        <v>296</v>
      </c>
      <c r="D581" s="4" t="s">
        <v>248</v>
      </c>
      <c r="E581" s="4" t="s">
        <v>236</v>
      </c>
      <c r="F581" s="5" t="s">
        <v>218</v>
      </c>
      <c r="G581" s="5" t="s">
        <v>282</v>
      </c>
      <c r="H581" s="8">
        <v>44909</v>
      </c>
    </row>
    <row r="582" customHeight="1" spans="2:8">
      <c r="B582" s="2">
        <v>34820</v>
      </c>
      <c r="C582" s="5" t="s">
        <v>297</v>
      </c>
      <c r="D582" s="4" t="s">
        <v>241</v>
      </c>
      <c r="E582" s="4" t="s">
        <v>262</v>
      </c>
      <c r="F582" s="5" t="s">
        <v>217</v>
      </c>
      <c r="G582" s="5" t="s">
        <v>283</v>
      </c>
      <c r="H582" s="8">
        <v>44910</v>
      </c>
    </row>
    <row r="583" customHeight="1" spans="2:8">
      <c r="B583" s="2">
        <v>34821</v>
      </c>
      <c r="C583" s="5" t="s">
        <v>254</v>
      </c>
      <c r="D583" s="4" t="s">
        <v>229</v>
      </c>
      <c r="E583" s="4" t="s">
        <v>286</v>
      </c>
      <c r="F583" s="5" t="s">
        <v>217</v>
      </c>
      <c r="G583" s="5" t="s">
        <v>283</v>
      </c>
      <c r="H583" s="8">
        <v>44910</v>
      </c>
    </row>
    <row r="584" customHeight="1" spans="2:8">
      <c r="B584" s="2">
        <v>34822</v>
      </c>
      <c r="C584" s="5" t="s">
        <v>250</v>
      </c>
      <c r="D584" s="4" t="s">
        <v>232</v>
      </c>
      <c r="E584" s="4" t="s">
        <v>288</v>
      </c>
      <c r="F584" s="5" t="s">
        <v>221</v>
      </c>
      <c r="G584" s="5" t="s">
        <v>283</v>
      </c>
      <c r="H584" s="8">
        <v>44910</v>
      </c>
    </row>
    <row r="585" customHeight="1" spans="2:8">
      <c r="B585" s="2">
        <v>34823</v>
      </c>
      <c r="C585" s="5" t="s">
        <v>294</v>
      </c>
      <c r="D585" s="4" t="s">
        <v>235</v>
      </c>
      <c r="E585" s="4" t="s">
        <v>290</v>
      </c>
      <c r="F585" s="5" t="s">
        <v>221</v>
      </c>
      <c r="G585" s="5" t="s">
        <v>282</v>
      </c>
      <c r="H585" s="8">
        <v>44910</v>
      </c>
    </row>
    <row r="586" customHeight="1" spans="2:8">
      <c r="B586" s="2">
        <v>34824</v>
      </c>
      <c r="C586" s="5" t="s">
        <v>295</v>
      </c>
      <c r="D586" s="4" t="s">
        <v>261</v>
      </c>
      <c r="E586" s="4" t="s">
        <v>292</v>
      </c>
      <c r="F586" s="5" t="s">
        <v>220</v>
      </c>
      <c r="G586" s="5" t="s">
        <v>282</v>
      </c>
      <c r="H586" s="8">
        <v>44910</v>
      </c>
    </row>
    <row r="587" customHeight="1" spans="2:8">
      <c r="B587" s="2">
        <v>34825</v>
      </c>
      <c r="C587" s="5" t="s">
        <v>296</v>
      </c>
      <c r="D587" s="4" t="s">
        <v>285</v>
      </c>
      <c r="E587" s="4" t="s">
        <v>239</v>
      </c>
      <c r="F587" s="5" t="s">
        <v>220</v>
      </c>
      <c r="G587" s="5" t="s">
        <v>282</v>
      </c>
      <c r="H587" s="8">
        <v>44910</v>
      </c>
    </row>
    <row r="588" customHeight="1" spans="2:8">
      <c r="B588" s="2">
        <v>34826</v>
      </c>
      <c r="C588" s="5" t="s">
        <v>297</v>
      </c>
      <c r="D588" s="4" t="s">
        <v>287</v>
      </c>
      <c r="E588" s="4" t="s">
        <v>256</v>
      </c>
      <c r="F588" s="5" t="s">
        <v>216</v>
      </c>
      <c r="G588" s="5" t="s">
        <v>283</v>
      </c>
      <c r="H588" s="8">
        <v>44911</v>
      </c>
    </row>
    <row r="589" customHeight="1" spans="2:8">
      <c r="B589" s="2">
        <v>34827</v>
      </c>
      <c r="C589" s="5" t="s">
        <v>254</v>
      </c>
      <c r="D589" s="4" t="s">
        <v>289</v>
      </c>
      <c r="E589" s="4" t="s">
        <v>259</v>
      </c>
      <c r="F589" s="5" t="s">
        <v>11</v>
      </c>
      <c r="G589" s="5" t="s">
        <v>283</v>
      </c>
      <c r="H589" s="8">
        <v>44911</v>
      </c>
    </row>
    <row r="590" customHeight="1" spans="2:8">
      <c r="B590" s="2">
        <v>34828</v>
      </c>
      <c r="C590" s="5" t="s">
        <v>250</v>
      </c>
      <c r="D590" s="4" t="s">
        <v>291</v>
      </c>
      <c r="E590" s="4" t="s">
        <v>252</v>
      </c>
      <c r="F590" s="5" t="s">
        <v>218</v>
      </c>
      <c r="G590" s="5" t="s">
        <v>283</v>
      </c>
      <c r="H590" s="8">
        <v>44911</v>
      </c>
    </row>
    <row r="591" customHeight="1" spans="2:8">
      <c r="B591" s="2">
        <v>34829</v>
      </c>
      <c r="C591" s="5" t="s">
        <v>294</v>
      </c>
      <c r="D591" s="4" t="s">
        <v>293</v>
      </c>
      <c r="E591" s="4" t="s">
        <v>249</v>
      </c>
      <c r="F591" s="5" t="s">
        <v>218</v>
      </c>
      <c r="G591" s="5" t="s">
        <v>282</v>
      </c>
      <c r="H591" s="8">
        <v>44911</v>
      </c>
    </row>
    <row r="592" customHeight="1" spans="2:8">
      <c r="B592" s="2">
        <v>34830</v>
      </c>
      <c r="C592" s="5" t="s">
        <v>295</v>
      </c>
      <c r="D592" s="4" t="s">
        <v>255</v>
      </c>
      <c r="E592" s="4" t="s">
        <v>242</v>
      </c>
      <c r="F592" s="5" t="s">
        <v>217</v>
      </c>
      <c r="G592" s="5" t="s">
        <v>282</v>
      </c>
      <c r="H592" s="8">
        <v>44911</v>
      </c>
    </row>
    <row r="593" customHeight="1" spans="2:8">
      <c r="B593" s="2">
        <v>34831</v>
      </c>
      <c r="C593" s="5" t="s">
        <v>296</v>
      </c>
      <c r="D593" s="4" t="s">
        <v>258</v>
      </c>
      <c r="E593" s="4" t="s">
        <v>230</v>
      </c>
      <c r="F593" s="5" t="s">
        <v>217</v>
      </c>
      <c r="G593" s="5" t="s">
        <v>282</v>
      </c>
      <c r="H593" s="8">
        <v>44911</v>
      </c>
    </row>
    <row r="594" customHeight="1" spans="2:8">
      <c r="B594" s="2">
        <v>34832</v>
      </c>
      <c r="C594" s="5" t="s">
        <v>297</v>
      </c>
      <c r="D594" s="4" t="s">
        <v>251</v>
      </c>
      <c r="E594" s="4" t="s">
        <v>233</v>
      </c>
      <c r="F594" s="5" t="s">
        <v>221</v>
      </c>
      <c r="G594" s="5" t="s">
        <v>283</v>
      </c>
      <c r="H594" s="8">
        <v>44912</v>
      </c>
    </row>
    <row r="595" customHeight="1" spans="2:8">
      <c r="B595" s="2">
        <v>34833</v>
      </c>
      <c r="C595" s="5" t="s">
        <v>254</v>
      </c>
      <c r="D595" s="4" t="s">
        <v>248</v>
      </c>
      <c r="E595" s="4" t="s">
        <v>236</v>
      </c>
      <c r="F595" s="5" t="s">
        <v>221</v>
      </c>
      <c r="G595" s="5" t="s">
        <v>283</v>
      </c>
      <c r="H595" s="8">
        <v>44912</v>
      </c>
    </row>
    <row r="596" customHeight="1" spans="2:8">
      <c r="B596" s="2">
        <v>34834</v>
      </c>
      <c r="C596" s="5" t="s">
        <v>250</v>
      </c>
      <c r="D596" s="4" t="s">
        <v>241</v>
      </c>
      <c r="E596" s="4" t="s">
        <v>262</v>
      </c>
      <c r="F596" s="5" t="s">
        <v>220</v>
      </c>
      <c r="G596" s="5" t="s">
        <v>283</v>
      </c>
      <c r="H596" s="8">
        <v>44912</v>
      </c>
    </row>
    <row r="597" customHeight="1" spans="2:8">
      <c r="B597" s="2">
        <v>34835</v>
      </c>
      <c r="C597" s="5" t="s">
        <v>294</v>
      </c>
      <c r="D597" s="4" t="s">
        <v>229</v>
      </c>
      <c r="E597" s="4" t="s">
        <v>286</v>
      </c>
      <c r="F597" s="5" t="s">
        <v>220</v>
      </c>
      <c r="G597" s="5" t="s">
        <v>282</v>
      </c>
      <c r="H597" s="8">
        <v>44912</v>
      </c>
    </row>
    <row r="598" customHeight="1" spans="2:8">
      <c r="B598" s="2">
        <v>34836</v>
      </c>
      <c r="C598" s="5" t="s">
        <v>295</v>
      </c>
      <c r="D598" s="4" t="s">
        <v>232</v>
      </c>
      <c r="E598" s="4" t="s">
        <v>288</v>
      </c>
      <c r="F598" s="5" t="s">
        <v>216</v>
      </c>
      <c r="G598" s="5" t="s">
        <v>282</v>
      </c>
      <c r="H598" s="8">
        <v>44912</v>
      </c>
    </row>
    <row r="599" customHeight="1" spans="2:8">
      <c r="B599" s="2">
        <v>34837</v>
      </c>
      <c r="C599" s="5" t="s">
        <v>296</v>
      </c>
      <c r="D599" s="4" t="s">
        <v>235</v>
      </c>
      <c r="E599" s="4" t="s">
        <v>290</v>
      </c>
      <c r="F599" s="5" t="s">
        <v>216</v>
      </c>
      <c r="G599" s="5" t="s">
        <v>282</v>
      </c>
      <c r="H599" s="8">
        <v>44912</v>
      </c>
    </row>
    <row r="600" customHeight="1" spans="2:8">
      <c r="B600" s="2">
        <v>34838</v>
      </c>
      <c r="C600" s="5" t="s">
        <v>297</v>
      </c>
      <c r="D600" s="4" t="s">
        <v>261</v>
      </c>
      <c r="E600" s="4" t="s">
        <v>292</v>
      </c>
      <c r="F600" s="5" t="s">
        <v>11</v>
      </c>
      <c r="G600" s="5" t="s">
        <v>283</v>
      </c>
      <c r="H600" s="8">
        <v>44913</v>
      </c>
    </row>
    <row r="601" customHeight="1" spans="2:8">
      <c r="B601" s="2">
        <v>34839</v>
      </c>
      <c r="C601" s="5" t="s">
        <v>254</v>
      </c>
      <c r="D601" s="4" t="s">
        <v>285</v>
      </c>
      <c r="E601" s="4" t="s">
        <v>239</v>
      </c>
      <c r="F601" s="5" t="s">
        <v>218</v>
      </c>
      <c r="G601" s="5" t="s">
        <v>283</v>
      </c>
      <c r="H601" s="8">
        <v>44913</v>
      </c>
    </row>
    <row r="602" customHeight="1" spans="2:8">
      <c r="B602" s="2">
        <v>34840</v>
      </c>
      <c r="C602" s="5" t="s">
        <v>250</v>
      </c>
      <c r="D602" s="4" t="s">
        <v>287</v>
      </c>
      <c r="E602" s="4" t="s">
        <v>256</v>
      </c>
      <c r="F602" s="5" t="s">
        <v>218</v>
      </c>
      <c r="G602" s="5" t="s">
        <v>283</v>
      </c>
      <c r="H602" s="8">
        <v>44913</v>
      </c>
    </row>
    <row r="603" customHeight="1" spans="2:8">
      <c r="B603" s="2">
        <v>34841</v>
      </c>
      <c r="C603" s="5" t="s">
        <v>294</v>
      </c>
      <c r="D603" s="4" t="s">
        <v>289</v>
      </c>
      <c r="E603" s="4" t="s">
        <v>259</v>
      </c>
      <c r="F603" s="5" t="s">
        <v>217</v>
      </c>
      <c r="G603" s="5" t="s">
        <v>282</v>
      </c>
      <c r="H603" s="8">
        <v>44913</v>
      </c>
    </row>
    <row r="604" customHeight="1" spans="2:8">
      <c r="B604" s="2">
        <v>34842</v>
      </c>
      <c r="C604" s="5" t="s">
        <v>295</v>
      </c>
      <c r="D604" s="4" t="s">
        <v>291</v>
      </c>
      <c r="E604" s="4" t="s">
        <v>252</v>
      </c>
      <c r="F604" s="5" t="s">
        <v>217</v>
      </c>
      <c r="G604" s="5" t="s">
        <v>282</v>
      </c>
      <c r="H604" s="8">
        <v>44913</v>
      </c>
    </row>
    <row r="605" customHeight="1" spans="2:8">
      <c r="B605" s="2">
        <v>34843</v>
      </c>
      <c r="C605" s="5" t="s">
        <v>296</v>
      </c>
      <c r="D605" s="4" t="s">
        <v>293</v>
      </c>
      <c r="E605" s="4" t="s">
        <v>249</v>
      </c>
      <c r="F605" s="5" t="s">
        <v>221</v>
      </c>
      <c r="G605" s="5" t="s">
        <v>282</v>
      </c>
      <c r="H605" s="8">
        <v>44913</v>
      </c>
    </row>
    <row r="606" customHeight="1" spans="2:8">
      <c r="B606" s="2">
        <v>34844</v>
      </c>
      <c r="C606" s="5" t="s">
        <v>297</v>
      </c>
      <c r="D606" s="4" t="s">
        <v>255</v>
      </c>
      <c r="E606" s="4" t="s">
        <v>242</v>
      </c>
      <c r="F606" s="5" t="s">
        <v>221</v>
      </c>
      <c r="G606" s="5" t="s">
        <v>283</v>
      </c>
      <c r="H606" s="8">
        <v>44914</v>
      </c>
    </row>
    <row r="607" customHeight="1" spans="2:8">
      <c r="B607" s="2">
        <v>34845</v>
      </c>
      <c r="C607" s="5" t="s">
        <v>254</v>
      </c>
      <c r="D607" s="4" t="s">
        <v>258</v>
      </c>
      <c r="E607" s="4" t="s">
        <v>230</v>
      </c>
      <c r="F607" s="5" t="s">
        <v>220</v>
      </c>
      <c r="G607" s="5" t="s">
        <v>283</v>
      </c>
      <c r="H607" s="8">
        <v>44914</v>
      </c>
    </row>
    <row r="608" customHeight="1" spans="2:8">
      <c r="B608" s="2">
        <v>34846</v>
      </c>
      <c r="C608" s="5" t="s">
        <v>250</v>
      </c>
      <c r="D608" s="4" t="s">
        <v>251</v>
      </c>
      <c r="E608" s="4" t="s">
        <v>233</v>
      </c>
      <c r="F608" s="5" t="s">
        <v>220</v>
      </c>
      <c r="G608" s="5" t="s">
        <v>283</v>
      </c>
      <c r="H608" s="8">
        <v>44914</v>
      </c>
    </row>
    <row r="609" customHeight="1" spans="2:8">
      <c r="B609" s="2">
        <v>34847</v>
      </c>
      <c r="C609" s="5" t="s">
        <v>294</v>
      </c>
      <c r="D609" s="4" t="s">
        <v>248</v>
      </c>
      <c r="E609" s="4" t="s">
        <v>236</v>
      </c>
      <c r="F609" s="5" t="s">
        <v>216</v>
      </c>
      <c r="G609" s="5" t="s">
        <v>282</v>
      </c>
      <c r="H609" s="8">
        <v>44914</v>
      </c>
    </row>
    <row r="610" customHeight="1" spans="2:8">
      <c r="B610" s="2">
        <v>34848</v>
      </c>
      <c r="C610" s="5" t="s">
        <v>295</v>
      </c>
      <c r="D610" s="4" t="s">
        <v>241</v>
      </c>
      <c r="E610" s="4" t="s">
        <v>262</v>
      </c>
      <c r="F610" s="5" t="s">
        <v>11</v>
      </c>
      <c r="G610" s="5" t="s">
        <v>282</v>
      </c>
      <c r="H610" s="8">
        <v>44914</v>
      </c>
    </row>
    <row r="611" customHeight="1" spans="2:8">
      <c r="B611" s="2">
        <v>34849</v>
      </c>
      <c r="C611" s="5" t="s">
        <v>296</v>
      </c>
      <c r="D611" s="4" t="s">
        <v>229</v>
      </c>
      <c r="E611" s="4" t="s">
        <v>286</v>
      </c>
      <c r="F611" s="5" t="s">
        <v>218</v>
      </c>
      <c r="G611" s="5" t="s">
        <v>282</v>
      </c>
      <c r="H611" s="8">
        <v>44914</v>
      </c>
    </row>
    <row r="612" customHeight="1" spans="2:8">
      <c r="B612" s="2">
        <v>34850</v>
      </c>
      <c r="C612" s="5" t="s">
        <v>297</v>
      </c>
      <c r="D612" s="4" t="s">
        <v>232</v>
      </c>
      <c r="E612" s="4" t="s">
        <v>288</v>
      </c>
      <c r="F612" s="5" t="s">
        <v>218</v>
      </c>
      <c r="G612" s="5" t="s">
        <v>283</v>
      </c>
      <c r="H612" s="8">
        <v>44915</v>
      </c>
    </row>
    <row r="613" customHeight="1" spans="2:8">
      <c r="B613" s="2">
        <v>34851</v>
      </c>
      <c r="C613" s="5" t="s">
        <v>254</v>
      </c>
      <c r="D613" s="4" t="s">
        <v>235</v>
      </c>
      <c r="E613" s="4" t="s">
        <v>290</v>
      </c>
      <c r="F613" s="5" t="s">
        <v>217</v>
      </c>
      <c r="G613" s="5" t="s">
        <v>283</v>
      </c>
      <c r="H613" s="8">
        <v>44915</v>
      </c>
    </row>
    <row r="614" customHeight="1" spans="2:8">
      <c r="B614" s="2">
        <v>34852</v>
      </c>
      <c r="C614" s="5" t="s">
        <v>250</v>
      </c>
      <c r="D614" s="4" t="s">
        <v>261</v>
      </c>
      <c r="E614" s="4" t="s">
        <v>292</v>
      </c>
      <c r="F614" s="5" t="s">
        <v>217</v>
      </c>
      <c r="G614" s="5" t="s">
        <v>283</v>
      </c>
      <c r="H614" s="8">
        <v>44915</v>
      </c>
    </row>
    <row r="615" customHeight="1" spans="2:8">
      <c r="B615" s="2">
        <v>34853</v>
      </c>
      <c r="C615" s="5" t="s">
        <v>294</v>
      </c>
      <c r="D615" s="4" t="s">
        <v>285</v>
      </c>
      <c r="E615" s="4" t="s">
        <v>239</v>
      </c>
      <c r="F615" s="5" t="s">
        <v>221</v>
      </c>
      <c r="G615" s="5" t="s">
        <v>282</v>
      </c>
      <c r="H615" s="8">
        <v>44915</v>
      </c>
    </row>
    <row r="616" customHeight="1" spans="2:8">
      <c r="B616" s="2">
        <v>34854</v>
      </c>
      <c r="C616" s="5" t="s">
        <v>295</v>
      </c>
      <c r="D616" s="4" t="s">
        <v>287</v>
      </c>
      <c r="E616" s="4" t="s">
        <v>256</v>
      </c>
      <c r="F616" s="5" t="s">
        <v>221</v>
      </c>
      <c r="G616" s="5" t="s">
        <v>282</v>
      </c>
      <c r="H616" s="8">
        <v>44915</v>
      </c>
    </row>
    <row r="617" customHeight="1" spans="2:8">
      <c r="B617" s="2">
        <v>34855</v>
      </c>
      <c r="C617" s="5" t="s">
        <v>296</v>
      </c>
      <c r="D617" s="4" t="s">
        <v>289</v>
      </c>
      <c r="E617" s="4" t="s">
        <v>259</v>
      </c>
      <c r="F617" s="5" t="s">
        <v>220</v>
      </c>
      <c r="G617" s="5" t="s">
        <v>282</v>
      </c>
      <c r="H617" s="8">
        <v>44915</v>
      </c>
    </row>
    <row r="618" customHeight="1" spans="2:8">
      <c r="B618" s="2">
        <v>34856</v>
      </c>
      <c r="C618" s="5" t="s">
        <v>297</v>
      </c>
      <c r="D618" s="4" t="s">
        <v>291</v>
      </c>
      <c r="E618" s="4" t="s">
        <v>252</v>
      </c>
      <c r="F618" s="5" t="s">
        <v>220</v>
      </c>
      <c r="G618" s="5" t="s">
        <v>283</v>
      </c>
      <c r="H618" s="8">
        <v>44916</v>
      </c>
    </row>
    <row r="619" customHeight="1" spans="2:8">
      <c r="B619" s="2">
        <v>34857</v>
      </c>
      <c r="C619" s="5" t="s">
        <v>254</v>
      </c>
      <c r="D619" s="4" t="s">
        <v>293</v>
      </c>
      <c r="E619" s="4" t="s">
        <v>249</v>
      </c>
      <c r="F619" s="5" t="s">
        <v>216</v>
      </c>
      <c r="G619" s="5" t="s">
        <v>283</v>
      </c>
      <c r="H619" s="8">
        <v>44916</v>
      </c>
    </row>
    <row r="620" customHeight="1" spans="2:8">
      <c r="B620" s="2">
        <v>34858</v>
      </c>
      <c r="C620" s="5" t="s">
        <v>250</v>
      </c>
      <c r="D620" s="4" t="s">
        <v>255</v>
      </c>
      <c r="E620" s="4" t="s">
        <v>242</v>
      </c>
      <c r="F620" s="5" t="s">
        <v>216</v>
      </c>
      <c r="G620" s="5" t="s">
        <v>283</v>
      </c>
      <c r="H620" s="8">
        <v>44916</v>
      </c>
    </row>
    <row r="621" customHeight="1" spans="2:8">
      <c r="B621" s="2">
        <v>34859</v>
      </c>
      <c r="C621" s="5" t="s">
        <v>294</v>
      </c>
      <c r="D621" s="4" t="s">
        <v>258</v>
      </c>
      <c r="E621" s="4" t="s">
        <v>230</v>
      </c>
      <c r="F621" s="5" t="s">
        <v>11</v>
      </c>
      <c r="G621" s="5" t="s">
        <v>282</v>
      </c>
      <c r="H621" s="8">
        <v>44916</v>
      </c>
    </row>
    <row r="622" customHeight="1" spans="2:8">
      <c r="B622" s="2">
        <v>34860</v>
      </c>
      <c r="C622" s="5" t="s">
        <v>295</v>
      </c>
      <c r="D622" s="4" t="s">
        <v>251</v>
      </c>
      <c r="E622" s="4" t="s">
        <v>233</v>
      </c>
      <c r="F622" s="5" t="s">
        <v>218</v>
      </c>
      <c r="G622" s="5" t="s">
        <v>282</v>
      </c>
      <c r="H622" s="8">
        <v>44916</v>
      </c>
    </row>
    <row r="623" customHeight="1" spans="2:8">
      <c r="B623" s="2">
        <v>34861</v>
      </c>
      <c r="C623" s="5" t="s">
        <v>296</v>
      </c>
      <c r="D623" s="4" t="s">
        <v>248</v>
      </c>
      <c r="E623" s="4" t="s">
        <v>236</v>
      </c>
      <c r="F623" s="5" t="s">
        <v>218</v>
      </c>
      <c r="G623" s="5" t="s">
        <v>282</v>
      </c>
      <c r="H623" s="8">
        <v>44916</v>
      </c>
    </row>
    <row r="624" customHeight="1" spans="2:8">
      <c r="B624" s="2">
        <v>34862</v>
      </c>
      <c r="C624" s="5" t="s">
        <v>297</v>
      </c>
      <c r="D624" s="4" t="s">
        <v>241</v>
      </c>
      <c r="E624" s="4" t="s">
        <v>262</v>
      </c>
      <c r="F624" s="5" t="s">
        <v>217</v>
      </c>
      <c r="G624" s="5" t="s">
        <v>283</v>
      </c>
      <c r="H624" s="8">
        <v>44917</v>
      </c>
    </row>
    <row r="625" customHeight="1" spans="2:8">
      <c r="B625" s="2">
        <v>34863</v>
      </c>
      <c r="C625" s="5" t="s">
        <v>254</v>
      </c>
      <c r="D625" s="4" t="s">
        <v>229</v>
      </c>
      <c r="E625" s="4" t="s">
        <v>286</v>
      </c>
      <c r="F625" s="5" t="s">
        <v>217</v>
      </c>
      <c r="G625" s="5" t="s">
        <v>283</v>
      </c>
      <c r="H625" s="8">
        <v>44917</v>
      </c>
    </row>
    <row r="626" customHeight="1" spans="2:8">
      <c r="B626" s="2">
        <v>34864</v>
      </c>
      <c r="C626" s="5" t="s">
        <v>250</v>
      </c>
      <c r="D626" s="4" t="s">
        <v>232</v>
      </c>
      <c r="E626" s="4" t="s">
        <v>288</v>
      </c>
      <c r="F626" s="5" t="s">
        <v>221</v>
      </c>
      <c r="G626" s="5" t="s">
        <v>283</v>
      </c>
      <c r="H626" s="8">
        <v>44917</v>
      </c>
    </row>
    <row r="627" customHeight="1" spans="2:8">
      <c r="B627" s="2">
        <v>34865</v>
      </c>
      <c r="C627" s="5" t="s">
        <v>294</v>
      </c>
      <c r="D627" s="4" t="s">
        <v>235</v>
      </c>
      <c r="E627" s="4" t="s">
        <v>290</v>
      </c>
      <c r="F627" s="5" t="s">
        <v>221</v>
      </c>
      <c r="G627" s="5" t="s">
        <v>282</v>
      </c>
      <c r="H627" s="8">
        <v>44917</v>
      </c>
    </row>
    <row r="628" customHeight="1" spans="2:8">
      <c r="B628" s="2">
        <v>34866</v>
      </c>
      <c r="C628" s="5" t="s">
        <v>295</v>
      </c>
      <c r="D628" s="4" t="s">
        <v>261</v>
      </c>
      <c r="E628" s="4" t="s">
        <v>292</v>
      </c>
      <c r="F628" s="5" t="s">
        <v>220</v>
      </c>
      <c r="G628" s="5" t="s">
        <v>282</v>
      </c>
      <c r="H628" s="8">
        <v>44917</v>
      </c>
    </row>
    <row r="629" customHeight="1" spans="2:8">
      <c r="B629" s="2">
        <v>34867</v>
      </c>
      <c r="C629" s="5" t="s">
        <v>296</v>
      </c>
      <c r="D629" s="4" t="s">
        <v>285</v>
      </c>
      <c r="E629" s="4" t="s">
        <v>239</v>
      </c>
      <c r="F629" s="5" t="s">
        <v>220</v>
      </c>
      <c r="G629" s="5" t="s">
        <v>282</v>
      </c>
      <c r="H629" s="8">
        <v>44917</v>
      </c>
    </row>
    <row r="630" customHeight="1" spans="2:8">
      <c r="B630" s="2">
        <v>34868</v>
      </c>
      <c r="C630" s="5" t="s">
        <v>297</v>
      </c>
      <c r="D630" s="4" t="s">
        <v>287</v>
      </c>
      <c r="E630" s="4" t="s">
        <v>256</v>
      </c>
      <c r="F630" s="5" t="s">
        <v>216</v>
      </c>
      <c r="G630" s="5" t="s">
        <v>283</v>
      </c>
      <c r="H630" s="8">
        <v>44918</v>
      </c>
    </row>
    <row r="631" customHeight="1" spans="2:8">
      <c r="B631" s="2">
        <v>34869</v>
      </c>
      <c r="C631" s="5" t="s">
        <v>254</v>
      </c>
      <c r="D631" s="4" t="s">
        <v>289</v>
      </c>
      <c r="E631" s="4" t="s">
        <v>259</v>
      </c>
      <c r="F631" s="5" t="s">
        <v>11</v>
      </c>
      <c r="G631" s="5" t="s">
        <v>283</v>
      </c>
      <c r="H631" s="8">
        <v>44918</v>
      </c>
    </row>
    <row r="632" customHeight="1" spans="2:8">
      <c r="B632" s="2">
        <v>34870</v>
      </c>
      <c r="C632" s="5" t="s">
        <v>250</v>
      </c>
      <c r="D632" s="4" t="s">
        <v>291</v>
      </c>
      <c r="E632" s="4" t="s">
        <v>252</v>
      </c>
      <c r="F632" s="5" t="s">
        <v>218</v>
      </c>
      <c r="G632" s="5" t="s">
        <v>283</v>
      </c>
      <c r="H632" s="8">
        <v>44918</v>
      </c>
    </row>
    <row r="633" customHeight="1" spans="2:8">
      <c r="B633" s="2">
        <v>34871</v>
      </c>
      <c r="C633" s="5" t="s">
        <v>294</v>
      </c>
      <c r="D633" s="4" t="s">
        <v>293</v>
      </c>
      <c r="E633" s="4" t="s">
        <v>249</v>
      </c>
      <c r="F633" s="5" t="s">
        <v>218</v>
      </c>
      <c r="G633" s="5" t="s">
        <v>282</v>
      </c>
      <c r="H633" s="8">
        <v>44918</v>
      </c>
    </row>
    <row r="634" customHeight="1" spans="2:8">
      <c r="B634" s="2">
        <v>34872</v>
      </c>
      <c r="C634" s="5" t="s">
        <v>295</v>
      </c>
      <c r="D634" s="4" t="s">
        <v>255</v>
      </c>
      <c r="E634" s="4" t="s">
        <v>242</v>
      </c>
      <c r="F634" s="5" t="s">
        <v>217</v>
      </c>
      <c r="G634" s="5" t="s">
        <v>282</v>
      </c>
      <c r="H634" s="8">
        <v>44918</v>
      </c>
    </row>
    <row r="635" customHeight="1" spans="2:8">
      <c r="B635" s="2">
        <v>34873</v>
      </c>
      <c r="C635" s="5" t="s">
        <v>296</v>
      </c>
      <c r="D635" s="4" t="s">
        <v>258</v>
      </c>
      <c r="E635" s="4" t="s">
        <v>230</v>
      </c>
      <c r="F635" s="5" t="s">
        <v>217</v>
      </c>
      <c r="G635" s="5" t="s">
        <v>282</v>
      </c>
      <c r="H635" s="8">
        <v>44918</v>
      </c>
    </row>
    <row r="636" customHeight="1" spans="2:8">
      <c r="B636" s="2">
        <v>34874</v>
      </c>
      <c r="C636" s="5" t="s">
        <v>297</v>
      </c>
      <c r="D636" s="4" t="s">
        <v>251</v>
      </c>
      <c r="E636" s="4" t="s">
        <v>233</v>
      </c>
      <c r="F636" s="5" t="s">
        <v>221</v>
      </c>
      <c r="G636" s="5" t="s">
        <v>283</v>
      </c>
      <c r="H636" s="8">
        <v>44919</v>
      </c>
    </row>
    <row r="637" customHeight="1" spans="2:8">
      <c r="B637" s="2">
        <v>34875</v>
      </c>
      <c r="C637" s="5" t="s">
        <v>254</v>
      </c>
      <c r="D637" s="4" t="s">
        <v>248</v>
      </c>
      <c r="E637" s="4" t="s">
        <v>236</v>
      </c>
      <c r="F637" s="5" t="s">
        <v>221</v>
      </c>
      <c r="G637" s="5" t="s">
        <v>283</v>
      </c>
      <c r="H637" s="8">
        <v>44919</v>
      </c>
    </row>
    <row r="638" customHeight="1" spans="2:8">
      <c r="B638" s="2">
        <v>34876</v>
      </c>
      <c r="C638" s="5" t="s">
        <v>250</v>
      </c>
      <c r="D638" s="4" t="s">
        <v>241</v>
      </c>
      <c r="E638" s="4" t="s">
        <v>262</v>
      </c>
      <c r="F638" s="5" t="s">
        <v>220</v>
      </c>
      <c r="G638" s="5" t="s">
        <v>283</v>
      </c>
      <c r="H638" s="8">
        <v>44919</v>
      </c>
    </row>
    <row r="639" customHeight="1" spans="2:8">
      <c r="B639" s="2">
        <v>34877</v>
      </c>
      <c r="C639" s="5" t="s">
        <v>294</v>
      </c>
      <c r="D639" s="4" t="s">
        <v>229</v>
      </c>
      <c r="E639" s="4" t="s">
        <v>286</v>
      </c>
      <c r="F639" s="5" t="s">
        <v>220</v>
      </c>
      <c r="G639" s="5" t="s">
        <v>282</v>
      </c>
      <c r="H639" s="8">
        <v>44919</v>
      </c>
    </row>
    <row r="640" customHeight="1" spans="2:8">
      <c r="B640" s="2">
        <v>34878</v>
      </c>
      <c r="C640" s="5" t="s">
        <v>295</v>
      </c>
      <c r="D640" s="4" t="s">
        <v>232</v>
      </c>
      <c r="E640" s="4" t="s">
        <v>288</v>
      </c>
      <c r="F640" s="5" t="s">
        <v>216</v>
      </c>
      <c r="G640" s="5" t="s">
        <v>282</v>
      </c>
      <c r="H640" s="8">
        <v>44919</v>
      </c>
    </row>
    <row r="641" customHeight="1" spans="2:8">
      <c r="B641" s="2">
        <v>34879</v>
      </c>
      <c r="C641" s="5" t="s">
        <v>296</v>
      </c>
      <c r="D641" s="4" t="s">
        <v>235</v>
      </c>
      <c r="E641" s="4" t="s">
        <v>290</v>
      </c>
      <c r="F641" s="5" t="s">
        <v>11</v>
      </c>
      <c r="G641" s="5" t="s">
        <v>282</v>
      </c>
      <c r="H641" s="8">
        <v>44919</v>
      </c>
    </row>
    <row r="642" customHeight="1" spans="2:8">
      <c r="B642" s="2">
        <v>34880</v>
      </c>
      <c r="C642" s="5" t="s">
        <v>297</v>
      </c>
      <c r="D642" s="4" t="s">
        <v>261</v>
      </c>
      <c r="E642" s="4" t="s">
        <v>292</v>
      </c>
      <c r="F642" s="5" t="s">
        <v>218</v>
      </c>
      <c r="G642" s="5" t="s">
        <v>283</v>
      </c>
      <c r="H642" s="8">
        <v>44920</v>
      </c>
    </row>
    <row r="643" customHeight="1" spans="2:8">
      <c r="B643" s="2">
        <v>34881</v>
      </c>
      <c r="C643" s="5" t="s">
        <v>254</v>
      </c>
      <c r="D643" s="4" t="s">
        <v>285</v>
      </c>
      <c r="E643" s="4" t="s">
        <v>239</v>
      </c>
      <c r="F643" s="5" t="s">
        <v>218</v>
      </c>
      <c r="G643" s="5" t="s">
        <v>283</v>
      </c>
      <c r="H643" s="8">
        <v>44920</v>
      </c>
    </row>
    <row r="644" customHeight="1" spans="2:8">
      <c r="B644" s="2">
        <v>34882</v>
      </c>
      <c r="C644" s="5" t="s">
        <v>250</v>
      </c>
      <c r="D644" s="4" t="s">
        <v>287</v>
      </c>
      <c r="E644" s="4" t="s">
        <v>256</v>
      </c>
      <c r="F644" s="5" t="s">
        <v>217</v>
      </c>
      <c r="G644" s="5" t="s">
        <v>283</v>
      </c>
      <c r="H644" s="8">
        <v>44920</v>
      </c>
    </row>
    <row r="645" customHeight="1" spans="2:8">
      <c r="B645" s="2">
        <v>34883</v>
      </c>
      <c r="C645" s="5" t="s">
        <v>294</v>
      </c>
      <c r="D645" s="4" t="s">
        <v>289</v>
      </c>
      <c r="E645" s="4" t="s">
        <v>259</v>
      </c>
      <c r="F645" s="5" t="s">
        <v>217</v>
      </c>
      <c r="G645" s="5" t="s">
        <v>282</v>
      </c>
      <c r="H645" s="8">
        <v>44920</v>
      </c>
    </row>
    <row r="646" customHeight="1" spans="2:8">
      <c r="B646" s="2">
        <v>34884</v>
      </c>
      <c r="C646" s="5" t="s">
        <v>295</v>
      </c>
      <c r="D646" s="4" t="s">
        <v>291</v>
      </c>
      <c r="E646" s="4" t="s">
        <v>252</v>
      </c>
      <c r="F646" s="5" t="s">
        <v>221</v>
      </c>
      <c r="G646" s="5" t="s">
        <v>282</v>
      </c>
      <c r="H646" s="8">
        <v>44920</v>
      </c>
    </row>
    <row r="647" customHeight="1" spans="2:8">
      <c r="B647" s="2">
        <v>34885</v>
      </c>
      <c r="C647" s="5" t="s">
        <v>296</v>
      </c>
      <c r="D647" s="4" t="s">
        <v>293</v>
      </c>
      <c r="E647" s="4" t="s">
        <v>249</v>
      </c>
      <c r="F647" s="5" t="s">
        <v>221</v>
      </c>
      <c r="G647" s="5" t="s">
        <v>282</v>
      </c>
      <c r="H647" s="8">
        <v>44920</v>
      </c>
    </row>
    <row r="648" customHeight="1" spans="2:8">
      <c r="B648" s="2">
        <v>34886</v>
      </c>
      <c r="C648" s="5" t="s">
        <v>297</v>
      </c>
      <c r="D648" s="4" t="s">
        <v>255</v>
      </c>
      <c r="E648" s="4" t="s">
        <v>242</v>
      </c>
      <c r="F648" s="5" t="s">
        <v>220</v>
      </c>
      <c r="G648" s="5" t="s">
        <v>283</v>
      </c>
      <c r="H648" s="8">
        <v>44921</v>
      </c>
    </row>
    <row r="649" customHeight="1" spans="2:8">
      <c r="B649" s="2">
        <v>34887</v>
      </c>
      <c r="C649" s="5" t="s">
        <v>254</v>
      </c>
      <c r="D649" s="4" t="s">
        <v>258</v>
      </c>
      <c r="E649" s="4" t="s">
        <v>230</v>
      </c>
      <c r="F649" s="5" t="s">
        <v>220</v>
      </c>
      <c r="G649" s="5" t="s">
        <v>283</v>
      </c>
      <c r="H649" s="8">
        <v>44921</v>
      </c>
    </row>
    <row r="650" customHeight="1" spans="2:8">
      <c r="B650" s="2">
        <v>34888</v>
      </c>
      <c r="C650" s="5" t="s">
        <v>250</v>
      </c>
      <c r="D650" s="4" t="s">
        <v>251</v>
      </c>
      <c r="E650" s="4" t="s">
        <v>233</v>
      </c>
      <c r="F650" s="5" t="s">
        <v>216</v>
      </c>
      <c r="G650" s="5" t="s">
        <v>283</v>
      </c>
      <c r="H650" s="8">
        <v>44921</v>
      </c>
    </row>
    <row r="651" customHeight="1" spans="2:8">
      <c r="B651" s="2">
        <v>34889</v>
      </c>
      <c r="C651" s="5" t="s">
        <v>294</v>
      </c>
      <c r="D651" s="4" t="s">
        <v>248</v>
      </c>
      <c r="E651" s="4" t="s">
        <v>236</v>
      </c>
      <c r="F651" s="5" t="s">
        <v>11</v>
      </c>
      <c r="G651" s="5" t="s">
        <v>282</v>
      </c>
      <c r="H651" s="8">
        <v>44921</v>
      </c>
    </row>
    <row r="652" customHeight="1" spans="2:8">
      <c r="B652" s="2">
        <v>34890</v>
      </c>
      <c r="C652" s="5" t="s">
        <v>295</v>
      </c>
      <c r="D652" s="4" t="s">
        <v>241</v>
      </c>
      <c r="E652" s="4" t="s">
        <v>262</v>
      </c>
      <c r="F652" s="5" t="s">
        <v>218</v>
      </c>
      <c r="G652" s="5" t="s">
        <v>282</v>
      </c>
      <c r="H652" s="8">
        <v>44921</v>
      </c>
    </row>
    <row r="653" customHeight="1" spans="2:8">
      <c r="B653" s="2">
        <v>34891</v>
      </c>
      <c r="C653" s="5" t="s">
        <v>296</v>
      </c>
      <c r="D653" s="4" t="s">
        <v>229</v>
      </c>
      <c r="E653" s="4" t="s">
        <v>286</v>
      </c>
      <c r="F653" s="5" t="s">
        <v>218</v>
      </c>
      <c r="G653" s="5" t="s">
        <v>282</v>
      </c>
      <c r="H653" s="8">
        <v>44921</v>
      </c>
    </row>
    <row r="654" customHeight="1" spans="2:8">
      <c r="B654" s="2">
        <v>34892</v>
      </c>
      <c r="C654" s="5" t="s">
        <v>297</v>
      </c>
      <c r="D654" s="4" t="s">
        <v>232</v>
      </c>
      <c r="E654" s="4" t="s">
        <v>288</v>
      </c>
      <c r="F654" s="5" t="s">
        <v>217</v>
      </c>
      <c r="G654" s="5" t="s">
        <v>283</v>
      </c>
      <c r="H654" s="8">
        <v>44922</v>
      </c>
    </row>
    <row r="655" customHeight="1" spans="2:8">
      <c r="B655" s="2">
        <v>34893</v>
      </c>
      <c r="C655" s="5" t="s">
        <v>254</v>
      </c>
      <c r="D655" s="4" t="s">
        <v>235</v>
      </c>
      <c r="E655" s="4" t="s">
        <v>290</v>
      </c>
      <c r="F655" s="5" t="s">
        <v>217</v>
      </c>
      <c r="G655" s="5" t="s">
        <v>283</v>
      </c>
      <c r="H655" s="8">
        <v>44922</v>
      </c>
    </row>
    <row r="656" customHeight="1" spans="2:8">
      <c r="B656" s="2">
        <v>34894</v>
      </c>
      <c r="C656" s="5" t="s">
        <v>250</v>
      </c>
      <c r="D656" s="4" t="s">
        <v>261</v>
      </c>
      <c r="E656" s="4" t="s">
        <v>292</v>
      </c>
      <c r="F656" s="5" t="s">
        <v>221</v>
      </c>
      <c r="G656" s="5" t="s">
        <v>283</v>
      </c>
      <c r="H656" s="8">
        <v>44922</v>
      </c>
    </row>
    <row r="657" customHeight="1" spans="2:8">
      <c r="B657" s="2">
        <v>34895</v>
      </c>
      <c r="C657" s="5" t="s">
        <v>294</v>
      </c>
      <c r="D657" s="4" t="s">
        <v>285</v>
      </c>
      <c r="E657" s="4" t="s">
        <v>239</v>
      </c>
      <c r="F657" s="5" t="s">
        <v>221</v>
      </c>
      <c r="G657" s="5" t="s">
        <v>282</v>
      </c>
      <c r="H657" s="8">
        <v>44922</v>
      </c>
    </row>
    <row r="658" customHeight="1" spans="2:8">
      <c r="B658" s="2">
        <v>34896</v>
      </c>
      <c r="C658" s="5" t="s">
        <v>295</v>
      </c>
      <c r="D658" s="4" t="s">
        <v>287</v>
      </c>
      <c r="E658" s="4" t="s">
        <v>256</v>
      </c>
      <c r="F658" s="5" t="s">
        <v>220</v>
      </c>
      <c r="G658" s="5" t="s">
        <v>282</v>
      </c>
      <c r="H658" s="8">
        <v>44922</v>
      </c>
    </row>
    <row r="659" customHeight="1" spans="2:8">
      <c r="B659" s="2">
        <v>34897</v>
      </c>
      <c r="C659" s="5" t="s">
        <v>296</v>
      </c>
      <c r="D659" s="4" t="s">
        <v>289</v>
      </c>
      <c r="E659" s="4" t="s">
        <v>259</v>
      </c>
      <c r="F659" s="5" t="s">
        <v>220</v>
      </c>
      <c r="G659" s="5" t="s">
        <v>282</v>
      </c>
      <c r="H659" s="8">
        <v>44922</v>
      </c>
    </row>
    <row r="660" customHeight="1" spans="2:8">
      <c r="B660" s="2">
        <v>34898</v>
      </c>
      <c r="C660" s="5" t="s">
        <v>297</v>
      </c>
      <c r="D660" s="4" t="s">
        <v>291</v>
      </c>
      <c r="E660" s="4" t="s">
        <v>252</v>
      </c>
      <c r="F660" s="5" t="s">
        <v>216</v>
      </c>
      <c r="G660" s="5" t="s">
        <v>283</v>
      </c>
      <c r="H660" s="8">
        <v>44923</v>
      </c>
    </row>
    <row r="661" customHeight="1" spans="2:8">
      <c r="B661" s="2">
        <v>34899</v>
      </c>
      <c r="C661" s="5" t="s">
        <v>254</v>
      </c>
      <c r="D661" s="4" t="s">
        <v>293</v>
      </c>
      <c r="E661" s="4" t="s">
        <v>249</v>
      </c>
      <c r="F661" s="5" t="s">
        <v>11</v>
      </c>
      <c r="G661" s="5" t="s">
        <v>283</v>
      </c>
      <c r="H661" s="8">
        <v>44923</v>
      </c>
    </row>
    <row r="662" customHeight="1" spans="2:8">
      <c r="B662" s="2">
        <v>34900</v>
      </c>
      <c r="C662" s="5" t="s">
        <v>250</v>
      </c>
      <c r="D662" s="4" t="s">
        <v>255</v>
      </c>
      <c r="E662" s="4" t="s">
        <v>242</v>
      </c>
      <c r="F662" s="5" t="s">
        <v>218</v>
      </c>
      <c r="G662" s="5" t="s">
        <v>283</v>
      </c>
      <c r="H662" s="8">
        <v>44923</v>
      </c>
    </row>
    <row r="663" customHeight="1" spans="2:8">
      <c r="B663" s="2">
        <v>34901</v>
      </c>
      <c r="C663" s="5" t="s">
        <v>294</v>
      </c>
      <c r="D663" s="4" t="s">
        <v>258</v>
      </c>
      <c r="E663" s="4" t="s">
        <v>230</v>
      </c>
      <c r="F663" s="5" t="s">
        <v>218</v>
      </c>
      <c r="G663" s="5" t="s">
        <v>282</v>
      </c>
      <c r="H663" s="8">
        <v>44923</v>
      </c>
    </row>
    <row r="664" customHeight="1" spans="2:8">
      <c r="B664" s="2">
        <v>34902</v>
      </c>
      <c r="C664" s="5" t="s">
        <v>295</v>
      </c>
      <c r="D664" s="4" t="s">
        <v>251</v>
      </c>
      <c r="E664" s="4" t="s">
        <v>233</v>
      </c>
      <c r="F664" s="5" t="s">
        <v>217</v>
      </c>
      <c r="G664" s="5" t="s">
        <v>282</v>
      </c>
      <c r="H664" s="8">
        <v>44923</v>
      </c>
    </row>
    <row r="665" customHeight="1" spans="2:8">
      <c r="B665" s="2">
        <v>34903</v>
      </c>
      <c r="C665" s="5" t="s">
        <v>296</v>
      </c>
      <c r="D665" s="4" t="s">
        <v>248</v>
      </c>
      <c r="E665" s="4" t="s">
        <v>236</v>
      </c>
      <c r="F665" s="5" t="s">
        <v>217</v>
      </c>
      <c r="G665" s="5" t="s">
        <v>282</v>
      </c>
      <c r="H665" s="8">
        <v>44923</v>
      </c>
    </row>
    <row r="666" customHeight="1" spans="2:8">
      <c r="B666" s="2">
        <v>34904</v>
      </c>
      <c r="C666" s="5" t="s">
        <v>297</v>
      </c>
      <c r="D666" s="4" t="s">
        <v>241</v>
      </c>
      <c r="E666" s="4" t="s">
        <v>262</v>
      </c>
      <c r="F666" s="5" t="s">
        <v>221</v>
      </c>
      <c r="G666" s="5" t="s">
        <v>283</v>
      </c>
      <c r="H666" s="8">
        <v>44924</v>
      </c>
    </row>
    <row r="667" customHeight="1" spans="2:8">
      <c r="B667" s="2">
        <v>34905</v>
      </c>
      <c r="C667" s="5" t="s">
        <v>254</v>
      </c>
      <c r="D667" s="4" t="s">
        <v>229</v>
      </c>
      <c r="E667" s="4" t="s">
        <v>286</v>
      </c>
      <c r="F667" s="5" t="s">
        <v>221</v>
      </c>
      <c r="G667" s="5" t="s">
        <v>283</v>
      </c>
      <c r="H667" s="8">
        <v>44924</v>
      </c>
    </row>
    <row r="668" customHeight="1" spans="2:8">
      <c r="B668" s="2">
        <v>34906</v>
      </c>
      <c r="C668" s="5" t="s">
        <v>250</v>
      </c>
      <c r="D668" s="4" t="s">
        <v>232</v>
      </c>
      <c r="E668" s="4" t="s">
        <v>288</v>
      </c>
      <c r="F668" s="5" t="s">
        <v>220</v>
      </c>
      <c r="G668" s="5" t="s">
        <v>283</v>
      </c>
      <c r="H668" s="8">
        <v>44924</v>
      </c>
    </row>
    <row r="669" customHeight="1" spans="2:8">
      <c r="B669" s="2">
        <v>34907</v>
      </c>
      <c r="C669" s="5" t="s">
        <v>294</v>
      </c>
      <c r="D669" s="4" t="s">
        <v>235</v>
      </c>
      <c r="E669" s="4" t="s">
        <v>290</v>
      </c>
      <c r="F669" s="5" t="s">
        <v>220</v>
      </c>
      <c r="G669" s="5" t="s">
        <v>282</v>
      </c>
      <c r="H669" s="8">
        <v>44924</v>
      </c>
    </row>
    <row r="670" customHeight="1" spans="2:8">
      <c r="B670" s="2">
        <v>34908</v>
      </c>
      <c r="C670" s="5" t="s">
        <v>295</v>
      </c>
      <c r="D670" s="4" t="s">
        <v>261</v>
      </c>
      <c r="E670" s="4" t="s">
        <v>292</v>
      </c>
      <c r="F670" s="5" t="s">
        <v>216</v>
      </c>
      <c r="G670" s="5" t="s">
        <v>282</v>
      </c>
      <c r="H670" s="8">
        <v>44924</v>
      </c>
    </row>
    <row r="671" customHeight="1" spans="2:8">
      <c r="B671" s="2">
        <v>34909</v>
      </c>
      <c r="C671" s="5" t="s">
        <v>296</v>
      </c>
      <c r="D671" s="4" t="s">
        <v>285</v>
      </c>
      <c r="E671" s="4" t="s">
        <v>239</v>
      </c>
      <c r="F671" s="5" t="s">
        <v>11</v>
      </c>
      <c r="G671" s="5" t="s">
        <v>282</v>
      </c>
      <c r="H671" s="8">
        <v>44924</v>
      </c>
    </row>
    <row r="672" customHeight="1" spans="2:8">
      <c r="B672" s="2">
        <v>34910</v>
      </c>
      <c r="C672" s="5" t="s">
        <v>297</v>
      </c>
      <c r="D672" s="4" t="s">
        <v>287</v>
      </c>
      <c r="E672" s="4" t="s">
        <v>256</v>
      </c>
      <c r="F672" s="5" t="s">
        <v>218</v>
      </c>
      <c r="G672" s="5" t="s">
        <v>283</v>
      </c>
      <c r="H672" s="8">
        <v>44925</v>
      </c>
    </row>
    <row r="673" customHeight="1" spans="2:8">
      <c r="B673" s="2">
        <v>34911</v>
      </c>
      <c r="C673" s="5" t="s">
        <v>254</v>
      </c>
      <c r="D673" s="4" t="s">
        <v>289</v>
      </c>
      <c r="E673" s="4" t="s">
        <v>259</v>
      </c>
      <c r="F673" s="5" t="s">
        <v>218</v>
      </c>
      <c r="G673" s="5" t="s">
        <v>283</v>
      </c>
      <c r="H673" s="8">
        <v>44925</v>
      </c>
    </row>
    <row r="674" customHeight="1" spans="2:8">
      <c r="B674" s="2">
        <v>34912</v>
      </c>
      <c r="C674" s="5" t="s">
        <v>250</v>
      </c>
      <c r="D674" s="4" t="s">
        <v>291</v>
      </c>
      <c r="E674" s="4" t="s">
        <v>252</v>
      </c>
      <c r="F674" s="5" t="s">
        <v>217</v>
      </c>
      <c r="G674" s="5" t="s">
        <v>283</v>
      </c>
      <c r="H674" s="8">
        <v>44925</v>
      </c>
    </row>
    <row r="675" customHeight="1" spans="2:8">
      <c r="B675" s="2">
        <v>34913</v>
      </c>
      <c r="C675" s="5" t="s">
        <v>294</v>
      </c>
      <c r="D675" s="4" t="s">
        <v>293</v>
      </c>
      <c r="E675" s="4" t="s">
        <v>249</v>
      </c>
      <c r="F675" s="5" t="s">
        <v>217</v>
      </c>
      <c r="G675" s="5" t="s">
        <v>282</v>
      </c>
      <c r="H675" s="8">
        <v>44925</v>
      </c>
    </row>
    <row r="676" customHeight="1" spans="2:8">
      <c r="B676" s="2">
        <v>34914</v>
      </c>
      <c r="C676" s="5" t="s">
        <v>295</v>
      </c>
      <c r="D676" s="4" t="s">
        <v>255</v>
      </c>
      <c r="E676" s="4" t="s">
        <v>242</v>
      </c>
      <c r="F676" s="5" t="s">
        <v>221</v>
      </c>
      <c r="G676" s="5" t="s">
        <v>282</v>
      </c>
      <c r="H676" s="8">
        <v>44925</v>
      </c>
    </row>
    <row r="677" customHeight="1" spans="2:8">
      <c r="B677" s="2">
        <v>34915</v>
      </c>
      <c r="C677" s="5" t="s">
        <v>296</v>
      </c>
      <c r="D677" s="4" t="s">
        <v>258</v>
      </c>
      <c r="E677" s="4" t="s">
        <v>230</v>
      </c>
      <c r="F677" s="5" t="s">
        <v>221</v>
      </c>
      <c r="G677" s="5" t="s">
        <v>282</v>
      </c>
      <c r="H677" s="8">
        <v>44925</v>
      </c>
    </row>
    <row r="678" customHeight="1" spans="2:8">
      <c r="B678" s="2">
        <v>34916</v>
      </c>
      <c r="C678" s="5" t="s">
        <v>297</v>
      </c>
      <c r="D678" s="4" t="s">
        <v>251</v>
      </c>
      <c r="E678" s="4" t="s">
        <v>233</v>
      </c>
      <c r="F678" s="5" t="s">
        <v>220</v>
      </c>
      <c r="G678" s="5" t="s">
        <v>283</v>
      </c>
      <c r="H678" s="8">
        <v>44926</v>
      </c>
    </row>
    <row r="679" customHeight="1" spans="2:8">
      <c r="B679" s="2">
        <v>34917</v>
      </c>
      <c r="C679" s="5" t="s">
        <v>254</v>
      </c>
      <c r="D679" s="4" t="s">
        <v>248</v>
      </c>
      <c r="E679" s="4" t="s">
        <v>236</v>
      </c>
      <c r="F679" s="5" t="s">
        <v>220</v>
      </c>
      <c r="G679" s="5" t="s">
        <v>283</v>
      </c>
      <c r="H679" s="8">
        <v>44926</v>
      </c>
    </row>
    <row r="680" customHeight="1" spans="2:8">
      <c r="B680" s="2">
        <v>34918</v>
      </c>
      <c r="C680" s="5" t="s">
        <v>250</v>
      </c>
      <c r="D680" s="4" t="s">
        <v>241</v>
      </c>
      <c r="E680" s="4" t="s">
        <v>262</v>
      </c>
      <c r="F680" s="5" t="s">
        <v>216</v>
      </c>
      <c r="G680" s="5" t="s">
        <v>283</v>
      </c>
      <c r="H680" s="8">
        <v>44926</v>
      </c>
    </row>
    <row r="681" customHeight="1" spans="2:8">
      <c r="B681" s="2">
        <v>34919</v>
      </c>
      <c r="C681" s="5" t="s">
        <v>294</v>
      </c>
      <c r="D681" s="4" t="s">
        <v>229</v>
      </c>
      <c r="E681" s="4" t="s">
        <v>286</v>
      </c>
      <c r="F681" s="5" t="s">
        <v>11</v>
      </c>
      <c r="G681" s="5" t="s">
        <v>282</v>
      </c>
      <c r="H681" s="8">
        <v>44926</v>
      </c>
    </row>
    <row r="682" customHeight="1" spans="2:8">
      <c r="B682" s="2">
        <v>34920</v>
      </c>
      <c r="C682" s="5" t="s">
        <v>295</v>
      </c>
      <c r="D682" s="4" t="s">
        <v>232</v>
      </c>
      <c r="E682" s="4" t="s">
        <v>288</v>
      </c>
      <c r="F682" s="5" t="s">
        <v>218</v>
      </c>
      <c r="G682" s="5" t="s">
        <v>282</v>
      </c>
      <c r="H682" s="8">
        <v>44926</v>
      </c>
    </row>
    <row r="683" customHeight="1" spans="2:8">
      <c r="B683" s="2">
        <v>34921</v>
      </c>
      <c r="C683" s="5" t="s">
        <v>296</v>
      </c>
      <c r="D683" s="4" t="s">
        <v>235</v>
      </c>
      <c r="E683" s="4" t="s">
        <v>290</v>
      </c>
      <c r="F683" s="5" t="s">
        <v>218</v>
      </c>
      <c r="G683" s="5" t="s">
        <v>282</v>
      </c>
      <c r="H683" s="8">
        <v>44926</v>
      </c>
    </row>
    <row r="684" customHeight="1" spans="2:8">
      <c r="B684" s="2">
        <v>34922</v>
      </c>
      <c r="C684" s="5" t="s">
        <v>297</v>
      </c>
      <c r="D684" s="4" t="s">
        <v>261</v>
      </c>
      <c r="E684" s="4" t="s">
        <v>292</v>
      </c>
      <c r="F684" s="5" t="s">
        <v>217</v>
      </c>
      <c r="G684" s="5" t="s">
        <v>283</v>
      </c>
      <c r="H684" s="8">
        <v>44896</v>
      </c>
    </row>
    <row r="685" customHeight="1" spans="2:8">
      <c r="B685" s="2">
        <v>34923</v>
      </c>
      <c r="C685" s="5" t="s">
        <v>294</v>
      </c>
      <c r="D685" s="4" t="s">
        <v>285</v>
      </c>
      <c r="E685" s="4" t="s">
        <v>239</v>
      </c>
      <c r="F685" s="5" t="s">
        <v>217</v>
      </c>
      <c r="G685" s="5" t="s">
        <v>282</v>
      </c>
      <c r="H685" s="8">
        <v>44896</v>
      </c>
    </row>
    <row r="686" customHeight="1" spans="2:8">
      <c r="B686" s="2">
        <v>34924</v>
      </c>
      <c r="C686" s="5" t="s">
        <v>295</v>
      </c>
      <c r="D686" s="4" t="s">
        <v>287</v>
      </c>
      <c r="E686" s="4" t="s">
        <v>256</v>
      </c>
      <c r="F686" s="5" t="s">
        <v>221</v>
      </c>
      <c r="G686" s="5" t="s">
        <v>283</v>
      </c>
      <c r="H686" s="8">
        <v>44897</v>
      </c>
    </row>
    <row r="687" customHeight="1" spans="2:8">
      <c r="B687" s="2">
        <v>34925</v>
      </c>
      <c r="C687" s="5" t="s">
        <v>296</v>
      </c>
      <c r="D687" s="4" t="s">
        <v>289</v>
      </c>
      <c r="E687" s="4" t="s">
        <v>259</v>
      </c>
      <c r="F687" s="5" t="s">
        <v>221</v>
      </c>
      <c r="G687" s="5" t="s">
        <v>282</v>
      </c>
      <c r="H687" s="8">
        <v>44897</v>
      </c>
    </row>
    <row r="688" customHeight="1" spans="2:8">
      <c r="B688" s="2">
        <v>34926</v>
      </c>
      <c r="C688" s="5" t="s">
        <v>297</v>
      </c>
      <c r="D688" s="4" t="s">
        <v>291</v>
      </c>
      <c r="E688" s="4" t="s">
        <v>252</v>
      </c>
      <c r="F688" s="5" t="s">
        <v>220</v>
      </c>
      <c r="G688" s="5" t="s">
        <v>283</v>
      </c>
      <c r="H688" s="8">
        <v>44898</v>
      </c>
    </row>
    <row r="689" customHeight="1" spans="2:8">
      <c r="B689" s="2">
        <v>34927</v>
      </c>
      <c r="C689" s="5" t="s">
        <v>294</v>
      </c>
      <c r="D689" s="4" t="s">
        <v>293</v>
      </c>
      <c r="E689" s="4" t="s">
        <v>249</v>
      </c>
      <c r="F689" s="5" t="s">
        <v>220</v>
      </c>
      <c r="G689" s="5" t="s">
        <v>282</v>
      </c>
      <c r="H689" s="8">
        <v>44898</v>
      </c>
    </row>
    <row r="690" customHeight="1" spans="2:8">
      <c r="B690" s="2">
        <v>34928</v>
      </c>
      <c r="C690" s="5" t="s">
        <v>295</v>
      </c>
      <c r="D690" s="4" t="s">
        <v>255</v>
      </c>
      <c r="E690" s="4" t="s">
        <v>242</v>
      </c>
      <c r="F690" s="5" t="s">
        <v>216</v>
      </c>
      <c r="G690" s="5" t="s">
        <v>283</v>
      </c>
      <c r="H690" s="8">
        <v>44899</v>
      </c>
    </row>
    <row r="691" customHeight="1" spans="2:8">
      <c r="B691" s="2">
        <v>34929</v>
      </c>
      <c r="C691" s="5" t="s">
        <v>296</v>
      </c>
      <c r="D691" s="4" t="s">
        <v>258</v>
      </c>
      <c r="E691" s="4" t="s">
        <v>230</v>
      </c>
      <c r="F691" s="5" t="s">
        <v>11</v>
      </c>
      <c r="G691" s="5" t="s">
        <v>282</v>
      </c>
      <c r="H691" s="8">
        <v>44899</v>
      </c>
    </row>
    <row r="692" customHeight="1" spans="2:8">
      <c r="B692" s="2">
        <v>34930</v>
      </c>
      <c r="C692" s="5" t="s">
        <v>297</v>
      </c>
      <c r="D692" s="4" t="s">
        <v>251</v>
      </c>
      <c r="E692" s="4" t="s">
        <v>233</v>
      </c>
      <c r="F692" s="5" t="s">
        <v>218</v>
      </c>
      <c r="G692" s="5" t="s">
        <v>283</v>
      </c>
      <c r="H692" s="8">
        <v>44900</v>
      </c>
    </row>
    <row r="693" customHeight="1" spans="2:8">
      <c r="B693" s="2">
        <v>34931</v>
      </c>
      <c r="C693" s="5" t="s">
        <v>294</v>
      </c>
      <c r="D693" s="4" t="s">
        <v>248</v>
      </c>
      <c r="E693" s="4" t="s">
        <v>236</v>
      </c>
      <c r="F693" s="5" t="s">
        <v>218</v>
      </c>
      <c r="G693" s="5" t="s">
        <v>282</v>
      </c>
      <c r="H693" s="8">
        <v>44900</v>
      </c>
    </row>
    <row r="694" customHeight="1" spans="2:8">
      <c r="B694" s="2">
        <v>34932</v>
      </c>
      <c r="C694" s="5" t="s">
        <v>295</v>
      </c>
      <c r="D694" s="4" t="s">
        <v>241</v>
      </c>
      <c r="E694" s="4" t="s">
        <v>262</v>
      </c>
      <c r="F694" s="5" t="s">
        <v>217</v>
      </c>
      <c r="G694" s="5" t="s">
        <v>283</v>
      </c>
      <c r="H694" s="8">
        <v>44901</v>
      </c>
    </row>
    <row r="695" customHeight="1" spans="2:8">
      <c r="B695" s="2">
        <v>34933</v>
      </c>
      <c r="C695" s="5" t="s">
        <v>296</v>
      </c>
      <c r="D695" s="4" t="s">
        <v>229</v>
      </c>
      <c r="E695" s="4" t="s">
        <v>286</v>
      </c>
      <c r="F695" s="5" t="s">
        <v>217</v>
      </c>
      <c r="G695" s="5" t="s">
        <v>282</v>
      </c>
      <c r="H695" s="8">
        <v>44901</v>
      </c>
    </row>
    <row r="696" customHeight="1" spans="2:8">
      <c r="B696" s="2">
        <v>34934</v>
      </c>
      <c r="C696" s="5" t="s">
        <v>297</v>
      </c>
      <c r="D696" s="4" t="s">
        <v>232</v>
      </c>
      <c r="E696" s="4" t="s">
        <v>288</v>
      </c>
      <c r="F696" s="5" t="s">
        <v>221</v>
      </c>
      <c r="G696" s="5" t="s">
        <v>283</v>
      </c>
      <c r="H696" s="8">
        <v>44902</v>
      </c>
    </row>
    <row r="697" customHeight="1" spans="2:8">
      <c r="B697" s="2">
        <v>34935</v>
      </c>
      <c r="C697" s="5" t="s">
        <v>294</v>
      </c>
      <c r="D697" s="4" t="s">
        <v>235</v>
      </c>
      <c r="E697" s="4" t="s">
        <v>290</v>
      </c>
      <c r="F697" s="5" t="s">
        <v>221</v>
      </c>
      <c r="G697" s="5" t="s">
        <v>282</v>
      </c>
      <c r="H697" s="8">
        <v>44902</v>
      </c>
    </row>
    <row r="698" customHeight="1" spans="2:8">
      <c r="B698" s="2">
        <v>34936</v>
      </c>
      <c r="C698" s="5" t="s">
        <v>295</v>
      </c>
      <c r="D698" s="4" t="s">
        <v>261</v>
      </c>
      <c r="E698" s="4" t="s">
        <v>292</v>
      </c>
      <c r="F698" s="5" t="s">
        <v>220</v>
      </c>
      <c r="G698" s="5" t="s">
        <v>283</v>
      </c>
      <c r="H698" s="8">
        <v>44903</v>
      </c>
    </row>
    <row r="699" customHeight="1" spans="2:8">
      <c r="B699" s="2">
        <v>34937</v>
      </c>
      <c r="C699" s="5" t="s">
        <v>296</v>
      </c>
      <c r="D699" s="4" t="s">
        <v>285</v>
      </c>
      <c r="E699" s="4" t="s">
        <v>239</v>
      </c>
      <c r="F699" s="5" t="s">
        <v>220</v>
      </c>
      <c r="G699" s="5" t="s">
        <v>282</v>
      </c>
      <c r="H699" s="8">
        <v>44903</v>
      </c>
    </row>
    <row r="700" customHeight="1" spans="2:8">
      <c r="B700" s="2">
        <v>34938</v>
      </c>
      <c r="C700" s="5" t="s">
        <v>297</v>
      </c>
      <c r="D700" s="4" t="s">
        <v>287</v>
      </c>
      <c r="E700" s="4" t="s">
        <v>256</v>
      </c>
      <c r="F700" s="5" t="s">
        <v>216</v>
      </c>
      <c r="G700" s="5" t="s">
        <v>283</v>
      </c>
      <c r="H700" s="8">
        <v>44904</v>
      </c>
    </row>
    <row r="701" customHeight="1" spans="2:8">
      <c r="B701" s="2">
        <v>34939</v>
      </c>
      <c r="C701" s="5" t="s">
        <v>294</v>
      </c>
      <c r="D701" s="4" t="s">
        <v>289</v>
      </c>
      <c r="E701" s="4" t="s">
        <v>259</v>
      </c>
      <c r="F701" s="5" t="s">
        <v>11</v>
      </c>
      <c r="G701" s="5" t="s">
        <v>282</v>
      </c>
      <c r="H701" s="8">
        <v>44904</v>
      </c>
    </row>
    <row r="702" customHeight="1" spans="2:8">
      <c r="B702" s="2">
        <v>34940</v>
      </c>
      <c r="C702" s="5" t="s">
        <v>295</v>
      </c>
      <c r="D702" s="4" t="s">
        <v>291</v>
      </c>
      <c r="E702" s="4" t="s">
        <v>252</v>
      </c>
      <c r="F702" s="5" t="s">
        <v>218</v>
      </c>
      <c r="G702" s="5" t="s">
        <v>283</v>
      </c>
      <c r="H702" s="8">
        <v>44905</v>
      </c>
    </row>
    <row r="703" customHeight="1" spans="2:8">
      <c r="B703" s="2">
        <v>34941</v>
      </c>
      <c r="C703" s="5" t="s">
        <v>296</v>
      </c>
      <c r="D703" s="4" t="s">
        <v>293</v>
      </c>
      <c r="E703" s="4" t="s">
        <v>249</v>
      </c>
      <c r="F703" s="5" t="s">
        <v>218</v>
      </c>
      <c r="G703" s="5" t="s">
        <v>282</v>
      </c>
      <c r="H703" s="8">
        <v>44905</v>
      </c>
    </row>
    <row r="704" customHeight="1" spans="2:8">
      <c r="B704" s="2">
        <v>34942</v>
      </c>
      <c r="C704" s="5" t="s">
        <v>297</v>
      </c>
      <c r="D704" s="4" t="s">
        <v>255</v>
      </c>
      <c r="E704" s="4" t="s">
        <v>242</v>
      </c>
      <c r="F704" s="5" t="s">
        <v>217</v>
      </c>
      <c r="G704" s="5" t="s">
        <v>283</v>
      </c>
      <c r="H704" s="8">
        <v>44906</v>
      </c>
    </row>
    <row r="705" customHeight="1" spans="2:8">
      <c r="B705" s="2">
        <v>34943</v>
      </c>
      <c r="C705" s="5" t="s">
        <v>294</v>
      </c>
      <c r="D705" s="4" t="s">
        <v>258</v>
      </c>
      <c r="E705" s="4" t="s">
        <v>230</v>
      </c>
      <c r="F705" s="5" t="s">
        <v>217</v>
      </c>
      <c r="G705" s="5" t="s">
        <v>282</v>
      </c>
      <c r="H705" s="8">
        <v>44906</v>
      </c>
    </row>
    <row r="706" customHeight="1" spans="2:8">
      <c r="B706" s="2">
        <v>34944</v>
      </c>
      <c r="C706" s="5" t="s">
        <v>295</v>
      </c>
      <c r="D706" s="4" t="s">
        <v>251</v>
      </c>
      <c r="E706" s="4" t="s">
        <v>233</v>
      </c>
      <c r="F706" s="5" t="s">
        <v>221</v>
      </c>
      <c r="G706" s="5" t="s">
        <v>283</v>
      </c>
      <c r="H706" s="8">
        <v>44907</v>
      </c>
    </row>
    <row r="707" customHeight="1" spans="2:8">
      <c r="B707" s="2">
        <v>34945</v>
      </c>
      <c r="C707" s="5" t="s">
        <v>296</v>
      </c>
      <c r="D707" s="4" t="s">
        <v>248</v>
      </c>
      <c r="E707" s="4" t="s">
        <v>236</v>
      </c>
      <c r="F707" s="5" t="s">
        <v>221</v>
      </c>
      <c r="G707" s="5" t="s">
        <v>282</v>
      </c>
      <c r="H707" s="8">
        <v>44907</v>
      </c>
    </row>
    <row r="708" customHeight="1" spans="2:8">
      <c r="B708" s="2">
        <v>34946</v>
      </c>
      <c r="C708" s="5" t="s">
        <v>297</v>
      </c>
      <c r="D708" s="4" t="s">
        <v>241</v>
      </c>
      <c r="E708" s="4" t="s">
        <v>262</v>
      </c>
      <c r="F708" s="5" t="s">
        <v>220</v>
      </c>
      <c r="G708" s="5" t="s">
        <v>283</v>
      </c>
      <c r="H708" s="8">
        <v>44908</v>
      </c>
    </row>
    <row r="709" customHeight="1" spans="2:8">
      <c r="B709" s="2">
        <v>34947</v>
      </c>
      <c r="C709" s="5" t="s">
        <v>237</v>
      </c>
      <c r="D709" s="4" t="s">
        <v>229</v>
      </c>
      <c r="E709" s="4" t="s">
        <v>286</v>
      </c>
      <c r="F709" s="5" t="s">
        <v>220</v>
      </c>
      <c r="G709" s="5" t="s">
        <v>282</v>
      </c>
      <c r="H709" s="8">
        <v>44908</v>
      </c>
    </row>
    <row r="710" customHeight="1" spans="2:8">
      <c r="B710" s="2">
        <v>34948</v>
      </c>
      <c r="C710" s="5" t="s">
        <v>254</v>
      </c>
      <c r="D710" s="4" t="s">
        <v>232</v>
      </c>
      <c r="E710" s="4" t="s">
        <v>288</v>
      </c>
      <c r="F710" s="5" t="s">
        <v>216</v>
      </c>
      <c r="G710" s="5" t="s">
        <v>283</v>
      </c>
      <c r="H710" s="8">
        <v>44909</v>
      </c>
    </row>
    <row r="711" customHeight="1" spans="2:8">
      <c r="B711" s="2">
        <v>34949</v>
      </c>
      <c r="C711" s="5" t="s">
        <v>257</v>
      </c>
      <c r="D711" s="4" t="s">
        <v>235</v>
      </c>
      <c r="E711" s="4" t="s">
        <v>290</v>
      </c>
      <c r="F711" s="5" t="s">
        <v>11</v>
      </c>
      <c r="G711" s="5" t="s">
        <v>282</v>
      </c>
      <c r="H711" s="8">
        <v>44909</v>
      </c>
    </row>
    <row r="712" customHeight="1" spans="2:8">
      <c r="B712" s="2">
        <v>34950</v>
      </c>
      <c r="C712" s="5" t="s">
        <v>250</v>
      </c>
      <c r="D712" s="4" t="s">
        <v>261</v>
      </c>
      <c r="E712" s="4" t="s">
        <v>292</v>
      </c>
      <c r="F712" s="5" t="s">
        <v>218</v>
      </c>
      <c r="G712" s="5" t="s">
        <v>283</v>
      </c>
      <c r="H712" s="8">
        <v>44910</v>
      </c>
    </row>
    <row r="713" customHeight="1" spans="2:8">
      <c r="B713" s="2">
        <v>34951</v>
      </c>
      <c r="C713" s="5" t="s">
        <v>247</v>
      </c>
      <c r="D713" s="4" t="s">
        <v>285</v>
      </c>
      <c r="E713" s="4" t="s">
        <v>239</v>
      </c>
      <c r="F713" s="5" t="s">
        <v>218</v>
      </c>
      <c r="G713" s="5" t="s">
        <v>282</v>
      </c>
      <c r="H713" s="8">
        <v>44910</v>
      </c>
    </row>
    <row r="714" customHeight="1" spans="2:8">
      <c r="B714" s="2">
        <v>34952</v>
      </c>
      <c r="C714" s="5" t="s">
        <v>240</v>
      </c>
      <c r="D714" s="4" t="s">
        <v>287</v>
      </c>
      <c r="E714" s="4" t="s">
        <v>256</v>
      </c>
      <c r="F714" s="5" t="s">
        <v>217</v>
      </c>
      <c r="G714" s="5" t="s">
        <v>283</v>
      </c>
      <c r="H714" s="8">
        <v>44911</v>
      </c>
    </row>
    <row r="715" customHeight="1" spans="2:8">
      <c r="B715" s="2">
        <v>34953</v>
      </c>
      <c r="C715" s="5" t="s">
        <v>228</v>
      </c>
      <c r="D715" s="4" t="s">
        <v>289</v>
      </c>
      <c r="E715" s="4" t="s">
        <v>259</v>
      </c>
      <c r="F715" s="5" t="s">
        <v>217</v>
      </c>
      <c r="G715" s="5" t="s">
        <v>282</v>
      </c>
      <c r="H715" s="8">
        <v>44911</v>
      </c>
    </row>
    <row r="716" customHeight="1" spans="2:8">
      <c r="B716" s="2">
        <v>34954</v>
      </c>
      <c r="C716" s="5" t="s">
        <v>222</v>
      </c>
      <c r="D716" s="4" t="s">
        <v>291</v>
      </c>
      <c r="E716" s="4" t="s">
        <v>252</v>
      </c>
      <c r="F716" s="5" t="s">
        <v>221</v>
      </c>
      <c r="G716" s="5" t="s">
        <v>283</v>
      </c>
      <c r="H716" s="8">
        <v>44912</v>
      </c>
    </row>
    <row r="717" customHeight="1" spans="2:8">
      <c r="B717" s="2">
        <v>34955</v>
      </c>
      <c r="C717" s="5" t="s">
        <v>234</v>
      </c>
      <c r="D717" s="4" t="s">
        <v>293</v>
      </c>
      <c r="E717" s="4" t="s">
        <v>249</v>
      </c>
      <c r="F717" s="5" t="s">
        <v>221</v>
      </c>
      <c r="G717" s="5" t="s">
        <v>282</v>
      </c>
      <c r="H717" s="8">
        <v>44912</v>
      </c>
    </row>
    <row r="718" customHeight="1" spans="2:8">
      <c r="B718" s="2">
        <v>34956</v>
      </c>
      <c r="C718" s="5" t="s">
        <v>260</v>
      </c>
      <c r="D718" s="4" t="s">
        <v>255</v>
      </c>
      <c r="E718" s="4" t="s">
        <v>242</v>
      </c>
      <c r="F718" s="5" t="s">
        <v>220</v>
      </c>
      <c r="G718" s="5" t="s">
        <v>283</v>
      </c>
      <c r="H718" s="8">
        <v>44913</v>
      </c>
    </row>
    <row r="719" customHeight="1" spans="2:8">
      <c r="B719" s="2">
        <v>34957</v>
      </c>
      <c r="C719" s="5" t="s">
        <v>294</v>
      </c>
      <c r="D719" s="4" t="s">
        <v>258</v>
      </c>
      <c r="E719" s="4" t="s">
        <v>230</v>
      </c>
      <c r="F719" s="5" t="s">
        <v>220</v>
      </c>
      <c r="G719" s="5" t="s">
        <v>282</v>
      </c>
      <c r="H719" s="8">
        <v>44913</v>
      </c>
    </row>
    <row r="720" customHeight="1" spans="2:8">
      <c r="B720" s="2">
        <v>34958</v>
      </c>
      <c r="C720" s="5" t="s">
        <v>295</v>
      </c>
      <c r="D720" s="4" t="s">
        <v>251</v>
      </c>
      <c r="E720" s="4" t="s">
        <v>233</v>
      </c>
      <c r="F720" s="5" t="s">
        <v>216</v>
      </c>
      <c r="G720" s="5" t="s">
        <v>283</v>
      </c>
      <c r="H720" s="8">
        <v>44914</v>
      </c>
    </row>
    <row r="721" customHeight="1" spans="2:8">
      <c r="B721" s="2">
        <v>34959</v>
      </c>
      <c r="C721" s="5" t="s">
        <v>296</v>
      </c>
      <c r="D721" s="4" t="s">
        <v>248</v>
      </c>
      <c r="E721" s="4" t="s">
        <v>236</v>
      </c>
      <c r="F721" s="5" t="s">
        <v>11</v>
      </c>
      <c r="G721" s="5" t="s">
        <v>282</v>
      </c>
      <c r="H721" s="8">
        <v>44914</v>
      </c>
    </row>
    <row r="722" customHeight="1" spans="2:8">
      <c r="B722" s="2">
        <v>34960</v>
      </c>
      <c r="C722" s="5" t="s">
        <v>297</v>
      </c>
      <c r="D722" s="4" t="s">
        <v>241</v>
      </c>
      <c r="E722" s="4" t="s">
        <v>262</v>
      </c>
      <c r="F722" s="5" t="s">
        <v>218</v>
      </c>
      <c r="G722" s="5" t="s">
        <v>283</v>
      </c>
      <c r="H722" s="8">
        <v>44915</v>
      </c>
    </row>
    <row r="723" customHeight="1" spans="2:8">
      <c r="B723" s="2">
        <v>34961</v>
      </c>
      <c r="C723" s="5" t="s">
        <v>237</v>
      </c>
      <c r="D723" s="4" t="s">
        <v>229</v>
      </c>
      <c r="E723" s="4" t="s">
        <v>286</v>
      </c>
      <c r="F723" s="5" t="s">
        <v>218</v>
      </c>
      <c r="G723" s="5" t="s">
        <v>282</v>
      </c>
      <c r="H723" s="8">
        <v>44915</v>
      </c>
    </row>
    <row r="724" customHeight="1" spans="2:8">
      <c r="B724" s="2">
        <v>34962</v>
      </c>
      <c r="C724" s="5" t="s">
        <v>254</v>
      </c>
      <c r="D724" s="4" t="s">
        <v>232</v>
      </c>
      <c r="E724" s="4" t="s">
        <v>288</v>
      </c>
      <c r="F724" s="5" t="s">
        <v>217</v>
      </c>
      <c r="G724" s="5" t="s">
        <v>283</v>
      </c>
      <c r="H724" s="8">
        <v>44916</v>
      </c>
    </row>
    <row r="725" customHeight="1" spans="2:8">
      <c r="B725" s="2">
        <v>34963</v>
      </c>
      <c r="C725" s="5" t="s">
        <v>257</v>
      </c>
      <c r="D725" s="4" t="s">
        <v>235</v>
      </c>
      <c r="E725" s="4" t="s">
        <v>290</v>
      </c>
      <c r="F725" s="5" t="s">
        <v>217</v>
      </c>
      <c r="G725" s="5" t="s">
        <v>282</v>
      </c>
      <c r="H725" s="8">
        <v>44916</v>
      </c>
    </row>
    <row r="726" customHeight="1" spans="2:8">
      <c r="B726" s="2">
        <v>34964</v>
      </c>
      <c r="C726" s="5" t="s">
        <v>250</v>
      </c>
      <c r="D726" s="4" t="s">
        <v>261</v>
      </c>
      <c r="E726" s="4" t="s">
        <v>292</v>
      </c>
      <c r="F726" s="5" t="s">
        <v>221</v>
      </c>
      <c r="G726" s="5" t="s">
        <v>283</v>
      </c>
      <c r="H726" s="8">
        <v>44917</v>
      </c>
    </row>
    <row r="727" customHeight="1" spans="2:8">
      <c r="B727" s="2">
        <v>34965</v>
      </c>
      <c r="C727" s="5" t="s">
        <v>247</v>
      </c>
      <c r="D727" s="4" t="s">
        <v>285</v>
      </c>
      <c r="E727" s="4" t="s">
        <v>239</v>
      </c>
      <c r="F727" s="5" t="s">
        <v>221</v>
      </c>
      <c r="G727" s="5" t="s">
        <v>282</v>
      </c>
      <c r="H727" s="8">
        <v>44917</v>
      </c>
    </row>
    <row r="728" customHeight="1" spans="2:8">
      <c r="B728" s="2">
        <v>34966</v>
      </c>
      <c r="C728" s="5" t="s">
        <v>240</v>
      </c>
      <c r="D728" s="4" t="s">
        <v>287</v>
      </c>
      <c r="E728" s="4" t="s">
        <v>256</v>
      </c>
      <c r="F728" s="5" t="s">
        <v>220</v>
      </c>
      <c r="G728" s="5" t="s">
        <v>283</v>
      </c>
      <c r="H728" s="8">
        <v>44918</v>
      </c>
    </row>
    <row r="729" customHeight="1" spans="2:8">
      <c r="B729" s="2">
        <v>34967</v>
      </c>
      <c r="C729" s="5" t="s">
        <v>228</v>
      </c>
      <c r="D729" s="4" t="s">
        <v>289</v>
      </c>
      <c r="E729" s="4" t="s">
        <v>259</v>
      </c>
      <c r="F729" s="5" t="s">
        <v>220</v>
      </c>
      <c r="G729" s="5" t="s">
        <v>282</v>
      </c>
      <c r="H729" s="8">
        <v>44918</v>
      </c>
    </row>
    <row r="730" customHeight="1" spans="2:8">
      <c r="B730" s="2">
        <v>34968</v>
      </c>
      <c r="C730" s="5" t="s">
        <v>222</v>
      </c>
      <c r="D730" s="4" t="s">
        <v>291</v>
      </c>
      <c r="E730" s="4" t="s">
        <v>252</v>
      </c>
      <c r="F730" s="5" t="s">
        <v>216</v>
      </c>
      <c r="G730" s="5" t="s">
        <v>283</v>
      </c>
      <c r="H730" s="8">
        <v>44919</v>
      </c>
    </row>
    <row r="731" customHeight="1" spans="2:8">
      <c r="B731" s="2">
        <v>34969</v>
      </c>
      <c r="C731" s="5" t="s">
        <v>234</v>
      </c>
      <c r="D731" s="4" t="s">
        <v>293</v>
      </c>
      <c r="E731" s="4" t="s">
        <v>249</v>
      </c>
      <c r="F731" s="5" t="s">
        <v>11</v>
      </c>
      <c r="G731" s="5" t="s">
        <v>282</v>
      </c>
      <c r="H731" s="8">
        <v>44919</v>
      </c>
    </row>
    <row r="732" customHeight="1" spans="2:8">
      <c r="B732" s="2">
        <v>34970</v>
      </c>
      <c r="C732" s="5" t="s">
        <v>260</v>
      </c>
      <c r="D732" s="4" t="s">
        <v>255</v>
      </c>
      <c r="E732" s="4" t="s">
        <v>242</v>
      </c>
      <c r="F732" s="5" t="s">
        <v>218</v>
      </c>
      <c r="G732" s="5" t="s">
        <v>283</v>
      </c>
      <c r="H732" s="8">
        <v>44920</v>
      </c>
    </row>
    <row r="733" customHeight="1" spans="2:8">
      <c r="B733" s="2">
        <v>34971</v>
      </c>
      <c r="C733" s="5" t="s">
        <v>294</v>
      </c>
      <c r="D733" s="4" t="s">
        <v>258</v>
      </c>
      <c r="E733" s="4" t="s">
        <v>230</v>
      </c>
      <c r="F733" s="5" t="s">
        <v>218</v>
      </c>
      <c r="G733" s="5" t="s">
        <v>282</v>
      </c>
      <c r="H733" s="8">
        <v>44920</v>
      </c>
    </row>
    <row r="734" customHeight="1" spans="2:8">
      <c r="B734" s="2">
        <v>34972</v>
      </c>
      <c r="C734" s="5" t="s">
        <v>295</v>
      </c>
      <c r="D734" s="4" t="s">
        <v>251</v>
      </c>
      <c r="E734" s="4" t="s">
        <v>233</v>
      </c>
      <c r="F734" s="5" t="s">
        <v>217</v>
      </c>
      <c r="G734" s="5" t="s">
        <v>283</v>
      </c>
      <c r="H734" s="8">
        <v>44921</v>
      </c>
    </row>
    <row r="735" customHeight="1" spans="2:8">
      <c r="B735" s="2">
        <v>34973</v>
      </c>
      <c r="C735" s="5" t="s">
        <v>296</v>
      </c>
      <c r="D735" s="4" t="s">
        <v>248</v>
      </c>
      <c r="E735" s="4" t="s">
        <v>236</v>
      </c>
      <c r="F735" s="5" t="s">
        <v>217</v>
      </c>
      <c r="G735" s="5" t="s">
        <v>282</v>
      </c>
      <c r="H735" s="8">
        <v>44921</v>
      </c>
    </row>
    <row r="736" customHeight="1" spans="2:8">
      <c r="B736" s="2">
        <v>34974</v>
      </c>
      <c r="C736" s="5" t="s">
        <v>297</v>
      </c>
      <c r="D736" s="4" t="s">
        <v>241</v>
      </c>
      <c r="E736" s="4" t="s">
        <v>262</v>
      </c>
      <c r="F736" s="5" t="s">
        <v>221</v>
      </c>
      <c r="G736" s="5" t="s">
        <v>283</v>
      </c>
      <c r="H736" s="8">
        <v>44922</v>
      </c>
    </row>
    <row r="737" customHeight="1" spans="2:8">
      <c r="B737" s="2">
        <v>34975</v>
      </c>
      <c r="C737" s="5" t="s">
        <v>237</v>
      </c>
      <c r="D737" s="4" t="s">
        <v>229</v>
      </c>
      <c r="E737" s="4" t="s">
        <v>286</v>
      </c>
      <c r="F737" s="5" t="s">
        <v>221</v>
      </c>
      <c r="G737" s="5" t="s">
        <v>282</v>
      </c>
      <c r="H737" s="8">
        <v>44922</v>
      </c>
    </row>
    <row r="738" customHeight="1" spans="2:8">
      <c r="B738" s="2">
        <v>34976</v>
      </c>
      <c r="C738" s="5" t="s">
        <v>254</v>
      </c>
      <c r="D738" s="4" t="s">
        <v>232</v>
      </c>
      <c r="E738" s="4" t="s">
        <v>288</v>
      </c>
      <c r="F738" s="5" t="s">
        <v>220</v>
      </c>
      <c r="G738" s="5" t="s">
        <v>283</v>
      </c>
      <c r="H738" s="8">
        <v>44923</v>
      </c>
    </row>
    <row r="739" customHeight="1" spans="2:8">
      <c r="B739" s="2">
        <v>34977</v>
      </c>
      <c r="C739" s="5" t="s">
        <v>257</v>
      </c>
      <c r="D739" s="4" t="s">
        <v>235</v>
      </c>
      <c r="E739" s="4" t="s">
        <v>290</v>
      </c>
      <c r="F739" s="5" t="s">
        <v>220</v>
      </c>
      <c r="G739" s="5" t="s">
        <v>282</v>
      </c>
      <c r="H739" s="8">
        <v>44923</v>
      </c>
    </row>
    <row r="740" customHeight="1" spans="2:8">
      <c r="B740" s="2">
        <v>34978</v>
      </c>
      <c r="C740" s="5" t="s">
        <v>250</v>
      </c>
      <c r="D740" s="4" t="s">
        <v>261</v>
      </c>
      <c r="E740" s="4" t="s">
        <v>292</v>
      </c>
      <c r="F740" s="5" t="s">
        <v>216</v>
      </c>
      <c r="G740" s="5" t="s">
        <v>283</v>
      </c>
      <c r="H740" s="8">
        <v>44924</v>
      </c>
    </row>
    <row r="741" customHeight="1" spans="2:8">
      <c r="B741" s="2">
        <v>34979</v>
      </c>
      <c r="C741" s="5" t="s">
        <v>247</v>
      </c>
      <c r="D741" s="4" t="s">
        <v>285</v>
      </c>
      <c r="E741" s="4" t="s">
        <v>239</v>
      </c>
      <c r="F741" s="5" t="s">
        <v>11</v>
      </c>
      <c r="G741" s="5" t="s">
        <v>282</v>
      </c>
      <c r="H741" s="8">
        <v>44924</v>
      </c>
    </row>
    <row r="742" customHeight="1" spans="2:8">
      <c r="B742" s="2">
        <v>34980</v>
      </c>
      <c r="C742" s="5" t="s">
        <v>240</v>
      </c>
      <c r="D742" s="4" t="s">
        <v>287</v>
      </c>
      <c r="E742" s="4" t="s">
        <v>256</v>
      </c>
      <c r="F742" s="5" t="s">
        <v>218</v>
      </c>
      <c r="G742" s="5" t="s">
        <v>283</v>
      </c>
      <c r="H742" s="8">
        <v>44925</v>
      </c>
    </row>
    <row r="743" customHeight="1" spans="2:8">
      <c r="B743" s="2">
        <v>34981</v>
      </c>
      <c r="C743" s="5" t="s">
        <v>228</v>
      </c>
      <c r="D743" s="4" t="s">
        <v>289</v>
      </c>
      <c r="E743" s="4" t="s">
        <v>259</v>
      </c>
      <c r="F743" s="5" t="s">
        <v>218</v>
      </c>
      <c r="G743" s="5" t="s">
        <v>282</v>
      </c>
      <c r="H743" s="8">
        <v>44925</v>
      </c>
    </row>
    <row r="744" customHeight="1" spans="2:8">
      <c r="B744" s="2">
        <v>34982</v>
      </c>
      <c r="C744" s="5" t="s">
        <v>222</v>
      </c>
      <c r="D744" s="4" t="s">
        <v>291</v>
      </c>
      <c r="E744" s="4" t="s">
        <v>252</v>
      </c>
      <c r="F744" s="5" t="s">
        <v>217</v>
      </c>
      <c r="G744" s="5" t="s">
        <v>283</v>
      </c>
      <c r="H744" s="8">
        <v>44926</v>
      </c>
    </row>
  </sheetData>
  <conditionalFormatting sqref="H4:H1048576">
    <cfRule type="expression" dxfId="0" priority="1">
      <formula>MOD(ROW(),2)=1</formula>
    </cfRule>
  </conditionalFormatting>
  <conditionalFormatting sqref="C4:G1048576">
    <cfRule type="expression" dxfId="0" priority="2">
      <formula>MOD(ROW(),2)=1</formula>
    </cfRule>
  </conditionalFormatting>
  <dataValidations count="1">
    <dataValidation allowBlank="1" showInputMessage="1" showErrorMessage="1" sqref="$A4:$XFD1048576"/>
  </dataValidations>
  <pageMargins left="0.75" right="0.75" top="1" bottom="1" header="0.5" footer="0.5"/>
  <headerFooter/>
  <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B1:H45"/>
  <sheetViews>
    <sheetView showGridLines="0" workbookViewId="0">
      <pane ySplit="3" topLeftCell="A4" activePane="bottomLeft" state="frozen"/>
      <selection/>
      <selection pane="bottomLeft" activeCell="F7" sqref="F7"/>
    </sheetView>
  </sheetViews>
  <sheetFormatPr defaultColWidth="9" defaultRowHeight="20" customHeight="1" outlineLevelCol="7"/>
  <cols>
    <col min="1" max="1" width="3.625" style="2" customWidth="1"/>
    <col min="2" max="2" width="3.625" style="2" hidden="1" customWidth="1"/>
    <col min="3" max="5" width="25.5" style="4" customWidth="1"/>
    <col min="6" max="6" width="25.5" style="5" customWidth="1"/>
    <col min="7" max="7" width="9" style="2" customWidth="1"/>
    <col min="8" max="8" width="25.5" style="5" customWidth="1"/>
    <col min="9" max="16384" width="9" style="2"/>
  </cols>
  <sheetData>
    <row r="1" s="2" customFormat="1" ht="50" customHeight="1" spans="3:8">
      <c r="C1" s="5"/>
      <c r="D1" s="5"/>
      <c r="E1" s="5"/>
      <c r="F1" s="5"/>
      <c r="H1" s="5"/>
    </row>
    <row r="2" s="2" customFormat="1" ht="40" customHeight="1" spans="3:8">
      <c r="C2" s="6" t="s">
        <v>300</v>
      </c>
      <c r="D2" s="5"/>
      <c r="E2" s="5"/>
      <c r="F2" s="5"/>
      <c r="H2" s="5"/>
    </row>
    <row r="3" s="3" customFormat="1" ht="30" customHeight="1" spans="3:8">
      <c r="C3" s="7" t="s">
        <v>301</v>
      </c>
      <c r="D3" s="7" t="s">
        <v>302</v>
      </c>
      <c r="E3" s="7" t="s">
        <v>18</v>
      </c>
      <c r="F3" s="7" t="s">
        <v>303</v>
      </c>
      <c r="H3" s="7" t="s">
        <v>304</v>
      </c>
    </row>
    <row r="4" s="2" customFormat="1" customHeight="1" spans="2:8">
      <c r="B4" s="2">
        <v>1</v>
      </c>
      <c r="C4" s="4" t="s">
        <v>305</v>
      </c>
      <c r="D4" s="4" t="s">
        <v>305</v>
      </c>
      <c r="E4" s="4" t="s">
        <v>11</v>
      </c>
      <c r="F4" s="5" t="s">
        <v>306</v>
      </c>
      <c r="H4" s="5" t="s">
        <v>216</v>
      </c>
    </row>
    <row r="5" s="2" customFormat="1" customHeight="1" spans="2:8">
      <c r="B5" s="2">
        <v>9</v>
      </c>
      <c r="C5" s="4" t="s">
        <v>307</v>
      </c>
      <c r="D5" s="4" t="s">
        <v>307</v>
      </c>
      <c r="E5" s="4" t="s">
        <v>11</v>
      </c>
      <c r="F5" s="5" t="s">
        <v>306</v>
      </c>
      <c r="H5" s="5" t="s">
        <v>217</v>
      </c>
    </row>
    <row r="6" s="2" customFormat="1" customHeight="1" spans="2:8">
      <c r="B6" s="2">
        <v>17</v>
      </c>
      <c r="C6" s="4" t="s">
        <v>308</v>
      </c>
      <c r="D6" s="4" t="s">
        <v>308</v>
      </c>
      <c r="E6" s="4" t="s">
        <v>218</v>
      </c>
      <c r="F6" s="5" t="s">
        <v>306</v>
      </c>
      <c r="H6" s="5" t="s">
        <v>218</v>
      </c>
    </row>
    <row r="7" s="2" customFormat="1" customHeight="1" spans="2:8">
      <c r="B7" s="2">
        <v>27</v>
      </c>
      <c r="C7" s="4" t="s">
        <v>309</v>
      </c>
      <c r="D7" s="4" t="s">
        <v>310</v>
      </c>
      <c r="E7" s="4" t="s">
        <v>217</v>
      </c>
      <c r="F7" s="5" t="s">
        <v>311</v>
      </c>
      <c r="H7" s="5" t="s">
        <v>11</v>
      </c>
    </row>
    <row r="8" s="2" customFormat="1" customHeight="1" spans="2:8">
      <c r="B8" s="2">
        <v>29</v>
      </c>
      <c r="C8" s="4" t="s">
        <v>312</v>
      </c>
      <c r="D8" s="4" t="s">
        <v>312</v>
      </c>
      <c r="E8" s="4" t="s">
        <v>221</v>
      </c>
      <c r="F8" s="5" t="s">
        <v>306</v>
      </c>
      <c r="H8" s="5" t="s">
        <v>220</v>
      </c>
    </row>
    <row r="9" s="2" customFormat="1" customHeight="1" spans="2:8">
      <c r="B9" s="2">
        <v>56</v>
      </c>
      <c r="C9" s="4" t="s">
        <v>313</v>
      </c>
      <c r="D9" s="4" t="s">
        <v>313</v>
      </c>
      <c r="E9" s="4" t="s">
        <v>221</v>
      </c>
      <c r="F9" s="5" t="s">
        <v>306</v>
      </c>
      <c r="H9" s="5" t="s">
        <v>221</v>
      </c>
    </row>
    <row r="10" s="2" customFormat="1" customHeight="1" spans="2:8">
      <c r="B10" s="2">
        <v>57</v>
      </c>
      <c r="C10" s="4" t="s">
        <v>314</v>
      </c>
      <c r="D10" s="4" t="s">
        <v>314</v>
      </c>
      <c r="E10" s="4" t="s">
        <v>220</v>
      </c>
      <c r="F10" s="5" t="s">
        <v>306</v>
      </c>
      <c r="H10" s="5"/>
    </row>
    <row r="11" s="2" customFormat="1" customHeight="1" spans="2:8">
      <c r="B11" s="2">
        <v>58</v>
      </c>
      <c r="C11" s="4" t="s">
        <v>315</v>
      </c>
      <c r="D11" s="4" t="s">
        <v>315</v>
      </c>
      <c r="E11" s="4" t="s">
        <v>220</v>
      </c>
      <c r="F11" s="5" t="s">
        <v>306</v>
      </c>
      <c r="H11" s="5"/>
    </row>
    <row r="12" s="2" customFormat="1" customHeight="1" spans="2:8">
      <c r="B12" s="2">
        <v>71</v>
      </c>
      <c r="C12" s="4" t="s">
        <v>316</v>
      </c>
      <c r="D12" s="4" t="s">
        <v>316</v>
      </c>
      <c r="E12" s="4" t="s">
        <v>216</v>
      </c>
      <c r="F12" s="5" t="s">
        <v>306</v>
      </c>
      <c r="H12" s="5"/>
    </row>
    <row r="13" s="2" customFormat="1" customHeight="1" spans="3:8">
      <c r="C13" s="4"/>
      <c r="D13" s="4"/>
      <c r="E13" s="4"/>
      <c r="F13" s="5"/>
      <c r="H13" s="5"/>
    </row>
    <row r="14" s="2" customFormat="1" customHeight="1" spans="3:8">
      <c r="C14" s="4"/>
      <c r="D14" s="4"/>
      <c r="E14" s="4"/>
      <c r="F14" s="5"/>
      <c r="H14" s="5"/>
    </row>
    <row r="15" s="2" customFormat="1" customHeight="1" spans="3:8">
      <c r="C15" s="4"/>
      <c r="D15" s="4"/>
      <c r="E15" s="4"/>
      <c r="F15" s="5"/>
      <c r="H15" s="5"/>
    </row>
    <row r="16" s="2" customFormat="1" customHeight="1" spans="3:8">
      <c r="C16" s="4"/>
      <c r="D16" s="4"/>
      <c r="E16" s="4"/>
      <c r="F16" s="5"/>
      <c r="H16" s="5"/>
    </row>
    <row r="17" s="2" customFormat="1" customHeight="1" spans="3:8">
      <c r="C17" s="4"/>
      <c r="D17" s="4"/>
      <c r="E17" s="4"/>
      <c r="F17" s="5"/>
      <c r="H17" s="5"/>
    </row>
    <row r="18" s="2" customFormat="1" customHeight="1" spans="3:8">
      <c r="C18" s="4"/>
      <c r="D18" s="4"/>
      <c r="E18" s="4"/>
      <c r="F18" s="5"/>
      <c r="H18" s="5"/>
    </row>
    <row r="19" s="2" customFormat="1" customHeight="1" spans="3:8">
      <c r="C19" s="4"/>
      <c r="D19" s="4"/>
      <c r="E19" s="4"/>
      <c r="F19" s="5"/>
      <c r="H19" s="5"/>
    </row>
    <row r="20" s="2" customFormat="1" customHeight="1" spans="3:8">
      <c r="C20" s="4"/>
      <c r="D20" s="4"/>
      <c r="E20" s="4"/>
      <c r="F20" s="5"/>
      <c r="H20" s="5"/>
    </row>
    <row r="21" s="2" customFormat="1" customHeight="1" spans="3:8">
      <c r="C21" s="4"/>
      <c r="D21" s="4"/>
      <c r="E21" s="4"/>
      <c r="F21" s="5"/>
      <c r="H21" s="5"/>
    </row>
    <row r="22" s="2" customFormat="1" customHeight="1" spans="3:8">
      <c r="C22" s="4"/>
      <c r="D22" s="4"/>
      <c r="E22" s="4"/>
      <c r="F22" s="5"/>
      <c r="H22" s="5"/>
    </row>
    <row r="23" s="2" customFormat="1" customHeight="1" spans="3:8">
      <c r="C23" s="4"/>
      <c r="D23" s="4"/>
      <c r="E23" s="4"/>
      <c r="F23" s="5"/>
      <c r="H23" s="5"/>
    </row>
    <row r="24" s="2" customFormat="1" customHeight="1" spans="3:8">
      <c r="C24" s="4"/>
      <c r="D24" s="4"/>
      <c r="E24" s="4"/>
      <c r="F24" s="5"/>
      <c r="H24" s="5"/>
    </row>
    <row r="25" s="2" customFormat="1" customHeight="1" spans="3:8">
      <c r="C25" s="4"/>
      <c r="D25" s="4"/>
      <c r="E25" s="4"/>
      <c r="F25" s="5"/>
      <c r="H25" s="5"/>
    </row>
    <row r="26" s="2" customFormat="1" customHeight="1" spans="3:8">
      <c r="C26" s="4"/>
      <c r="D26" s="4"/>
      <c r="E26" s="4"/>
      <c r="F26" s="5"/>
      <c r="H26" s="5"/>
    </row>
    <row r="27" s="2" customFormat="1" customHeight="1" spans="3:8">
      <c r="C27" s="4"/>
      <c r="D27" s="4"/>
      <c r="E27" s="4"/>
      <c r="F27" s="5"/>
      <c r="H27" s="5"/>
    </row>
    <row r="28" s="2" customFormat="1" customHeight="1" spans="3:8">
      <c r="C28" s="4"/>
      <c r="D28" s="4"/>
      <c r="E28" s="4"/>
      <c r="F28" s="5"/>
      <c r="H28" s="5"/>
    </row>
    <row r="29" s="2" customFormat="1" customHeight="1" spans="3:8">
      <c r="C29" s="4"/>
      <c r="D29" s="4"/>
      <c r="E29" s="4"/>
      <c r="F29" s="5"/>
      <c r="H29" s="5"/>
    </row>
    <row r="30" s="2" customFormat="1" customHeight="1" spans="3:8">
      <c r="C30" s="4"/>
      <c r="D30" s="4"/>
      <c r="E30" s="4"/>
      <c r="F30" s="5"/>
      <c r="H30" s="5"/>
    </row>
    <row r="31" s="2" customFormat="1" customHeight="1" spans="3:8">
      <c r="C31" s="4"/>
      <c r="D31" s="4"/>
      <c r="E31" s="4"/>
      <c r="F31" s="5"/>
      <c r="H31" s="5"/>
    </row>
    <row r="32" s="2" customFormat="1" customHeight="1" spans="3:8">
      <c r="C32" s="4"/>
      <c r="D32" s="4"/>
      <c r="E32" s="4"/>
      <c r="F32" s="5"/>
      <c r="H32" s="5"/>
    </row>
    <row r="33" s="2" customFormat="1" customHeight="1" spans="3:8">
      <c r="C33" s="4"/>
      <c r="D33" s="4"/>
      <c r="E33" s="4"/>
      <c r="F33" s="5"/>
      <c r="H33" s="5"/>
    </row>
    <row r="34" s="2" customFormat="1" customHeight="1" spans="3:8">
      <c r="C34" s="4"/>
      <c r="D34" s="4"/>
      <c r="E34" s="4"/>
      <c r="F34" s="5"/>
      <c r="H34" s="5"/>
    </row>
    <row r="35" s="2" customFormat="1" customHeight="1" spans="3:8">
      <c r="C35" s="4"/>
      <c r="D35" s="4"/>
      <c r="E35" s="4"/>
      <c r="F35" s="5"/>
      <c r="H35" s="5"/>
    </row>
    <row r="36" s="2" customFormat="1" customHeight="1" spans="3:8">
      <c r="C36" s="4"/>
      <c r="D36" s="4"/>
      <c r="E36" s="4"/>
      <c r="F36" s="5"/>
      <c r="H36" s="5"/>
    </row>
    <row r="37" s="2" customFormat="1" customHeight="1" spans="3:8">
      <c r="C37" s="4"/>
      <c r="D37" s="4"/>
      <c r="E37" s="4"/>
      <c r="F37" s="5"/>
      <c r="H37" s="5"/>
    </row>
    <row r="38" s="2" customFormat="1" customHeight="1" spans="3:8">
      <c r="C38" s="4"/>
      <c r="D38" s="4"/>
      <c r="E38" s="4"/>
      <c r="F38" s="5"/>
      <c r="H38" s="5"/>
    </row>
    <row r="39" s="2" customFormat="1" customHeight="1" spans="3:8">
      <c r="C39" s="4"/>
      <c r="D39" s="4"/>
      <c r="E39" s="4"/>
      <c r="F39" s="5"/>
      <c r="H39" s="5"/>
    </row>
    <row r="40" s="2" customFormat="1" customHeight="1" spans="3:8">
      <c r="C40" s="4"/>
      <c r="D40" s="4"/>
      <c r="E40" s="4"/>
      <c r="F40" s="5"/>
      <c r="H40" s="5"/>
    </row>
    <row r="41" s="2" customFormat="1" customHeight="1" spans="3:8">
      <c r="C41" s="4"/>
      <c r="D41" s="4"/>
      <c r="E41" s="4"/>
      <c r="F41" s="5"/>
      <c r="H41" s="5"/>
    </row>
    <row r="42" s="2" customFormat="1" customHeight="1" spans="3:8">
      <c r="C42" s="4"/>
      <c r="D42" s="4"/>
      <c r="E42" s="4"/>
      <c r="F42" s="5"/>
      <c r="H42" s="5"/>
    </row>
    <row r="43" s="2" customFormat="1" customHeight="1" spans="3:8">
      <c r="C43" s="4"/>
      <c r="D43" s="4"/>
      <c r="E43" s="4"/>
      <c r="F43" s="5"/>
      <c r="H43" s="5"/>
    </row>
    <row r="44" s="2" customFormat="1" customHeight="1" spans="3:8">
      <c r="C44" s="4"/>
      <c r="D44" s="4"/>
      <c r="E44" s="4"/>
      <c r="F44" s="5"/>
      <c r="H44" s="5"/>
    </row>
    <row r="45" s="2" customFormat="1" customHeight="1" spans="3:8">
      <c r="C45" s="4"/>
      <c r="D45" s="4"/>
      <c r="E45" s="4"/>
      <c r="F45" s="5"/>
      <c r="H45" s="5"/>
    </row>
  </sheetData>
  <conditionalFormatting sqref="H4:H1048576">
    <cfRule type="expression" dxfId="0" priority="1">
      <formula>MOD(ROW(),2)=1</formula>
    </cfRule>
  </conditionalFormatting>
  <conditionalFormatting sqref="C4:F1048576">
    <cfRule type="expression" dxfId="0" priority="2">
      <formula>MOD(ROW(),2)=1</formula>
    </cfRule>
  </conditionalFormatting>
  <dataValidations count="3">
    <dataValidation type="list" allowBlank="1" showInputMessage="1" showErrorMessage="1" sqref="E4:E1048576">
      <formula1>$H$4:$H$65536</formula1>
    </dataValidation>
    <dataValidation type="list" allowBlank="1" showInputMessage="1" showErrorMessage="1" sqref="F4:F1048576">
      <formula1>"正常,禁用"</formula1>
    </dataValidation>
    <dataValidation allowBlank="1" showInputMessage="1" showErrorMessage="1" sqref="A4:D1048576 G4:XFD1048576"/>
  </dataValidations>
  <pageMargins left="0.75" right="0.75" top="1" bottom="1" header="0.5" footer="0.5"/>
  <headerFooter/>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C45"/>
  <sheetViews>
    <sheetView topLeftCell="A34" workbookViewId="0">
      <selection activeCell="A1" sqref="A1"/>
    </sheetView>
  </sheetViews>
  <sheetFormatPr defaultColWidth="9" defaultRowHeight="14.25" outlineLevelCol="2"/>
  <cols>
    <col min="1" max="3" width="9.375" style="1"/>
  </cols>
  <sheetData>
    <row r="1" spans="1:3">
      <c r="A1" s="1">
        <v>0.25</v>
      </c>
      <c r="B1" s="1">
        <v>0.416666666666667</v>
      </c>
      <c r="C1" s="1">
        <v>0.5</v>
      </c>
    </row>
    <row r="2" spans="1:3">
      <c r="A2" s="1">
        <v>0.260416666666667</v>
      </c>
      <c r="B2" s="1">
        <v>0.427083333333333</v>
      </c>
      <c r="C2" s="1">
        <v>0.510416666666667</v>
      </c>
    </row>
    <row r="3" spans="1:3">
      <c r="A3" s="1">
        <v>0.270833333333333</v>
      </c>
      <c r="B3" s="1">
        <v>0.4375</v>
      </c>
      <c r="C3" s="1">
        <v>0.520833333333333</v>
      </c>
    </row>
    <row r="4" spans="1:3">
      <c r="A4" s="1">
        <v>0.28125</v>
      </c>
      <c r="B4" s="1">
        <v>0.447916666666667</v>
      </c>
      <c r="C4" s="1">
        <v>0.53125</v>
      </c>
    </row>
    <row r="5" spans="1:3">
      <c r="A5" s="1">
        <v>0.291666666666667</v>
      </c>
      <c r="B5" s="1">
        <v>0.458333333333333</v>
      </c>
      <c r="C5" s="1">
        <v>0.541666666666667</v>
      </c>
    </row>
    <row r="6" spans="1:3">
      <c r="A6" s="1">
        <v>0.302083333333333</v>
      </c>
      <c r="B6" s="1">
        <v>0.46875</v>
      </c>
      <c r="C6" s="1">
        <v>0.552083333333333</v>
      </c>
    </row>
    <row r="7" spans="1:3">
      <c r="A7" s="1">
        <v>0.3125</v>
      </c>
      <c r="B7" s="1">
        <v>0.479166666666667</v>
      </c>
      <c r="C7" s="1">
        <v>0.5625</v>
      </c>
    </row>
    <row r="8" spans="1:3">
      <c r="A8" s="1">
        <v>0.322916666666667</v>
      </c>
      <c r="B8" s="1">
        <v>0.489583333333333</v>
      </c>
      <c r="C8" s="1">
        <v>0.572916666666667</v>
      </c>
    </row>
    <row r="9" spans="1:3">
      <c r="A9" s="1">
        <v>0.333333333333333</v>
      </c>
      <c r="B9" s="1">
        <v>0.5</v>
      </c>
      <c r="C9" s="1">
        <v>0.583333333333333</v>
      </c>
    </row>
    <row r="10" spans="1:3">
      <c r="A10" s="1">
        <v>0.34375</v>
      </c>
      <c r="C10" s="1">
        <v>0.59375</v>
      </c>
    </row>
    <row r="11" spans="1:3">
      <c r="A11" s="1">
        <v>0.354166666666667</v>
      </c>
      <c r="C11" s="1">
        <v>0.604166666666667</v>
      </c>
    </row>
    <row r="12" spans="1:3">
      <c r="A12" s="1">
        <v>0.364583333333333</v>
      </c>
      <c r="C12" s="1">
        <v>0.614583333333333</v>
      </c>
    </row>
    <row r="13" spans="1:3">
      <c r="A13" s="1">
        <v>0.375</v>
      </c>
      <c r="C13" s="1">
        <v>0.625</v>
      </c>
    </row>
    <row r="14" spans="1:3">
      <c r="A14" s="1">
        <v>0.385416666666667</v>
      </c>
      <c r="C14" s="1">
        <v>0.635416666666667</v>
      </c>
    </row>
    <row r="15" spans="1:3">
      <c r="A15" s="1">
        <v>0.395833333333333</v>
      </c>
      <c r="C15" s="1">
        <v>0.645833333333333</v>
      </c>
    </row>
    <row r="16" spans="1:3">
      <c r="A16" s="1">
        <v>0.40625</v>
      </c>
      <c r="C16" s="1">
        <v>0.65625</v>
      </c>
    </row>
    <row r="17" spans="1:3">
      <c r="A17" s="1">
        <v>0.416666666666667</v>
      </c>
      <c r="C17" s="1">
        <v>0.666666666666667</v>
      </c>
    </row>
    <row r="18" spans="3:3">
      <c r="C18" s="1">
        <v>0.677083333333333</v>
      </c>
    </row>
    <row r="19" spans="3:3">
      <c r="C19" s="1">
        <v>0.6875</v>
      </c>
    </row>
    <row r="20" spans="3:3">
      <c r="C20" s="1">
        <v>0.697916666666667</v>
      </c>
    </row>
    <row r="21" spans="3:3">
      <c r="C21" s="1">
        <v>0.708333333333333</v>
      </c>
    </row>
    <row r="22" spans="3:3">
      <c r="C22" s="1">
        <v>0.71875</v>
      </c>
    </row>
    <row r="23" spans="3:3">
      <c r="C23" s="1">
        <v>0.729166666666667</v>
      </c>
    </row>
    <row r="24" spans="3:3">
      <c r="C24" s="1">
        <v>0.739583333333333</v>
      </c>
    </row>
    <row r="25" spans="3:3">
      <c r="C25" s="1">
        <v>0.75</v>
      </c>
    </row>
    <row r="26" spans="3:3">
      <c r="C26" s="1">
        <v>0.760416666666667</v>
      </c>
    </row>
    <row r="27" spans="3:3">
      <c r="C27" s="1">
        <v>0.770833333333333</v>
      </c>
    </row>
    <row r="28" spans="3:3">
      <c r="C28" s="1">
        <v>0.78125</v>
      </c>
    </row>
    <row r="29" spans="3:3">
      <c r="C29" s="1">
        <v>0.791666666666667</v>
      </c>
    </row>
    <row r="30" spans="3:3">
      <c r="C30" s="1">
        <v>0.802083333333333</v>
      </c>
    </row>
    <row r="31" spans="3:3">
      <c r="C31" s="1">
        <v>0.8125</v>
      </c>
    </row>
    <row r="32" spans="3:3">
      <c r="C32" s="1">
        <v>0.822916666666667</v>
      </c>
    </row>
    <row r="33" spans="3:3">
      <c r="C33" s="1">
        <v>0.833333333333333</v>
      </c>
    </row>
    <row r="34" spans="3:3">
      <c r="C34" s="1">
        <v>0.84375</v>
      </c>
    </row>
    <row r="35" spans="3:3">
      <c r="C35" s="1">
        <v>0.854166666666667</v>
      </c>
    </row>
    <row r="36" spans="3:3">
      <c r="C36" s="1">
        <v>0.864583333333333</v>
      </c>
    </row>
    <row r="37" spans="3:3">
      <c r="C37" s="1">
        <v>0.875</v>
      </c>
    </row>
    <row r="38" spans="3:3">
      <c r="C38" s="1">
        <v>0.885416666666667</v>
      </c>
    </row>
    <row r="39" spans="3:3">
      <c r="C39" s="1">
        <v>0.895833333333333</v>
      </c>
    </row>
    <row r="40" spans="3:3">
      <c r="C40" s="1">
        <v>0.90625</v>
      </c>
    </row>
    <row r="41" spans="3:3">
      <c r="C41" s="1">
        <v>0.916666666666667</v>
      </c>
    </row>
    <row r="42" spans="3:3">
      <c r="C42" s="1">
        <v>0.927083333333333</v>
      </c>
    </row>
    <row r="43" spans="3:3">
      <c r="C43" s="1">
        <v>0.9375</v>
      </c>
    </row>
    <row r="44" spans="3:3">
      <c r="C44" s="1">
        <v>0.947916666666667</v>
      </c>
    </row>
    <row r="45" spans="3:3">
      <c r="C45" s="1">
        <v>0.958333333333333</v>
      </c>
    </row>
  </sheetData>
  <pageMargins left="0.75" right="0.75" top="1" bottom="1" header="0.5" footer="0.5"/>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otherUserPermission="visible"/>
  <rangeList sheetStid="2" master="" otherUserPermission="visible"/>
  <rangeList sheetStid="3" master="" otherUserPermission="visible"/>
  <rangeList sheetStid="4" master="" otherUserPermission="visible"/>
  <rangeList sheetStid="5" master="" otherUserPermission="visible"/>
  <rangeList sheetStid="6" master="" otherUserPermission="visible"/>
  <rangeList sheetStid="7" master="" otherUserPermission="visible"/>
  <rangeList sheetStid="8" master="" otherUserPermission="visible"/>
  <rangeList sheetStid="16" master="" otherUserPermission="visible"/>
  <rangeList sheetStid="9" master="" otherUserPermission="visible"/>
  <rangeList sheetStid="10" master="" otherUserPermission="visible"/>
  <rangeList sheetStid="11" master="" otherUserPermission="visible"/>
  <rangeList sheetStid="12" master="" otherUserPermission="visible"/>
  <rangeList sheetStid="13" master="" otherUserPermission="visible"/>
  <rangeList sheetStid="14" master="" otherUserPermission="visible"/>
  <rangeList sheetStid="15" master="" otherUserPermission="visible"/>
  <rangeList sheetStid="17" master="" otherUserPermission="visible"/>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17</vt:i4>
      </vt:variant>
    </vt:vector>
  </HeadingPairs>
  <TitlesOfParts>
    <vt:vector size="17" baseType="lpstr">
      <vt:lpstr>首页</vt:lpstr>
      <vt:lpstr>说明书</vt:lpstr>
      <vt:lpstr>Sheet3</vt:lpstr>
      <vt:lpstr>模块单位</vt:lpstr>
      <vt:lpstr>工作时间及休息日</vt:lpstr>
      <vt:lpstr>BOM</vt:lpstr>
      <vt:lpstr>订单</vt:lpstr>
      <vt:lpstr>排产</vt:lpstr>
      <vt:lpstr>数据表</vt:lpstr>
      <vt:lpstr>排产核对</vt:lpstr>
      <vt:lpstr>汇总</vt:lpstr>
      <vt:lpstr>部门</vt:lpstr>
      <vt:lpstr>人员信息</vt:lpstr>
      <vt:lpstr>排班</vt:lpstr>
      <vt:lpstr>排班明细</vt:lpstr>
      <vt:lpstr>账号管理</vt:lpstr>
      <vt:lpstr>时间下拉</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YH309</cp:lastModifiedBy>
  <dcterms:created xsi:type="dcterms:W3CDTF">2021-02-01T06:30:00Z</dcterms:created>
  <dcterms:modified xsi:type="dcterms:W3CDTF">2024-10-11T09:09:15Z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2052-12.1.0.18276</vt:lpwstr>
  </property>
  <property fmtid="{D5CDD505-2E9C-101B-9397-08002B2CF9AE}" pid="3" name="ICV">
    <vt:lpwstr>2880E496AE9040DCA7CC04DAC228E7B9</vt:lpwstr>
  </property>
  <property fmtid="{D5CDD505-2E9C-101B-9397-08002B2CF9AE}" pid="4" name="commondata">
    <vt:lpwstr>eyJoZGlkIjoiMTU1YjNjYWNhMmUzYzJkNmRkNGFmNGY3MTU2ZTE1ZDcifQ==</vt:lpwstr>
  </property>
</Properties>
</file>