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<sst xmlns="http://schemas.openxmlformats.org/spreadsheetml/2006/main" count="2201" uniqueCount="263">
  <si>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</si>
  <si>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</si>
  <si>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</si>
  <si>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</si>
  <si>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</si>
  <si>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</si>
  <si>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</si>
  <si>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</si>
  <si>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</si>
  <si>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</si>
  <si>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</si>
  <si>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</si>
  <si>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</si>
  <si>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</si>
  <si>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</si>
  <si>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</si>
  <si>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</si>
  <si>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</si>
  <si>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</si>
  <si>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</si>
  <si>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</si>
  <si>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</si>
  <si>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</si>
  <si>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</si>
  <si>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</si>
  <si>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</si>
  <si>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</si>
  <si>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</si>
  <si>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</si>
  <si>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</si>
  <si>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铣床</t>
  </si>
  <si>
    <t>工具</t>
  </si>
  <si>
    <t>分类</t>
  </si>
  <si>
    <t>下料速度</t>
  </si>
  <si>
    <t>D型号机器</t>
  </si>
  <si>
    <t>下料</t>
  </si>
  <si>
    <t>工序</t>
  </si>
  <si>
    <t>工序质量</t>
  </si>
  <si>
    <t>测试</t>
  </si>
  <si>
    <t>测试性能</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</si>
  <si>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</si>
  <si>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</si>
  <si>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</si>
  <si>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</si>
  <si>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</si>
  <si>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</si>
  <si>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</si>
  <si>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</si>
  <si>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</si>
  <si>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</si>
  <si>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</si>
  <si>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</si>
  <si>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</si>
  <si>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</si>
  <si>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</si>
  <si>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</si>
  <si>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</si>
  <si>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</si>
  <si>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</si>
  <si>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</si>
  <si>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</si>
  <si>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</si>
  <si>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</si>
  <si>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</si>
  <si>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</si>
  <si>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</si>
  <si>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</si>
  <si>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</si>
  <si>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</si>
  <si>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</si>
  <si>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</si>
  <si>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</si>
  <si>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</si>
  <si>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</si>
  <si>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</si>
  <si>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</si>
  <si>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</si>
  <si>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</si>
  <si>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WFI2399</t>
  </si>
  <si>
    <t>铝</t>
  </si>
  <si>
    <t>302单条铝</t>
  </si>
  <si>
    <t>千克</t>
  </si>
  <si>
    <t>123123</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</si>
  <si>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</si>
  <si>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</si>
  <si>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</si>
  <si>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</si>
  <si>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</si>
  <si>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</si>
  <si>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</si>
  <si>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</si>
  <si>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</si>
  <si>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</si>
  <si>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</si>
  <si>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</si>
  <si>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</si>
  <si>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</si>
  <si>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</si>
  <si>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</si>
  <si>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</si>
  <si>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</si>
  <si>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</si>
  <si>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</si>
  <si>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</si>
  <si>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</si>
  <si>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</si>
  <si>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</si>
  <si>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</si>
  <si>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</si>
  <si>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</si>
  <si>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</si>
  <si>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</si>
  <si>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</si>
  <si>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</si>
  <si>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</si>
  <si>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</si>
  <si>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</si>
  <si>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</si>
  <si>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</si>
  <si>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</si>
  <si>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</si>
  <si>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</si>
  <si>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</si>
  <si>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</si>
  <si>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</si>
  <si>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</si>
  <si>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</si>
  <si>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</si>
  <si>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</si>
  <si>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</si>
  <si>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</si>
  <si>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</si>
  <si>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</si>
  <si>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</si>
  <si>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</si>
  <si>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</si>
  <si>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</si>
  <si>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</si>
  <si>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否</t>
  </si>
  <si>
    <t>▌ 排产</t>
  </si>
  <si>
    <t>编号</t>
  </si>
  <si>
    <t>所属模块</t>
  </si>
  <si>
    <t>模块效率/时</t>
  </si>
  <si>
    <t>生产数量</t>
  </si>
  <si>
    <t>开始生产日期</t>
  </si>
  <si>
    <t>排产2</t>
  </si>
  <si>
    <t>排产1</t>
  </si>
  <si>
    <t>模块</t>
  </si>
  <si>
    <t>数量</t>
  </si>
  <si>
    <t>A</t>
  </si>
  <si>
    <t>机器1</t>
  </si>
  <si>
    <t>机器A</t>
  </si>
  <si>
    <t>▌ 排产核对</t>
  </si>
  <si>
    <t>日期</t>
  </si>
  <si>
    <t>DD2021071401</t>
  </si>
  <si>
    <t>C型号机器</t>
  </si>
  <si>
    <t>DD202111033</t>
  </si>
  <si>
    <t>锻打</t>
  </si>
  <si>
    <t>DD202111034</t>
  </si>
  <si>
    <t>DD202810</t>
  </si>
  <si>
    <t>E型号机器</t>
  </si>
  <si>
    <t>F型号机器</t>
  </si>
  <si>
    <t>▌ 汇总</t>
  </si>
  <si>
    <t>模块名称</t>
  </si>
  <si>
    <t>产量/时</t>
  </si>
  <si>
    <t>合计产量</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</si>
  <si>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</si>
  <si>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</si>
  <si>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</si>
  <si>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</si>
  <si>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</si>
  <si>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</si>
  <si>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</si>
  <si>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</si>
  <si>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</si>
  <si>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</si>
  <si>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</si>
  <si>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</si>
  <si>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</si>
  <si>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</si>
  <si>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</si>
  <si>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</si>
  <si>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</si>
  <si>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</si>
  <si>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</si>
  <si>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15127568635</t>
  </si>
  <si>
    <t>21028219920709123X</t>
  </si>
  <si>
    <t>白班</t>
  </si>
  <si>
    <t>15246478362</t>
  </si>
  <si>
    <t>210282199309053750</t>
  </si>
  <si>
    <t>昊东</t>
  </si>
  <si>
    <t>15243279687</t>
  </si>
  <si>
    <t>21028220010806231X</t>
  </si>
  <si>
    <t>江奕云</t>
  </si>
  <si>
    <t>16537847363</t>
  </si>
  <si>
    <t>21028219920621254X</t>
  </si>
  <si>
    <t>刘柏宏</t>
  </si>
  <si>
    <t>15254779967</t>
  </si>
  <si>
    <t>210282199508097580</t>
  </si>
  <si>
    <t>夜班</t>
  </si>
  <si>
    <t>林雅南</t>
  </si>
  <si>
    <t>13633578285</t>
  </si>
  <si>
    <t>210282198009273420</t>
  </si>
  <si>
    <t>刘燕</t>
  </si>
  <si>
    <t>15268947353</t>
  </si>
  <si>
    <t>210282198908237631</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</si>
  <si>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</si>
  <si>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</si>
  <si>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</si>
  <si>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</si>
  <si>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</si>
  <si>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</si>
  <si>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</si>
  <si>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</si>
  <si>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</si>
  <si>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</si>
  <si>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</si>
  <si>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</si>
  <si>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</si>
  <si>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</si>
  <si>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</si>
  <si>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</si>
  <si>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</si>
  <si>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</si>
  <si>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</si>
  <si>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</si>
  <si>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</si>
  <si>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</si>
  <si>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</si>
  <si>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</si>
  <si>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班次1</t>
  </si>
  <si>
    <t>班次2</t>
  </si>
  <si>
    <t>15574829384</t>
  </si>
  <si>
    <t>210282200104052311</t>
  </si>
  <si>
    <t>15363575534</t>
  </si>
  <si>
    <t>210282199012122311</t>
  </si>
  <si>
    <t>15924543657</t>
  </si>
  <si>
    <t>210282201108032310</t>
  </si>
  <si>
    <t>18435677335</t>
  </si>
  <si>
    <t>210282201009181231</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</si>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</sst>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F11" sqref="F11"/>
    </sheetView>
  </sheetViews>
  <sheetFormatPr defaultColWidth="9" defaultRowHeight="20" customHeight="1" outlineLevelRow="7"/>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9">
      <c r="B4" s="1">
        <v>169</v>
      </c>
      <c r="C4" s="1" t="s">
        <v>30</v>
      </c>
      <c r="E4" s="1">
        <v>348</v>
      </c>
      <c r="F4" s="1" t="s">
        <v>31</v>
      </c>
      <c r="G4" s="1" t="s">
        <v>32</v>
      </c>
      <c r="H4" s="1">
        <v>20</v>
      </c>
      <c r="I4" s="1" t="s">
        <v>33</v>
      </c>
    </row>
    <row r="5" customHeight="1" spans="2:9">
      <c r="B5" s="1">
        <v>185</v>
      </c>
      <c r="C5" s="1" t="s">
        <v>31</v>
      </c>
      <c r="E5" s="1">
        <v>351</v>
      </c>
      <c r="F5" s="1" t="s">
        <v>30</v>
      </c>
      <c r="G5" s="1" t="s">
        <v>34</v>
      </c>
      <c r="H5" s="1">
        <v>123</v>
      </c>
      <c r="I5" s="1" t="s">
        <v>33</v>
      </c>
    </row>
    <row r="6" customHeight="1" spans="2:9">
      <c r="B6" s="1">
        <v>192</v>
      </c>
      <c r="C6" s="1" t="s">
        <v>35</v>
      </c>
      <c r="E6" s="1">
        <v>352</v>
      </c>
      <c r="F6" s="1" t="s">
        <v>36</v>
      </c>
      <c r="G6" s="1" t="s">
        <v>37</v>
      </c>
      <c r="H6" s="1">
        <v>150</v>
      </c>
      <c r="I6" s="1" t="s">
        <v>32</v>
      </c>
    </row>
    <row r="7" customHeight="1" spans="2:9">
      <c r="B7" s="1">
        <v>193</v>
      </c>
      <c r="C7" s="1" t="s">
        <v>36</v>
      </c>
      <c r="E7" s="1">
        <v>356</v>
      </c>
      <c r="F7" s="1" t="s">
        <v>35</v>
      </c>
      <c r="G7" s="1" t="s">
        <v>33</v>
      </c>
      <c r="H7" s="1">
        <v>200</v>
      </c>
      <c r="I7" s="1" t="s">
        <v>32</v>
      </c>
    </row>
    <row r="8" customHeight="1" spans="2:9">
      <c r="B8" s="1">
        <v>214</v>
      </c>
      <c r="C8" s="1" t="s">
        <v>38</v>
      </c>
      <c r="E8" s="1">
        <v>400</v>
      </c>
      <c r="F8" s="1" t="s">
        <v>38</v>
      </c>
      <c r="G8" s="1" t="s">
        <v>39</v>
      </c>
      <c r="H8" s="1">
        <v>200</v>
      </c>
      <c r="I8" s="1" t="s">
        <v>34</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16" sqref="C16"/>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45020</v>
      </c>
      <c r="E6" s="1">
        <v>5</v>
      </c>
      <c r="F6" s="1">
        <v>3</v>
      </c>
      <c r="G6" s="28">
        <v>0.25</v>
      </c>
      <c r="H6" s="28">
        <v>0.416666666666667</v>
      </c>
      <c r="I6" s="28">
        <v>0.416666666666667</v>
      </c>
      <c r="J6" s="28">
        <v>0.5</v>
      </c>
      <c r="K6" s="28">
        <v>0.541666666666667</v>
      </c>
      <c r="L6" s="28">
        <v>0.958333333333333</v>
      </c>
    </row>
    <row r="7" s="1" customFormat="1" customHeight="1" spans="2:12">
      <c r="B7" s="1">
        <v>124</v>
      </c>
      <c r="C7" s="7">
        <v>45036</v>
      </c>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v>
      </c>
      <c r="J10" s="28">
        <v>0.416666666666667</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G11" sqref="G11"/>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0</v>
      </c>
    </row>
    <row r="5" s="1" customFormat="1" customHeight="1" spans="2:10">
      <c r="B5" s="1">
        <v>59</v>
      </c>
      <c r="C5" s="3" t="s">
        <v>64</v>
      </c>
      <c r="D5" s="4" t="s">
        <v>65</v>
      </c>
      <c r="E5" s="4" t="s">
        <v>52</v>
      </c>
      <c r="F5" s="4" t="s">
        <v>66</v>
      </c>
      <c r="G5" s="4" t="s">
        <v>67</v>
      </c>
      <c r="H5" s="4">
        <v>23</v>
      </c>
      <c r="I5" s="4" t="s">
        <v>68</v>
      </c>
      <c r="J5" s="4">
        <v>2000</v>
      </c>
    </row>
    <row r="6" s="1" customFormat="1" customHeight="1" spans="2:10">
      <c r="B6" s="1">
        <v>60</v>
      </c>
      <c r="C6" s="3" t="s">
        <v>69</v>
      </c>
      <c r="D6" s="4" t="s">
        <v>70</v>
      </c>
      <c r="E6" s="4" t="s">
        <v>71</v>
      </c>
      <c r="F6" s="4" t="s">
        <v>72</v>
      </c>
      <c r="G6" s="4" t="s">
        <v>67</v>
      </c>
      <c r="H6" s="4">
        <v>12</v>
      </c>
      <c r="I6" s="4" t="s">
        <v>73</v>
      </c>
      <c r="J6" s="4">
        <v>1800000</v>
      </c>
    </row>
    <row r="7" s="1" customFormat="1" customHeight="1" spans="2:10">
      <c r="B7" s="1">
        <v>78</v>
      </c>
      <c r="C7" s="3" t="s">
        <v>74</v>
      </c>
      <c r="D7" s="4" t="s">
        <v>75</v>
      </c>
      <c r="E7" s="4" t="s">
        <v>71</v>
      </c>
      <c r="F7" s="4" t="s">
        <v>76</v>
      </c>
      <c r="G7" s="4">
        <v>8</v>
      </c>
      <c r="H7" s="4">
        <v>100</v>
      </c>
      <c r="I7" s="4" t="s">
        <v>77</v>
      </c>
      <c r="J7" s="4">
        <v>3003000</v>
      </c>
    </row>
    <row r="8" s="1" customFormat="1" customHeight="1" spans="2:10">
      <c r="B8" s="1">
        <v>125</v>
      </c>
      <c r="C8" s="3" t="s">
        <v>78</v>
      </c>
      <c r="D8" s="4" t="s">
        <v>79</v>
      </c>
      <c r="E8" s="4" t="s">
        <v>60</v>
      </c>
      <c r="F8" s="4" t="s">
        <v>80</v>
      </c>
      <c r="G8" s="4" t="s">
        <v>62</v>
      </c>
      <c r="H8" s="4">
        <v>30</v>
      </c>
      <c r="I8" s="4" t="s">
        <v>81</v>
      </c>
      <c r="J8" s="4">
        <v>0</v>
      </c>
    </row>
    <row r="9" s="1" customFormat="1" customHeight="1" spans="2:10">
      <c r="B9" s="1">
        <v>126</v>
      </c>
      <c r="C9" s="3" t="s">
        <v>82</v>
      </c>
      <c r="D9" s="4">
        <v>123</v>
      </c>
      <c r="E9" s="4">
        <v>123</v>
      </c>
      <c r="F9" s="4">
        <v>123</v>
      </c>
      <c r="G9" s="4">
        <v>123</v>
      </c>
      <c r="H9" s="4">
        <v>123</v>
      </c>
      <c r="I9" s="4">
        <v>123</v>
      </c>
      <c r="J9" s="4">
        <v>0</v>
      </c>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3"/>
  <sheetViews>
    <sheetView showGridLines="0" workbookViewId="0">
      <pane ySplit="3" topLeftCell="A4" activePane="bottomLeft" state="frozen"/>
      <selection/>
      <selection pane="bottomLeft" activeCell="F10" sqref="F10"/>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83</v>
      </c>
      <c r="D2" s="4"/>
      <c r="E2" s="4"/>
      <c r="F2" s="4"/>
      <c r="G2" s="4"/>
      <c r="H2" s="4"/>
      <c r="I2" s="4"/>
    </row>
    <row r="3" s="2" customFormat="1" ht="30" customHeight="1" spans="3:15">
      <c r="C3" s="6" t="s">
        <v>84</v>
      </c>
      <c r="D3" s="6" t="s">
        <v>85</v>
      </c>
      <c r="E3" s="6" t="s">
        <v>86</v>
      </c>
      <c r="F3" s="6" t="s">
        <v>53</v>
      </c>
      <c r="G3" s="6" t="s">
        <v>87</v>
      </c>
      <c r="H3" s="6" t="s">
        <v>88</v>
      </c>
      <c r="I3" s="6" t="s">
        <v>89</v>
      </c>
      <c r="L3" s="2" t="s">
        <v>90</v>
      </c>
      <c r="M3" s="22">
        <v>2021</v>
      </c>
      <c r="N3" s="23"/>
      <c r="O3" s="24"/>
    </row>
    <row r="4" s="1" customFormat="1" customHeight="1" spans="2:9">
      <c r="B4" s="1">
        <v>82</v>
      </c>
      <c r="C4" s="3" t="s">
        <v>91</v>
      </c>
      <c r="D4" s="4" t="s">
        <v>92</v>
      </c>
      <c r="E4" s="4" t="s">
        <v>93</v>
      </c>
      <c r="F4" s="4" t="s">
        <v>94</v>
      </c>
      <c r="G4" s="17">
        <v>44391</v>
      </c>
      <c r="H4" s="4">
        <v>20000</v>
      </c>
      <c r="I4" s="4" t="s">
        <v>13</v>
      </c>
    </row>
    <row r="5" s="1" customFormat="1" customHeight="1" spans="2:23">
      <c r="B5" s="1">
        <v>85</v>
      </c>
      <c r="C5" s="3" t="s">
        <v>95</v>
      </c>
      <c r="D5" s="4" t="s">
        <v>96</v>
      </c>
      <c r="E5" s="4" t="s">
        <v>97</v>
      </c>
      <c r="F5" s="4" t="s">
        <v>98</v>
      </c>
      <c r="G5" s="17">
        <v>44404.7383217593</v>
      </c>
      <c r="H5" s="4">
        <v>1000</v>
      </c>
      <c r="I5" s="4" t="s">
        <v>13</v>
      </c>
      <c r="L5" s="25" t="s">
        <v>99</v>
      </c>
      <c r="M5" s="25" t="s">
        <v>100</v>
      </c>
      <c r="N5" s="25" t="s">
        <v>101</v>
      </c>
      <c r="O5" s="25" t="s">
        <v>102</v>
      </c>
      <c r="P5" s="25" t="s">
        <v>103</v>
      </c>
      <c r="Q5" s="25" t="s">
        <v>104</v>
      </c>
      <c r="R5" s="25" t="s">
        <v>105</v>
      </c>
      <c r="S5" s="25" t="s">
        <v>106</v>
      </c>
      <c r="T5" s="25" t="s">
        <v>107</v>
      </c>
      <c r="U5" s="25" t="s">
        <v>108</v>
      </c>
      <c r="V5" s="25" t="s">
        <v>109</v>
      </c>
      <c r="W5" s="25" t="s">
        <v>110</v>
      </c>
    </row>
    <row r="6" s="1" customFormat="1" customHeight="1" spans="2:23">
      <c r="B6" s="1">
        <v>88</v>
      </c>
      <c r="C6" s="3" t="s">
        <v>111</v>
      </c>
      <c r="D6" s="4" t="s">
        <v>112</v>
      </c>
      <c r="E6" s="4" t="s">
        <v>113</v>
      </c>
      <c r="F6" s="4" t="s">
        <v>114</v>
      </c>
      <c r="G6" s="17">
        <v>44420.6385648148</v>
      </c>
      <c r="H6" s="4">
        <v>2000</v>
      </c>
      <c r="I6" s="4"/>
      <c r="L6" s="1">
        <v>0</v>
      </c>
      <c r="M6" s="1">
        <v>0</v>
      </c>
      <c r="N6" s="1">
        <v>0</v>
      </c>
      <c r="O6" s="1">
        <v>0</v>
      </c>
      <c r="P6" s="1">
        <v>0</v>
      </c>
      <c r="Q6" s="1">
        <v>0</v>
      </c>
      <c r="R6" s="1">
        <v>27000</v>
      </c>
      <c r="S6" s="1">
        <v>12200</v>
      </c>
      <c r="T6" s="1">
        <v>400</v>
      </c>
      <c r="U6" s="1">
        <v>1000</v>
      </c>
      <c r="V6" s="1">
        <v>10100</v>
      </c>
      <c r="W6" s="1">
        <v>100</v>
      </c>
    </row>
    <row r="7" s="1" customFormat="1" customHeight="1" spans="2:9">
      <c r="B7" s="1">
        <v>91</v>
      </c>
      <c r="C7" s="3" t="s">
        <v>115</v>
      </c>
      <c r="D7" s="4" t="s">
        <v>116</v>
      </c>
      <c r="E7" s="4" t="s">
        <v>117</v>
      </c>
      <c r="F7" s="4" t="s">
        <v>114</v>
      </c>
      <c r="G7" s="17">
        <v>44421.7289699074</v>
      </c>
      <c r="H7" s="4">
        <v>200</v>
      </c>
      <c r="I7" s="4"/>
    </row>
    <row r="8" s="1" customFormat="1" customHeight="1" spans="2:9">
      <c r="B8" s="1">
        <v>95</v>
      </c>
      <c r="C8" s="3" t="s">
        <v>118</v>
      </c>
      <c r="D8" s="4" t="s">
        <v>119</v>
      </c>
      <c r="E8" s="4" t="s">
        <v>113</v>
      </c>
      <c r="F8" s="4" t="s">
        <v>114</v>
      </c>
      <c r="G8" s="17">
        <v>44461.7315509259</v>
      </c>
      <c r="H8" s="4">
        <v>400</v>
      </c>
      <c r="I8" s="4"/>
    </row>
    <row r="9" s="1" customFormat="1" customHeight="1" spans="2:9">
      <c r="B9" s="1">
        <v>108</v>
      </c>
      <c r="C9" s="3" t="s">
        <v>120</v>
      </c>
      <c r="D9" s="4" t="s">
        <v>121</v>
      </c>
      <c r="E9" s="4" t="s">
        <v>122</v>
      </c>
      <c r="F9" s="4">
        <v>1000</v>
      </c>
      <c r="G9" s="17">
        <v>44491</v>
      </c>
      <c r="H9" s="4">
        <v>1000</v>
      </c>
      <c r="I9" s="4"/>
    </row>
    <row r="10" s="1" customFormat="1" customHeight="1" spans="2:9">
      <c r="B10" s="1">
        <v>109</v>
      </c>
      <c r="C10" s="3" t="s">
        <v>123</v>
      </c>
      <c r="D10" s="4" t="s">
        <v>124</v>
      </c>
      <c r="E10" s="4" t="s">
        <v>125</v>
      </c>
      <c r="F10" s="4" t="s">
        <v>126</v>
      </c>
      <c r="G10" s="17">
        <v>44503.8015625</v>
      </c>
      <c r="H10" s="4">
        <v>100</v>
      </c>
      <c r="I10" s="4"/>
    </row>
    <row r="11" customHeight="1" spans="2:8">
      <c r="B11" s="1">
        <v>110</v>
      </c>
      <c r="C11" s="3" t="s">
        <v>127</v>
      </c>
      <c r="D11" s="4" t="s">
        <v>128</v>
      </c>
      <c r="E11" s="4" t="s">
        <v>129</v>
      </c>
      <c r="F11" s="4" t="s">
        <v>130</v>
      </c>
      <c r="G11" s="17">
        <v>44503.8021412037</v>
      </c>
      <c r="H11" s="4">
        <v>10000</v>
      </c>
    </row>
    <row r="12" customHeight="1" spans="2:8">
      <c r="B12" s="1">
        <v>111</v>
      </c>
      <c r="C12" s="3" t="s">
        <v>131</v>
      </c>
      <c r="D12" s="4" t="s">
        <v>132</v>
      </c>
      <c r="E12" s="4" t="s">
        <v>129</v>
      </c>
      <c r="F12" s="4" t="s">
        <v>133</v>
      </c>
      <c r="G12" s="17">
        <v>44558.7534259259</v>
      </c>
      <c r="H12" s="4">
        <v>100</v>
      </c>
    </row>
    <row r="13" customHeight="1" spans="2:9">
      <c r="B13" s="1">
        <v>145</v>
      </c>
      <c r="C13" s="3" t="s">
        <v>134</v>
      </c>
      <c r="D13" s="4" t="s">
        <v>135</v>
      </c>
      <c r="E13" s="4" t="s">
        <v>136</v>
      </c>
      <c r="F13" s="4" t="s">
        <v>137</v>
      </c>
      <c r="G13" s="17">
        <v>45095.1938773148</v>
      </c>
      <c r="H13" s="4">
        <v>600</v>
      </c>
      <c r="I13" s="4" t="s">
        <v>138</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G4:G1048576 H4:H1048576 C4:F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I18"/>
  <sheetViews>
    <sheetView showGridLines="0" zoomScale="70" zoomScaleNormal="70" workbookViewId="0">
      <pane ySplit="3" topLeftCell="A4" activePane="bottomLeft" state="frozen"/>
      <selection/>
      <selection pane="bottomLeft" activeCell="J8" sqref="J8"/>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9">
      <c r="A3" s="2"/>
      <c r="B3" s="20"/>
      <c r="C3" s="21"/>
      <c r="D3" s="6" t="s">
        <v>140</v>
      </c>
      <c r="E3" s="6" t="s">
        <v>84</v>
      </c>
      <c r="F3" s="6" t="s">
        <v>141</v>
      </c>
      <c r="G3" s="6" t="s">
        <v>142</v>
      </c>
      <c r="H3" s="6" t="s">
        <v>143</v>
      </c>
      <c r="I3" s="6" t="s">
        <v>144</v>
      </c>
    </row>
    <row r="4" s="4" customFormat="1" customHeight="1" spans="1:9">
      <c r="A4" s="1"/>
      <c r="B4" s="15">
        <v>44774</v>
      </c>
      <c r="C4" s="16">
        <v>2720</v>
      </c>
      <c r="D4" s="3">
        <v>331</v>
      </c>
      <c r="E4" s="4" t="s">
        <v>145</v>
      </c>
      <c r="F4" s="4" t="s">
        <v>32</v>
      </c>
      <c r="G4" s="4">
        <v>20</v>
      </c>
      <c r="H4" s="4">
        <v>2000</v>
      </c>
      <c r="I4" s="17">
        <v>44774</v>
      </c>
    </row>
    <row r="5" s="4" customFormat="1" customHeight="1" spans="1:9">
      <c r="A5" s="1"/>
      <c r="B5" s="15">
        <v>44775</v>
      </c>
      <c r="C5" s="16">
        <v>2720</v>
      </c>
      <c r="D5" s="3">
        <v>331</v>
      </c>
      <c r="E5" s="4" t="s">
        <v>145</v>
      </c>
      <c r="F5" s="4" t="s">
        <v>37</v>
      </c>
      <c r="G5" s="4">
        <v>150</v>
      </c>
      <c r="H5" s="4">
        <v>2000</v>
      </c>
      <c r="I5" s="17">
        <v>44774</v>
      </c>
    </row>
    <row r="6" customHeight="1" spans="2:9">
      <c r="B6" s="15">
        <v>44776</v>
      </c>
      <c r="C6" s="16">
        <v>2720</v>
      </c>
      <c r="D6" s="3">
        <v>336</v>
      </c>
      <c r="E6" s="4" t="s">
        <v>145</v>
      </c>
      <c r="F6" s="4" t="s">
        <v>32</v>
      </c>
      <c r="G6" s="4">
        <v>20</v>
      </c>
      <c r="H6" s="4">
        <v>100</v>
      </c>
      <c r="I6" s="17">
        <v>44774</v>
      </c>
    </row>
    <row r="7" customHeight="1" spans="2:9">
      <c r="B7" s="15">
        <v>44777</v>
      </c>
      <c r="C7" s="16">
        <v>2720</v>
      </c>
      <c r="D7" s="3">
        <v>337</v>
      </c>
      <c r="E7" s="4" t="s">
        <v>145</v>
      </c>
      <c r="F7" s="4" t="s">
        <v>37</v>
      </c>
      <c r="G7" s="4">
        <v>150</v>
      </c>
      <c r="H7" s="4">
        <v>900</v>
      </c>
      <c r="I7" s="17">
        <v>44774</v>
      </c>
    </row>
    <row r="8" customHeight="1" spans="2:9">
      <c r="B8" s="15">
        <v>44778</v>
      </c>
      <c r="C8" s="16">
        <v>2720</v>
      </c>
      <c r="D8" s="3">
        <v>337</v>
      </c>
      <c r="E8" s="4" t="s">
        <v>145</v>
      </c>
      <c r="F8" s="4" t="s">
        <v>33</v>
      </c>
      <c r="G8" s="4">
        <v>200</v>
      </c>
      <c r="H8" s="4">
        <v>900</v>
      </c>
      <c r="I8" s="17">
        <v>44774</v>
      </c>
    </row>
    <row r="9" customHeight="1" spans="2:9">
      <c r="B9" s="15">
        <v>44779</v>
      </c>
      <c r="C9" s="16">
        <v>2720</v>
      </c>
      <c r="D9" s="3">
        <v>342</v>
      </c>
      <c r="E9" s="4" t="s">
        <v>145</v>
      </c>
      <c r="F9" s="4" t="s">
        <v>33</v>
      </c>
      <c r="G9" s="4">
        <v>200</v>
      </c>
      <c r="H9" s="4">
        <v>10000</v>
      </c>
      <c r="I9" s="17">
        <v>44774</v>
      </c>
    </row>
    <row r="10" customHeight="1" spans="2:9">
      <c r="B10" s="15">
        <v>44780</v>
      </c>
      <c r="C10" s="16">
        <v>2720</v>
      </c>
      <c r="D10" s="3">
        <v>343</v>
      </c>
      <c r="E10" s="4" t="s">
        <v>146</v>
      </c>
      <c r="F10" s="4" t="s">
        <v>33</v>
      </c>
      <c r="G10" s="4">
        <v>200</v>
      </c>
      <c r="H10" s="4">
        <v>500</v>
      </c>
      <c r="I10" s="17">
        <v>44774</v>
      </c>
    </row>
    <row r="11" customHeight="1" spans="2:9">
      <c r="B11" s="15">
        <v>44781</v>
      </c>
      <c r="C11" s="16">
        <v>960</v>
      </c>
      <c r="D11" s="3">
        <v>344</v>
      </c>
      <c r="E11" s="4" t="s">
        <v>146</v>
      </c>
      <c r="F11" s="4" t="s">
        <v>32</v>
      </c>
      <c r="G11" s="4">
        <v>20</v>
      </c>
      <c r="H11" s="4">
        <v>200</v>
      </c>
      <c r="I11" s="17">
        <v>44774</v>
      </c>
    </row>
    <row r="12" customHeight="1" spans="4:9">
      <c r="D12" s="3">
        <v>344</v>
      </c>
      <c r="E12" s="4" t="s">
        <v>146</v>
      </c>
      <c r="F12" s="4" t="s">
        <v>37</v>
      </c>
      <c r="G12" s="4">
        <v>150</v>
      </c>
      <c r="H12" s="4">
        <v>200</v>
      </c>
      <c r="I12" s="17">
        <v>44774</v>
      </c>
    </row>
    <row r="13" customHeight="1" spans="4:9">
      <c r="D13" s="3">
        <v>345</v>
      </c>
      <c r="E13" s="4" t="s">
        <v>146</v>
      </c>
      <c r="F13" s="4" t="s">
        <v>32</v>
      </c>
      <c r="G13" s="4">
        <v>20</v>
      </c>
      <c r="H13" s="4">
        <v>700</v>
      </c>
      <c r="I13" s="17">
        <v>44774</v>
      </c>
    </row>
    <row r="14" customHeight="1" spans="4:9">
      <c r="D14" s="3">
        <v>345</v>
      </c>
      <c r="E14" s="4" t="s">
        <v>146</v>
      </c>
      <c r="F14" s="4" t="s">
        <v>37</v>
      </c>
      <c r="G14" s="4">
        <v>150</v>
      </c>
      <c r="H14" s="4">
        <v>700</v>
      </c>
      <c r="I14" s="17">
        <v>44774</v>
      </c>
    </row>
    <row r="15" customHeight="1" spans="4:9">
      <c r="D15" s="3">
        <v>384</v>
      </c>
      <c r="E15" s="4" t="s">
        <v>145</v>
      </c>
      <c r="F15" s="4" t="s">
        <v>34</v>
      </c>
      <c r="G15" s="4">
        <v>123</v>
      </c>
      <c r="H15" s="4">
        <v>200</v>
      </c>
      <c r="I15" s="17">
        <v>44774</v>
      </c>
    </row>
    <row r="16" customHeight="1" spans="4:9">
      <c r="D16" s="3">
        <v>384</v>
      </c>
      <c r="E16" s="4" t="s">
        <v>145</v>
      </c>
      <c r="F16" s="4" t="s">
        <v>37</v>
      </c>
      <c r="G16" s="4">
        <v>150</v>
      </c>
      <c r="H16" s="4">
        <v>200</v>
      </c>
      <c r="I16" s="17">
        <v>44774</v>
      </c>
    </row>
    <row r="17" customHeight="1" spans="4:9">
      <c r="D17" s="3">
        <v>387</v>
      </c>
      <c r="E17" s="4" t="s">
        <v>145</v>
      </c>
      <c r="F17" s="4" t="s">
        <v>32</v>
      </c>
      <c r="G17" s="4">
        <v>20</v>
      </c>
      <c r="H17" s="4">
        <v>800</v>
      </c>
      <c r="I17" s="17">
        <v>36557</v>
      </c>
    </row>
    <row r="18" customHeight="1" spans="4:9">
      <c r="D18" s="3">
        <v>387</v>
      </c>
      <c r="E18" s="4" t="s">
        <v>145</v>
      </c>
      <c r="F18" s="4" t="s">
        <v>34</v>
      </c>
      <c r="G18" s="4">
        <v>123</v>
      </c>
      <c r="H18" s="4">
        <v>800</v>
      </c>
      <c r="I18" s="17">
        <v>36557</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330</v>
      </c>
      <c r="M1">
        <v>88</v>
      </c>
      <c r="N1">
        <v>2000</v>
      </c>
      <c r="O1" s="10">
        <v>44774</v>
      </c>
      <c r="P1" t="s">
        <v>10</v>
      </c>
      <c r="Q1">
        <v>331</v>
      </c>
      <c r="R1">
        <v>0</v>
      </c>
      <c r="S1" t="s">
        <v>145</v>
      </c>
      <c r="T1"/>
      <c r="X1">
        <v>348</v>
      </c>
      <c r="Y1">
        <v>185</v>
      </c>
      <c r="Z1" t="s">
        <v>32</v>
      </c>
      <c r="AA1">
        <v>20</v>
      </c>
      <c r="AB1">
        <v>356</v>
      </c>
      <c r="AC1" t="s">
        <v>10</v>
      </c>
      <c r="AG1">
        <v>348</v>
      </c>
      <c r="AH1" s="12">
        <v>44775</v>
      </c>
      <c r="AI1">
        <v>5</v>
      </c>
      <c r="AM1" s="11">
        <v>4</v>
      </c>
      <c r="AN1" s="11">
        <v>320</v>
      </c>
      <c r="AO1" s="12">
        <v>44774</v>
      </c>
      <c r="AR1" s="13"/>
      <c r="AT1" s="12"/>
      <c r="BB1" t="s">
        <v>147</v>
      </c>
      <c r="BC1" t="s">
        <v>28</v>
      </c>
      <c r="BD1" t="s">
        <v>143</v>
      </c>
      <c r="BH1" t="s">
        <v>20</v>
      </c>
      <c r="BI1" t="s">
        <v>148</v>
      </c>
    </row>
    <row r="2" spans="12:61">
      <c r="L2">
        <v>335</v>
      </c>
      <c r="M2">
        <v>85</v>
      </c>
      <c r="N2">
        <v>100</v>
      </c>
      <c r="O2" s="10">
        <v>44774</v>
      </c>
      <c r="P2" t="s">
        <v>10</v>
      </c>
      <c r="Q2">
        <v>336</v>
      </c>
      <c r="R2">
        <v>0</v>
      </c>
      <c r="S2" t="s">
        <v>145</v>
      </c>
      <c r="T2"/>
      <c r="X2">
        <v>351</v>
      </c>
      <c r="Y2">
        <v>169</v>
      </c>
      <c r="Z2" t="s">
        <v>34</v>
      </c>
      <c r="AA2">
        <v>123</v>
      </c>
      <c r="AB2">
        <v>356</v>
      </c>
      <c r="AC2" t="s">
        <v>10</v>
      </c>
      <c r="AG2">
        <v>352</v>
      </c>
      <c r="AH2" s="12">
        <v>44774</v>
      </c>
      <c r="AI2">
        <v>4.66666666666667</v>
      </c>
      <c r="AM2" s="11">
        <v>5</v>
      </c>
      <c r="AN2" s="11">
        <v>1680</v>
      </c>
      <c r="AO2" s="12">
        <v>44774</v>
      </c>
      <c r="AT2" s="12"/>
      <c r="BB2" t="s">
        <v>149</v>
      </c>
      <c r="BC2">
        <v>20</v>
      </c>
      <c r="BD2">
        <v>320</v>
      </c>
      <c r="BH2" t="s">
        <v>145</v>
      </c>
      <c r="BI2">
        <v>0</v>
      </c>
    </row>
    <row r="3" spans="12:61">
      <c r="L3">
        <v>336</v>
      </c>
      <c r="M3">
        <v>85</v>
      </c>
      <c r="N3">
        <v>900</v>
      </c>
      <c r="O3" s="10">
        <v>44774</v>
      </c>
      <c r="P3" t="s">
        <v>10</v>
      </c>
      <c r="Q3">
        <v>337</v>
      </c>
      <c r="R3">
        <v>0</v>
      </c>
      <c r="S3" t="s">
        <v>145</v>
      </c>
      <c r="T3"/>
      <c r="AG3">
        <v>356</v>
      </c>
      <c r="AH3" s="12">
        <v>44777</v>
      </c>
      <c r="AI3">
        <v>2.5</v>
      </c>
      <c r="AM3" s="11">
        <v>6</v>
      </c>
      <c r="AN3" s="11">
        <v>0</v>
      </c>
      <c r="AO3" s="12">
        <v>44774</v>
      </c>
      <c r="AT3" s="12"/>
      <c r="BB3" t="s">
        <v>150</v>
      </c>
      <c r="BC3">
        <v>150</v>
      </c>
      <c r="BD3">
        <v>2400</v>
      </c>
      <c r="BH3" t="s">
        <v>146</v>
      </c>
      <c r="BI3">
        <v>0</v>
      </c>
    </row>
    <row r="4" spans="12:56">
      <c r="L4">
        <v>341</v>
      </c>
      <c r="M4">
        <v>110</v>
      </c>
      <c r="N4">
        <v>10000</v>
      </c>
      <c r="O4" s="10">
        <v>44774</v>
      </c>
      <c r="P4" t="s">
        <v>10</v>
      </c>
      <c r="Q4">
        <v>342</v>
      </c>
      <c r="R4">
        <v>0</v>
      </c>
      <c r="S4" t="s">
        <v>145</v>
      </c>
      <c r="T4"/>
      <c r="AG4">
        <v>351</v>
      </c>
      <c r="AH4" s="12">
        <v>44774</v>
      </c>
      <c r="AI4">
        <v>1.6260162601626</v>
      </c>
      <c r="AM4" s="11">
        <v>6</v>
      </c>
      <c r="AN4" s="11">
        <v>100</v>
      </c>
      <c r="AO4" s="12">
        <v>44775</v>
      </c>
      <c r="AT4" s="12"/>
      <c r="BB4" t="s">
        <v>151</v>
      </c>
      <c r="BC4">
        <v>200</v>
      </c>
      <c r="BD4">
        <v>3028.6</v>
      </c>
    </row>
    <row r="5" spans="12:56">
      <c r="L5">
        <v>342</v>
      </c>
      <c r="M5">
        <v>92</v>
      </c>
      <c r="N5">
        <v>500</v>
      </c>
      <c r="O5" s="10">
        <v>44774</v>
      </c>
      <c r="P5" t="s">
        <v>10</v>
      </c>
      <c r="Q5">
        <v>343</v>
      </c>
      <c r="R5">
        <v>0</v>
      </c>
      <c r="S5" t="s">
        <v>146</v>
      </c>
      <c r="T5"/>
      <c r="AH5" s="12"/>
      <c r="AM5" s="11">
        <v>7</v>
      </c>
      <c r="AN5" s="11">
        <v>720</v>
      </c>
      <c r="AO5" s="12">
        <v>44774</v>
      </c>
      <c r="AT5" s="12"/>
      <c r="BB5" t="s">
        <v>151</v>
      </c>
      <c r="BC5">
        <v>200</v>
      </c>
      <c r="BD5">
        <v>171.4</v>
      </c>
    </row>
    <row r="6" spans="12:46">
      <c r="L6">
        <v>343</v>
      </c>
      <c r="M6">
        <v>91</v>
      </c>
      <c r="N6">
        <v>200</v>
      </c>
      <c r="O6" s="10">
        <v>44774</v>
      </c>
      <c r="P6" t="s">
        <v>10</v>
      </c>
      <c r="Q6">
        <v>344</v>
      </c>
      <c r="R6">
        <v>0</v>
      </c>
      <c r="S6" t="s">
        <v>146</v>
      </c>
      <c r="T6"/>
      <c r="AH6" s="12"/>
      <c r="AM6" s="11">
        <v>8</v>
      </c>
      <c r="AN6" s="11">
        <v>180</v>
      </c>
      <c r="AO6" s="12">
        <v>44774</v>
      </c>
      <c r="AT6" s="12"/>
    </row>
    <row r="7" spans="12:46">
      <c r="L7">
        <v>344</v>
      </c>
      <c r="M7">
        <v>93</v>
      </c>
      <c r="N7">
        <v>700</v>
      </c>
      <c r="O7" s="10">
        <v>44774</v>
      </c>
      <c r="P7" t="s">
        <v>10</v>
      </c>
      <c r="Q7">
        <v>345</v>
      </c>
      <c r="R7">
        <v>0</v>
      </c>
      <c r="S7" t="s">
        <v>146</v>
      </c>
      <c r="T7"/>
      <c r="AH7" s="12"/>
      <c r="AM7" s="11">
        <v>9</v>
      </c>
      <c r="AN7" s="11">
        <v>3020</v>
      </c>
      <c r="AO7" s="12">
        <v>44774</v>
      </c>
      <c r="AT7" s="12"/>
    </row>
    <row r="8" spans="12:46">
      <c r="L8">
        <v>383</v>
      </c>
      <c r="M8">
        <v>108</v>
      </c>
      <c r="N8">
        <v>200</v>
      </c>
      <c r="O8" s="10">
        <v>44774</v>
      </c>
      <c r="P8" t="s">
        <v>10</v>
      </c>
      <c r="Q8">
        <v>384</v>
      </c>
      <c r="R8">
        <v>0</v>
      </c>
      <c r="S8" t="s">
        <v>145</v>
      </c>
      <c r="T8"/>
      <c r="AH8" s="12"/>
      <c r="AM8" s="11">
        <v>9</v>
      </c>
      <c r="AN8" s="11">
        <v>3200</v>
      </c>
      <c r="AO8" s="12">
        <v>44775</v>
      </c>
      <c r="AT8" s="12"/>
    </row>
    <row r="9" spans="12:46">
      <c r="L9">
        <v>386</v>
      </c>
      <c r="M9">
        <v>108</v>
      </c>
      <c r="N9">
        <v>800</v>
      </c>
      <c r="O9" s="10">
        <v>36557</v>
      </c>
      <c r="P9" t="s">
        <v>10</v>
      </c>
      <c r="Q9">
        <v>387</v>
      </c>
      <c r="R9">
        <v>0</v>
      </c>
      <c r="S9" t="s">
        <v>145</v>
      </c>
      <c r="T9"/>
      <c r="AH9" s="12"/>
      <c r="AM9" s="11">
        <v>9</v>
      </c>
      <c r="AN9" s="11">
        <v>3200</v>
      </c>
      <c r="AO9" s="12">
        <v>44776</v>
      </c>
      <c r="AT9" s="12"/>
    </row>
    <row r="10" spans="12:46">
      <c r="L10">
        <v>396</v>
      </c>
      <c r="M10">
        <v>109</v>
      </c>
      <c r="N10">
        <v>100</v>
      </c>
      <c r="O10" s="10">
        <v>44901</v>
      </c>
      <c r="P10" t="s">
        <v>10</v>
      </c>
      <c r="Q10">
        <v>397</v>
      </c>
      <c r="R10">
        <v>0</v>
      </c>
      <c r="S10" t="s">
        <v>146</v>
      </c>
      <c r="T10"/>
      <c r="AH10" s="12"/>
      <c r="AM10" s="11">
        <v>9</v>
      </c>
      <c r="AN10" s="11">
        <v>580</v>
      </c>
      <c r="AO10" s="12">
        <v>44777</v>
      </c>
      <c r="AT10" s="12"/>
    </row>
    <row r="11" spans="12:46">
      <c r="L11">
        <v>405</v>
      </c>
      <c r="M11">
        <v>111</v>
      </c>
      <c r="N11">
        <v>1</v>
      </c>
      <c r="O11" s="10">
        <v>45021</v>
      </c>
      <c r="P11" t="s">
        <v>10</v>
      </c>
      <c r="Q11">
        <v>406</v>
      </c>
      <c r="R11">
        <v>0</v>
      </c>
      <c r="S11" t="s">
        <v>146</v>
      </c>
      <c r="T11"/>
      <c r="AH11" s="12"/>
      <c r="AM11" s="11">
        <v>10</v>
      </c>
      <c r="AN11" s="11">
        <v>0</v>
      </c>
      <c r="AO11" s="12">
        <v>44774</v>
      </c>
      <c r="AT11" s="12"/>
    </row>
    <row r="12" spans="12:46">
      <c r="L12">
        <v>406</v>
      </c>
      <c r="M12">
        <v>111</v>
      </c>
      <c r="N12">
        <v>1</v>
      </c>
      <c r="O12" s="10">
        <v>45030</v>
      </c>
      <c r="P12" t="s">
        <v>10</v>
      </c>
      <c r="Q12">
        <v>407</v>
      </c>
      <c r="R12">
        <v>0</v>
      </c>
      <c r="S12" t="s">
        <v>146</v>
      </c>
      <c r="T12"/>
      <c r="AM12" s="11">
        <v>10</v>
      </c>
      <c r="AN12" s="11">
        <v>0</v>
      </c>
      <c r="AO12" s="12">
        <v>44775</v>
      </c>
      <c r="AT12" s="12"/>
    </row>
    <row r="13" spans="39:46">
      <c r="AM13" s="11">
        <v>10</v>
      </c>
      <c r="AN13" s="11">
        <v>0</v>
      </c>
      <c r="AO13" s="12">
        <v>44776</v>
      </c>
      <c r="AT13" s="12"/>
    </row>
    <row r="14" spans="39:46">
      <c r="AM14" s="11">
        <v>10</v>
      </c>
      <c r="AN14" s="11">
        <v>500</v>
      </c>
      <c r="AO14" s="12">
        <v>44777</v>
      </c>
      <c r="AT14" s="12"/>
    </row>
    <row r="15" spans="39:46">
      <c r="AM15" s="11">
        <v>11</v>
      </c>
      <c r="AN15" s="11">
        <v>0</v>
      </c>
      <c r="AO15" s="12">
        <v>44774</v>
      </c>
      <c r="AT15" s="12"/>
    </row>
    <row r="16" spans="39:46">
      <c r="AM16" s="11">
        <v>12</v>
      </c>
      <c r="AN16" s="11">
        <v>200</v>
      </c>
      <c r="AO16" s="12">
        <v>44774</v>
      </c>
      <c r="AT16" s="12"/>
    </row>
    <row r="17" spans="39:46">
      <c r="AM17" s="11">
        <v>13</v>
      </c>
      <c r="AN17" s="11">
        <v>0</v>
      </c>
      <c r="AO17" s="12">
        <v>44774</v>
      </c>
      <c r="AT17" s="12"/>
    </row>
    <row r="18" spans="39:46">
      <c r="AM18" s="11">
        <v>14</v>
      </c>
      <c r="AN18" s="11">
        <v>700</v>
      </c>
      <c r="AO18" s="12">
        <v>44774</v>
      </c>
      <c r="AT18" s="12"/>
    </row>
    <row r="19" spans="39:46">
      <c r="AM19" s="11">
        <v>15</v>
      </c>
      <c r="AN19" s="11">
        <v>200</v>
      </c>
      <c r="AO19" s="12">
        <v>44774</v>
      </c>
      <c r="AT19" s="12"/>
    </row>
    <row r="20" spans="39:46">
      <c r="AM20" s="11">
        <v>16</v>
      </c>
      <c r="AN20" s="11">
        <v>0</v>
      </c>
      <c r="AO20" s="12">
        <v>44774</v>
      </c>
      <c r="AT20" s="12"/>
    </row>
    <row r="21" spans="39:46">
      <c r="AM21" s="11">
        <v>17</v>
      </c>
      <c r="AN21" s="11">
        <v>0</v>
      </c>
      <c r="AO21" s="12">
        <v>36557</v>
      </c>
      <c r="AT21" s="12"/>
    </row>
    <row r="22" spans="39:46">
      <c r="AM22" s="11">
        <v>18</v>
      </c>
      <c r="AN22" s="11">
        <v>0</v>
      </c>
      <c r="AO22" s="12">
        <v>36557</v>
      </c>
      <c r="AT22" s="12"/>
    </row>
    <row r="23" spans="39:46">
      <c r="AM23" s="11">
        <v>17</v>
      </c>
      <c r="AN23" s="11">
        <v>0</v>
      </c>
      <c r="AO23" s="12">
        <v>36558</v>
      </c>
      <c r="AT23" s="12"/>
    </row>
    <row r="24" spans="39:46">
      <c r="AM24" s="11">
        <v>18</v>
      </c>
      <c r="AN24" s="11">
        <v>0</v>
      </c>
      <c r="AO24" s="12">
        <v>36558</v>
      </c>
      <c r="AT24" s="12"/>
    </row>
    <row r="25" spans="39:46">
      <c r="AM25" s="11">
        <v>17</v>
      </c>
      <c r="AN25" s="11">
        <v>0</v>
      </c>
      <c r="AO25" s="12">
        <v>36559</v>
      </c>
      <c r="AT25" s="12"/>
    </row>
    <row r="26" spans="39:46">
      <c r="AM26" s="11">
        <v>18</v>
      </c>
      <c r="AN26" s="11">
        <v>0</v>
      </c>
      <c r="AO26" s="12">
        <v>36559</v>
      </c>
      <c r="AT26" s="12"/>
    </row>
    <row r="27" spans="39:46">
      <c r="AM27" s="11">
        <v>17</v>
      </c>
      <c r="AN27" s="11">
        <v>0</v>
      </c>
      <c r="AO27" s="12">
        <v>36560</v>
      </c>
      <c r="AT27" s="12"/>
    </row>
    <row r="28" spans="39:46">
      <c r="AM28" s="11">
        <v>18</v>
      </c>
      <c r="AN28" s="11">
        <v>0</v>
      </c>
      <c r="AO28" s="12">
        <v>36560</v>
      </c>
      <c r="AT28" s="12"/>
    </row>
    <row r="29" spans="39:46">
      <c r="AM29" s="11">
        <v>17</v>
      </c>
      <c r="AN29" s="11">
        <v>0</v>
      </c>
      <c r="AO29" s="12">
        <v>36561</v>
      </c>
      <c r="AT29" s="12"/>
    </row>
    <row r="30" spans="39:46">
      <c r="AM30" s="11">
        <v>18</v>
      </c>
      <c r="AN30" s="11">
        <v>0</v>
      </c>
      <c r="AO30" s="12">
        <v>36561</v>
      </c>
      <c r="AT30" s="12"/>
    </row>
    <row r="31" spans="39:46">
      <c r="AM31" s="11">
        <v>17</v>
      </c>
      <c r="AN31" s="11">
        <v>0</v>
      </c>
      <c r="AO31" s="12">
        <v>36562</v>
      </c>
      <c r="AT31" s="12"/>
    </row>
    <row r="32" spans="39:46">
      <c r="AM32" s="11">
        <v>18</v>
      </c>
      <c r="AN32" s="11">
        <v>0</v>
      </c>
      <c r="AO32" s="12">
        <v>36562</v>
      </c>
      <c r="AT32" s="12"/>
    </row>
    <row r="33" spans="39:46">
      <c r="AM33" s="11">
        <v>17</v>
      </c>
      <c r="AN33" s="11">
        <v>0</v>
      </c>
      <c r="AO33" s="12">
        <v>36563</v>
      </c>
      <c r="AT33" s="12"/>
    </row>
    <row r="34" spans="39:46">
      <c r="AM34" s="11">
        <v>18</v>
      </c>
      <c r="AN34" s="11">
        <v>0</v>
      </c>
      <c r="AO34" s="12">
        <v>36563</v>
      </c>
      <c r="AT34" s="12"/>
    </row>
    <row r="35" spans="39:46">
      <c r="AM35" s="11">
        <v>17</v>
      </c>
      <c r="AN35" s="11">
        <v>0</v>
      </c>
      <c r="AO35" s="12">
        <v>36564</v>
      </c>
      <c r="AT35" s="12"/>
    </row>
    <row r="36" spans="39:46">
      <c r="AM36" s="11">
        <v>18</v>
      </c>
      <c r="AN36" s="11">
        <v>0</v>
      </c>
      <c r="AO36" s="12">
        <v>36564</v>
      </c>
      <c r="AT36" s="12"/>
    </row>
    <row r="37" spans="39:46">
      <c r="AM37" s="11">
        <v>17</v>
      </c>
      <c r="AN37" s="11">
        <v>0</v>
      </c>
      <c r="AO37" s="12">
        <v>36565</v>
      </c>
      <c r="AT37" s="12"/>
    </row>
    <row r="38" spans="39:46">
      <c r="AM38" s="11">
        <v>18</v>
      </c>
      <c r="AN38" s="11">
        <v>0</v>
      </c>
      <c r="AO38" s="12">
        <v>36565</v>
      </c>
      <c r="AT38" s="12"/>
    </row>
    <row r="39" spans="39:46">
      <c r="AM39" s="11">
        <v>17</v>
      </c>
      <c r="AN39" s="11">
        <v>0</v>
      </c>
      <c r="AO39" s="12">
        <v>36566</v>
      </c>
      <c r="AT39" s="12"/>
    </row>
    <row r="40" spans="39:46">
      <c r="AM40" s="11">
        <v>18</v>
      </c>
      <c r="AN40" s="11">
        <v>0</v>
      </c>
      <c r="AO40" s="12">
        <v>36566</v>
      </c>
      <c r="AT40" s="12"/>
    </row>
    <row r="41" spans="39:46">
      <c r="AM41" s="11">
        <v>17</v>
      </c>
      <c r="AN41" s="11">
        <v>0</v>
      </c>
      <c r="AO41" s="12">
        <v>36567</v>
      </c>
      <c r="AT41" s="12"/>
    </row>
    <row r="42" spans="39:46">
      <c r="AM42" s="11">
        <v>18</v>
      </c>
      <c r="AN42" s="11">
        <v>0</v>
      </c>
      <c r="AO42" s="12">
        <v>36567</v>
      </c>
      <c r="AT42" s="12"/>
    </row>
    <row r="43" spans="39:46">
      <c r="AM43" s="11">
        <v>17</v>
      </c>
      <c r="AN43" s="11">
        <v>0</v>
      </c>
      <c r="AO43" s="12">
        <v>36568</v>
      </c>
      <c r="AT43" s="12"/>
    </row>
    <row r="44" spans="39:46">
      <c r="AM44" s="11">
        <v>18</v>
      </c>
      <c r="AN44" s="11">
        <v>0</v>
      </c>
      <c r="AO44" s="12">
        <v>36568</v>
      </c>
      <c r="AT44" s="12"/>
    </row>
    <row r="45" spans="39:46">
      <c r="AM45" s="11">
        <v>17</v>
      </c>
      <c r="AN45" s="11">
        <v>0</v>
      </c>
      <c r="AO45" s="12">
        <v>36569</v>
      </c>
      <c r="AT45" s="12"/>
    </row>
    <row r="46" spans="39:46">
      <c r="AM46" s="11">
        <v>18</v>
      </c>
      <c r="AN46" s="11">
        <v>0</v>
      </c>
      <c r="AO46" s="12">
        <v>36569</v>
      </c>
      <c r="AT46" s="12"/>
    </row>
    <row r="47" spans="39:46">
      <c r="AM47" s="11">
        <v>17</v>
      </c>
      <c r="AN47" s="11">
        <v>0</v>
      </c>
      <c r="AO47" s="12">
        <v>36570</v>
      </c>
      <c r="AT47" s="12"/>
    </row>
    <row r="48" spans="39:46">
      <c r="AM48" s="11">
        <v>18</v>
      </c>
      <c r="AN48" s="11">
        <v>0</v>
      </c>
      <c r="AO48" s="12">
        <v>36570</v>
      </c>
      <c r="AT48" s="12"/>
    </row>
    <row r="49" spans="39:46">
      <c r="AM49" s="11">
        <v>17</v>
      </c>
      <c r="AN49" s="11">
        <v>0</v>
      </c>
      <c r="AO49" s="12">
        <v>36571</v>
      </c>
      <c r="AT49" s="12"/>
    </row>
    <row r="50" spans="39:46">
      <c r="AM50" s="11">
        <v>18</v>
      </c>
      <c r="AN50" s="11">
        <v>0</v>
      </c>
      <c r="AO50" s="12">
        <v>36571</v>
      </c>
      <c r="AT50" s="12"/>
    </row>
    <row r="51" spans="39:46">
      <c r="AM51" s="11">
        <v>17</v>
      </c>
      <c r="AN51" s="11">
        <v>0</v>
      </c>
      <c r="AO51" s="12">
        <v>36572</v>
      </c>
      <c r="AT51" s="12"/>
    </row>
    <row r="52" spans="39:46">
      <c r="AM52" s="11">
        <v>18</v>
      </c>
      <c r="AN52" s="11">
        <v>0</v>
      </c>
      <c r="AO52" s="12">
        <v>36572</v>
      </c>
      <c r="AT52" s="12"/>
    </row>
    <row r="53" spans="39:46">
      <c r="AM53" s="11">
        <v>17</v>
      </c>
      <c r="AN53" s="11">
        <v>0</v>
      </c>
      <c r="AO53" s="12">
        <v>36573</v>
      </c>
      <c r="AT53" s="12"/>
    </row>
    <row r="54" spans="39:46">
      <c r="AM54" s="11">
        <v>18</v>
      </c>
      <c r="AN54" s="11">
        <v>0</v>
      </c>
      <c r="AO54" s="12">
        <v>36573</v>
      </c>
      <c r="AT54" s="12"/>
    </row>
    <row r="55" spans="39:46">
      <c r="AM55" s="11">
        <v>17</v>
      </c>
      <c r="AN55" s="11">
        <v>0</v>
      </c>
      <c r="AO55" s="12">
        <v>36574</v>
      </c>
      <c r="AT55" s="12"/>
    </row>
    <row r="56" spans="39:46">
      <c r="AM56" s="11">
        <v>18</v>
      </c>
      <c r="AN56" s="11">
        <v>0</v>
      </c>
      <c r="AO56" s="12">
        <v>36574</v>
      </c>
      <c r="AT56" s="12"/>
    </row>
    <row r="57" spans="39:46">
      <c r="AM57" s="11">
        <v>17</v>
      </c>
      <c r="AN57" s="11">
        <v>0</v>
      </c>
      <c r="AO57" s="12">
        <v>36575</v>
      </c>
      <c r="AT57" s="12"/>
    </row>
    <row r="58" spans="39:46">
      <c r="AM58" s="11">
        <v>18</v>
      </c>
      <c r="AN58" s="11">
        <v>0</v>
      </c>
      <c r="AO58" s="12">
        <v>36575</v>
      </c>
      <c r="AT58" s="12"/>
    </row>
    <row r="59" spans="39:46">
      <c r="AM59" s="11">
        <v>17</v>
      </c>
      <c r="AN59" s="11">
        <v>0</v>
      </c>
      <c r="AO59" s="12">
        <v>36576</v>
      </c>
      <c r="AT59" s="12"/>
    </row>
    <row r="60" spans="39:46">
      <c r="AM60" s="11">
        <v>18</v>
      </c>
      <c r="AN60" s="11">
        <v>0</v>
      </c>
      <c r="AO60" s="12">
        <v>36576</v>
      </c>
      <c r="AT60" s="12"/>
    </row>
    <row r="61" spans="39:46">
      <c r="AM61" s="11">
        <v>17</v>
      </c>
      <c r="AN61" s="11">
        <v>0</v>
      </c>
      <c r="AO61" s="12">
        <v>36577</v>
      </c>
      <c r="AT61" s="12"/>
    </row>
    <row r="62" spans="39:46">
      <c r="AM62" s="11">
        <v>18</v>
      </c>
      <c r="AN62" s="11">
        <v>0</v>
      </c>
      <c r="AO62" s="12">
        <v>36577</v>
      </c>
      <c r="AT62" s="12"/>
    </row>
    <row r="63" spans="39:46">
      <c r="AM63" s="11">
        <v>17</v>
      </c>
      <c r="AN63" s="11">
        <v>0</v>
      </c>
      <c r="AO63" s="12">
        <v>36578</v>
      </c>
      <c r="AT63" s="12"/>
    </row>
    <row r="64" spans="39:46">
      <c r="AM64" s="11">
        <v>18</v>
      </c>
      <c r="AN64" s="11">
        <v>0</v>
      </c>
      <c r="AO64" s="12">
        <v>36578</v>
      </c>
      <c r="AT64" s="12"/>
    </row>
    <row r="65" spans="39:46">
      <c r="AM65" s="11">
        <v>17</v>
      </c>
      <c r="AN65" s="11">
        <v>0</v>
      </c>
      <c r="AO65" s="12">
        <v>36579</v>
      </c>
      <c r="AT65" s="12"/>
    </row>
    <row r="66" spans="39:46">
      <c r="AM66" s="11">
        <v>18</v>
      </c>
      <c r="AN66" s="11">
        <v>0</v>
      </c>
      <c r="AO66" s="12">
        <v>36579</v>
      </c>
      <c r="AT66" s="12"/>
    </row>
    <row r="67" spans="39:46">
      <c r="AM67" s="11">
        <v>17</v>
      </c>
      <c r="AN67" s="11">
        <v>0</v>
      </c>
      <c r="AO67" s="12">
        <v>36580</v>
      </c>
      <c r="AT67" s="12"/>
    </row>
    <row r="68" spans="39:46">
      <c r="AM68" s="11">
        <v>18</v>
      </c>
      <c r="AN68" s="11">
        <v>0</v>
      </c>
      <c r="AO68" s="12">
        <v>36580</v>
      </c>
      <c r="AT68" s="12"/>
    </row>
    <row r="69" spans="39:46">
      <c r="AM69" s="11">
        <v>17</v>
      </c>
      <c r="AN69" s="11">
        <v>0</v>
      </c>
      <c r="AO69" s="12">
        <v>36581</v>
      </c>
      <c r="AT69" s="12"/>
    </row>
    <row r="70" spans="39:46">
      <c r="AM70" s="11">
        <v>18</v>
      </c>
      <c r="AN70" s="11">
        <v>0</v>
      </c>
      <c r="AO70" s="12">
        <v>36581</v>
      </c>
      <c r="AT70" s="12"/>
    </row>
    <row r="71" spans="39:46">
      <c r="AM71" s="11">
        <v>17</v>
      </c>
      <c r="AN71" s="11">
        <v>0</v>
      </c>
      <c r="AO71" s="12">
        <v>36582</v>
      </c>
      <c r="AT71" s="12"/>
    </row>
    <row r="72" spans="39:46">
      <c r="AM72" s="11">
        <v>18</v>
      </c>
      <c r="AN72" s="11">
        <v>0</v>
      </c>
      <c r="AO72" s="12">
        <v>36582</v>
      </c>
      <c r="AT72" s="12"/>
    </row>
    <row r="73" spans="39:46">
      <c r="AM73" s="11">
        <v>17</v>
      </c>
      <c r="AN73" s="11">
        <v>0</v>
      </c>
      <c r="AO73" s="12">
        <v>36583</v>
      </c>
      <c r="AT73" s="12"/>
    </row>
    <row r="74" spans="39:46">
      <c r="AM74" s="11">
        <v>18</v>
      </c>
      <c r="AN74" s="11">
        <v>0</v>
      </c>
      <c r="AO74" s="12">
        <v>36583</v>
      </c>
      <c r="AT74" s="12"/>
    </row>
    <row r="75" spans="39:46">
      <c r="AM75" s="11">
        <v>17</v>
      </c>
      <c r="AN75" s="11">
        <v>0</v>
      </c>
      <c r="AO75" s="12">
        <v>36584</v>
      </c>
      <c r="AT75" s="12"/>
    </row>
    <row r="76" spans="39:46">
      <c r="AM76" s="11">
        <v>18</v>
      </c>
      <c r="AN76" s="11">
        <v>0</v>
      </c>
      <c r="AO76" s="12">
        <v>36584</v>
      </c>
      <c r="AT76" s="12"/>
    </row>
    <row r="77" spans="39:46">
      <c r="AM77" s="11">
        <v>17</v>
      </c>
      <c r="AN77" s="11">
        <v>0</v>
      </c>
      <c r="AO77" s="12">
        <v>36585</v>
      </c>
      <c r="AT77" s="12"/>
    </row>
    <row r="78" spans="39:46">
      <c r="AM78" s="11">
        <v>18</v>
      </c>
      <c r="AN78" s="11">
        <v>0</v>
      </c>
      <c r="AO78" s="12">
        <v>36585</v>
      </c>
      <c r="AT78" s="12"/>
    </row>
    <row r="79" spans="39:46">
      <c r="AM79" s="11">
        <v>17</v>
      </c>
      <c r="AN79" s="11">
        <v>0</v>
      </c>
      <c r="AO79" s="12">
        <v>36586</v>
      </c>
      <c r="AT79" s="12"/>
    </row>
    <row r="80" spans="39:46">
      <c r="AM80" s="11">
        <v>18</v>
      </c>
      <c r="AN80" s="11">
        <v>0</v>
      </c>
      <c r="AO80" s="12">
        <v>36586</v>
      </c>
      <c r="AT80" s="12"/>
    </row>
    <row r="81" spans="39:46">
      <c r="AM81" s="11">
        <v>17</v>
      </c>
      <c r="AN81" s="11">
        <v>0</v>
      </c>
      <c r="AO81" s="12">
        <v>36587</v>
      </c>
      <c r="AT81" s="12"/>
    </row>
    <row r="82" spans="39:46">
      <c r="AM82" s="11">
        <v>18</v>
      </c>
      <c r="AN82" s="11">
        <v>0</v>
      </c>
      <c r="AO82" s="12">
        <v>36587</v>
      </c>
      <c r="AT82" s="12"/>
    </row>
    <row r="83" spans="39:46">
      <c r="AM83" s="11">
        <v>17</v>
      </c>
      <c r="AN83" s="11">
        <v>0</v>
      </c>
      <c r="AO83" s="12">
        <v>36588</v>
      </c>
      <c r="AT83" s="12"/>
    </row>
    <row r="84" spans="39:46">
      <c r="AM84" s="11">
        <v>18</v>
      </c>
      <c r="AN84" s="11">
        <v>0</v>
      </c>
      <c r="AO84" s="12">
        <v>36588</v>
      </c>
      <c r="AT84" s="12"/>
    </row>
    <row r="85" spans="39:46">
      <c r="AM85" s="11">
        <v>17</v>
      </c>
      <c r="AN85" s="11">
        <v>0</v>
      </c>
      <c r="AO85" s="12">
        <v>36589</v>
      </c>
      <c r="AT85" s="12"/>
    </row>
    <row r="86" spans="39:46">
      <c r="AM86" s="11">
        <v>18</v>
      </c>
      <c r="AN86" s="11">
        <v>0</v>
      </c>
      <c r="AO86" s="12">
        <v>36589</v>
      </c>
      <c r="AT86" s="12"/>
    </row>
    <row r="87" spans="39:46">
      <c r="AM87" s="11">
        <v>17</v>
      </c>
      <c r="AN87" s="11">
        <v>0</v>
      </c>
      <c r="AO87" s="12">
        <v>36590</v>
      </c>
      <c r="AT87" s="12"/>
    </row>
    <row r="88" spans="39:46">
      <c r="AM88" s="11">
        <v>18</v>
      </c>
      <c r="AN88" s="11">
        <v>0</v>
      </c>
      <c r="AO88" s="12">
        <v>36590</v>
      </c>
      <c r="AT88" s="12"/>
    </row>
    <row r="89" spans="39:46">
      <c r="AM89" s="11">
        <v>17</v>
      </c>
      <c r="AN89" s="11">
        <v>0</v>
      </c>
      <c r="AO89" s="12">
        <v>36591</v>
      </c>
      <c r="AT89" s="12"/>
    </row>
    <row r="90" spans="39:46">
      <c r="AM90" s="11">
        <v>18</v>
      </c>
      <c r="AN90" s="11">
        <v>0</v>
      </c>
      <c r="AO90" s="12">
        <v>36591</v>
      </c>
      <c r="AT90" s="12"/>
    </row>
    <row r="91" spans="39:46">
      <c r="AM91" s="11">
        <v>17</v>
      </c>
      <c r="AN91" s="11">
        <v>0</v>
      </c>
      <c r="AO91" s="12">
        <v>36592</v>
      </c>
      <c r="AT91" s="12"/>
    </row>
    <row r="92" spans="39:46">
      <c r="AM92" s="11">
        <v>18</v>
      </c>
      <c r="AN92" s="11">
        <v>0</v>
      </c>
      <c r="AO92" s="12">
        <v>36592</v>
      </c>
      <c r="AT92" s="12"/>
    </row>
    <row r="93" spans="39:46">
      <c r="AM93" s="11">
        <v>17</v>
      </c>
      <c r="AN93" s="11">
        <v>0</v>
      </c>
      <c r="AO93" s="12">
        <v>36593</v>
      </c>
      <c r="AT93" s="12"/>
    </row>
    <row r="94" spans="39:46">
      <c r="AM94" s="11">
        <v>18</v>
      </c>
      <c r="AN94" s="11">
        <v>0</v>
      </c>
      <c r="AO94" s="12">
        <v>36593</v>
      </c>
      <c r="AT94" s="12"/>
    </row>
    <row r="95" spans="39:46">
      <c r="AM95" s="11">
        <v>17</v>
      </c>
      <c r="AN95" s="11">
        <v>0</v>
      </c>
      <c r="AO95" s="12">
        <v>36594</v>
      </c>
      <c r="AT95" s="12"/>
    </row>
    <row r="96" spans="39:46">
      <c r="AM96" s="11">
        <v>18</v>
      </c>
      <c r="AN96" s="11">
        <v>0</v>
      </c>
      <c r="AO96" s="12">
        <v>36594</v>
      </c>
      <c r="AT96" s="12"/>
    </row>
    <row r="97" spans="39:46">
      <c r="AM97" s="11">
        <v>17</v>
      </c>
      <c r="AN97" s="11">
        <v>0</v>
      </c>
      <c r="AO97" s="12">
        <v>36595</v>
      </c>
      <c r="AT97" s="12"/>
    </row>
    <row r="98" spans="39:46">
      <c r="AM98" s="11">
        <v>18</v>
      </c>
      <c r="AN98" s="11">
        <v>0</v>
      </c>
      <c r="AO98" s="12">
        <v>36595</v>
      </c>
      <c r="AT98" s="12"/>
    </row>
    <row r="99" spans="39:46">
      <c r="AM99" s="11">
        <v>17</v>
      </c>
      <c r="AN99" s="11">
        <v>0</v>
      </c>
      <c r="AO99" s="12">
        <v>36596</v>
      </c>
      <c r="AT99" s="12"/>
    </row>
    <row r="100" spans="39:46">
      <c r="AM100" s="11">
        <v>18</v>
      </c>
      <c r="AN100" s="11">
        <v>0</v>
      </c>
      <c r="AO100" s="12">
        <v>36596</v>
      </c>
      <c r="AT100" s="12"/>
    </row>
    <row r="101" spans="39:46">
      <c r="AM101" s="11">
        <v>17</v>
      </c>
      <c r="AN101" s="11">
        <v>0</v>
      </c>
      <c r="AO101" s="12">
        <v>36597</v>
      </c>
      <c r="AT101" s="12"/>
    </row>
    <row r="102" spans="39:46">
      <c r="AM102" s="11">
        <v>18</v>
      </c>
      <c r="AN102" s="11">
        <v>0</v>
      </c>
      <c r="AO102" s="12">
        <v>36597</v>
      </c>
      <c r="AT102" s="12"/>
    </row>
    <row r="103" spans="39:46">
      <c r="AM103" s="11">
        <v>17</v>
      </c>
      <c r="AN103" s="11">
        <v>0</v>
      </c>
      <c r="AO103" s="12">
        <v>36598</v>
      </c>
      <c r="AT103" s="12"/>
    </row>
    <row r="104" spans="39:46">
      <c r="AM104" s="11">
        <v>18</v>
      </c>
      <c r="AN104" s="11">
        <v>0</v>
      </c>
      <c r="AO104" s="12">
        <v>36598</v>
      </c>
      <c r="AT104" s="12"/>
    </row>
    <row r="105" spans="39:46">
      <c r="AM105" s="11">
        <v>17</v>
      </c>
      <c r="AN105" s="11">
        <v>0</v>
      </c>
      <c r="AO105" s="12">
        <v>36599</v>
      </c>
      <c r="AT105" s="12"/>
    </row>
    <row r="106" spans="39:46">
      <c r="AM106" s="11">
        <v>18</v>
      </c>
      <c r="AN106" s="11">
        <v>0</v>
      </c>
      <c r="AO106" s="12">
        <v>36599</v>
      </c>
      <c r="AT106" s="12"/>
    </row>
    <row r="107" spans="39:46">
      <c r="AM107" s="11">
        <v>17</v>
      </c>
      <c r="AN107" s="11">
        <v>0</v>
      </c>
      <c r="AO107" s="12">
        <v>36600</v>
      </c>
      <c r="AT107" s="12"/>
    </row>
    <row r="108" spans="39:46">
      <c r="AM108" s="11">
        <v>18</v>
      </c>
      <c r="AN108" s="11">
        <v>0</v>
      </c>
      <c r="AO108" s="12">
        <v>36600</v>
      </c>
      <c r="AT108" s="12"/>
    </row>
    <row r="109" spans="39:46">
      <c r="AM109" s="11">
        <v>17</v>
      </c>
      <c r="AN109" s="11">
        <v>0</v>
      </c>
      <c r="AO109" s="12">
        <v>36601</v>
      </c>
      <c r="AT109" s="12"/>
    </row>
    <row r="110" spans="39:46">
      <c r="AM110" s="11">
        <v>18</v>
      </c>
      <c r="AN110" s="11">
        <v>0</v>
      </c>
      <c r="AO110" s="12">
        <v>36601</v>
      </c>
      <c r="AT110" s="12"/>
    </row>
    <row r="111" spans="39:46">
      <c r="AM111" s="11">
        <v>17</v>
      </c>
      <c r="AN111" s="11">
        <v>0</v>
      </c>
      <c r="AO111" s="12">
        <v>36602</v>
      </c>
      <c r="AT111" s="12"/>
    </row>
    <row r="112" spans="39:46">
      <c r="AM112" s="11">
        <v>18</v>
      </c>
      <c r="AN112" s="11">
        <v>0</v>
      </c>
      <c r="AO112" s="12">
        <v>36602</v>
      </c>
      <c r="AT112" s="12"/>
    </row>
    <row r="113" spans="39:46">
      <c r="AM113" s="11">
        <v>17</v>
      </c>
      <c r="AN113" s="11">
        <v>0</v>
      </c>
      <c r="AO113" s="12">
        <v>36603</v>
      </c>
      <c r="AT113" s="12"/>
    </row>
    <row r="114" spans="39:46">
      <c r="AM114" s="11">
        <v>18</v>
      </c>
      <c r="AN114" s="11">
        <v>0</v>
      </c>
      <c r="AO114" s="12">
        <v>36603</v>
      </c>
      <c r="AT114" s="12"/>
    </row>
    <row r="115" spans="39:46">
      <c r="AM115" s="11">
        <v>17</v>
      </c>
      <c r="AN115" s="11">
        <v>0</v>
      </c>
      <c r="AO115" s="12">
        <v>36604</v>
      </c>
      <c r="AT115" s="12"/>
    </row>
    <row r="116" spans="39:46">
      <c r="AM116" s="11">
        <v>18</v>
      </c>
      <c r="AN116" s="11">
        <v>0</v>
      </c>
      <c r="AO116" s="12">
        <v>36604</v>
      </c>
      <c r="AT116" s="12"/>
    </row>
    <row r="117" spans="39:46">
      <c r="AM117" s="11">
        <v>17</v>
      </c>
      <c r="AN117" s="11">
        <v>0</v>
      </c>
      <c r="AO117" s="12">
        <v>36605</v>
      </c>
      <c r="AT117" s="12"/>
    </row>
    <row r="118" spans="39:46">
      <c r="AM118" s="11">
        <v>18</v>
      </c>
      <c r="AN118" s="11">
        <v>0</v>
      </c>
      <c r="AO118" s="12">
        <v>36605</v>
      </c>
      <c r="AT118" s="12"/>
    </row>
    <row r="119" spans="39:46">
      <c r="AM119" s="11">
        <v>17</v>
      </c>
      <c r="AN119" s="11">
        <v>0</v>
      </c>
      <c r="AO119" s="12">
        <v>36606</v>
      </c>
      <c r="AT119" s="12"/>
    </row>
    <row r="120" spans="39:46">
      <c r="AM120" s="11">
        <v>18</v>
      </c>
      <c r="AN120" s="11">
        <v>0</v>
      </c>
      <c r="AO120" s="12">
        <v>36606</v>
      </c>
      <c r="AT120" s="12"/>
    </row>
    <row r="121" spans="39:46">
      <c r="AM121" s="11">
        <v>17</v>
      </c>
      <c r="AN121" s="11">
        <v>0</v>
      </c>
      <c r="AO121" s="12">
        <v>36607</v>
      </c>
      <c r="AT121" s="12"/>
    </row>
    <row r="122" spans="39:41">
      <c r="AM122" s="11">
        <v>18</v>
      </c>
      <c r="AN122" s="11">
        <v>0</v>
      </c>
      <c r="AO122" s="12">
        <v>36607</v>
      </c>
    </row>
    <row r="123" spans="39:41">
      <c r="AM123" s="11">
        <v>17</v>
      </c>
      <c r="AN123" s="11">
        <v>0</v>
      </c>
      <c r="AO123" s="12">
        <v>36608</v>
      </c>
    </row>
    <row r="124" spans="39:41">
      <c r="AM124" s="11">
        <v>18</v>
      </c>
      <c r="AN124" s="11">
        <v>0</v>
      </c>
      <c r="AO124" s="12">
        <v>36608</v>
      </c>
    </row>
    <row r="125" spans="39:41">
      <c r="AM125" s="11">
        <v>17</v>
      </c>
      <c r="AN125" s="11">
        <v>0</v>
      </c>
      <c r="AO125" s="12">
        <v>36609</v>
      </c>
    </row>
    <row r="126" spans="39:41">
      <c r="AM126" s="11">
        <v>18</v>
      </c>
      <c r="AN126" s="11">
        <v>0</v>
      </c>
      <c r="AO126" s="12">
        <v>36609</v>
      </c>
    </row>
    <row r="127" spans="39:41">
      <c r="AM127" s="11">
        <v>17</v>
      </c>
      <c r="AN127" s="11">
        <v>0</v>
      </c>
      <c r="AO127" s="12">
        <v>36610</v>
      </c>
    </row>
    <row r="128" spans="39:41">
      <c r="AM128" s="11">
        <v>18</v>
      </c>
      <c r="AN128" s="11">
        <v>0</v>
      </c>
      <c r="AO128" s="12">
        <v>36610</v>
      </c>
    </row>
    <row r="129" spans="39:41">
      <c r="AM129" s="11">
        <v>17</v>
      </c>
      <c r="AN129" s="11">
        <v>0</v>
      </c>
      <c r="AO129" s="12">
        <v>36611</v>
      </c>
    </row>
    <row r="130" spans="39:41">
      <c r="AM130" s="11">
        <v>18</v>
      </c>
      <c r="AN130" s="11">
        <v>0</v>
      </c>
      <c r="AO130" s="12">
        <v>36611</v>
      </c>
    </row>
    <row r="131" spans="39:41">
      <c r="AM131" s="11">
        <v>17</v>
      </c>
      <c r="AN131" s="11">
        <v>0</v>
      </c>
      <c r="AO131" s="12">
        <v>36612</v>
      </c>
    </row>
    <row r="132" spans="39:41">
      <c r="AM132" s="11">
        <v>18</v>
      </c>
      <c r="AN132" s="11">
        <v>0</v>
      </c>
      <c r="AO132" s="12">
        <v>36612</v>
      </c>
    </row>
    <row r="133" spans="39:41">
      <c r="AM133" s="11">
        <v>17</v>
      </c>
      <c r="AN133" s="11">
        <v>0</v>
      </c>
      <c r="AO133" s="12">
        <v>36613</v>
      </c>
    </row>
    <row r="134" spans="39:41">
      <c r="AM134" s="11">
        <v>18</v>
      </c>
      <c r="AN134" s="11">
        <v>0</v>
      </c>
      <c r="AO134" s="12">
        <v>36613</v>
      </c>
    </row>
    <row r="135" spans="39:41">
      <c r="AM135" s="11">
        <v>17</v>
      </c>
      <c r="AN135" s="11">
        <v>0</v>
      </c>
      <c r="AO135" s="12">
        <v>36614</v>
      </c>
    </row>
    <row r="136" spans="39:41">
      <c r="AM136" s="11">
        <v>18</v>
      </c>
      <c r="AN136" s="11">
        <v>0</v>
      </c>
      <c r="AO136" s="12">
        <v>36614</v>
      </c>
    </row>
    <row r="137" spans="39:41">
      <c r="AM137" s="11">
        <v>17</v>
      </c>
      <c r="AN137" s="11">
        <v>0</v>
      </c>
      <c r="AO137" s="12">
        <v>36615</v>
      </c>
    </row>
    <row r="138" spans="39:41">
      <c r="AM138" s="11">
        <v>18</v>
      </c>
      <c r="AN138" s="11">
        <v>0</v>
      </c>
      <c r="AO138" s="12">
        <v>36615</v>
      </c>
    </row>
    <row r="139" spans="39:41">
      <c r="AM139" s="11">
        <v>17</v>
      </c>
      <c r="AN139" s="11">
        <v>0</v>
      </c>
      <c r="AO139" s="12">
        <v>36616</v>
      </c>
    </row>
    <row r="140" spans="39:41">
      <c r="AM140" s="11">
        <v>18</v>
      </c>
      <c r="AN140" s="11">
        <v>0</v>
      </c>
      <c r="AO140" s="12">
        <v>36616</v>
      </c>
    </row>
    <row r="141" spans="39:41">
      <c r="AM141" s="11">
        <v>17</v>
      </c>
      <c r="AN141" s="11">
        <v>0</v>
      </c>
      <c r="AO141" s="12">
        <v>36617</v>
      </c>
    </row>
    <row r="142" spans="39:41">
      <c r="AM142" s="11">
        <v>18</v>
      </c>
      <c r="AN142" s="11">
        <v>0</v>
      </c>
      <c r="AO142" s="12">
        <v>36617</v>
      </c>
    </row>
    <row r="143" spans="39:41">
      <c r="AM143" s="11">
        <v>17</v>
      </c>
      <c r="AN143" s="11">
        <v>0</v>
      </c>
      <c r="AO143" s="12">
        <v>36618</v>
      </c>
    </row>
    <row r="144" spans="39:41">
      <c r="AM144" s="11">
        <v>18</v>
      </c>
      <c r="AN144" s="11">
        <v>0</v>
      </c>
      <c r="AO144" s="12">
        <v>36618</v>
      </c>
    </row>
    <row r="145" spans="39:41">
      <c r="AM145" s="11">
        <v>17</v>
      </c>
      <c r="AN145" s="11">
        <v>0</v>
      </c>
      <c r="AO145" s="12">
        <v>36619</v>
      </c>
    </row>
    <row r="146" spans="39:41">
      <c r="AM146" s="11">
        <v>18</v>
      </c>
      <c r="AN146" s="11">
        <v>0</v>
      </c>
      <c r="AO146" s="12">
        <v>36619</v>
      </c>
    </row>
    <row r="147" spans="39:41">
      <c r="AM147" s="11">
        <v>17</v>
      </c>
      <c r="AN147" s="11">
        <v>0</v>
      </c>
      <c r="AO147" s="12">
        <v>36620</v>
      </c>
    </row>
    <row r="148" spans="39:41">
      <c r="AM148" s="11">
        <v>18</v>
      </c>
      <c r="AN148" s="11">
        <v>0</v>
      </c>
      <c r="AO148" s="12">
        <v>36620</v>
      </c>
    </row>
    <row r="149" spans="39:41">
      <c r="AM149" s="11">
        <v>17</v>
      </c>
      <c r="AN149" s="11">
        <v>0</v>
      </c>
      <c r="AO149" s="12">
        <v>36621</v>
      </c>
    </row>
    <row r="150" spans="39:41">
      <c r="AM150" s="11">
        <v>18</v>
      </c>
      <c r="AN150" s="11">
        <v>0</v>
      </c>
      <c r="AO150" s="12">
        <v>36621</v>
      </c>
    </row>
    <row r="151" spans="39:41">
      <c r="AM151" s="11">
        <v>17</v>
      </c>
      <c r="AN151" s="11">
        <v>0</v>
      </c>
      <c r="AO151" s="12">
        <v>36622</v>
      </c>
    </row>
    <row r="152" spans="39:41">
      <c r="AM152" s="11">
        <v>18</v>
      </c>
      <c r="AN152" s="11">
        <v>0</v>
      </c>
      <c r="AO152" s="12">
        <v>36622</v>
      </c>
    </row>
    <row r="153" spans="39:41">
      <c r="AM153" s="11">
        <v>17</v>
      </c>
      <c r="AN153" s="11">
        <v>0</v>
      </c>
      <c r="AO153" s="12">
        <v>36623</v>
      </c>
    </row>
    <row r="154" spans="39:41">
      <c r="AM154" s="11">
        <v>18</v>
      </c>
      <c r="AN154" s="11">
        <v>0</v>
      </c>
      <c r="AO154" s="12">
        <v>36623</v>
      </c>
    </row>
    <row r="155" spans="39:41">
      <c r="AM155" s="11">
        <v>17</v>
      </c>
      <c r="AN155" s="11">
        <v>0</v>
      </c>
      <c r="AO155" s="12">
        <v>36624</v>
      </c>
    </row>
    <row r="156" spans="39:41">
      <c r="AM156" s="11">
        <v>18</v>
      </c>
      <c r="AN156" s="11">
        <v>0</v>
      </c>
      <c r="AO156" s="12">
        <v>36624</v>
      </c>
    </row>
    <row r="157" spans="39:41">
      <c r="AM157" s="11">
        <v>17</v>
      </c>
      <c r="AN157" s="11">
        <v>0</v>
      </c>
      <c r="AO157" s="12">
        <v>36625</v>
      </c>
    </row>
    <row r="158" spans="39:41">
      <c r="AM158" s="11">
        <v>18</v>
      </c>
      <c r="AN158" s="11">
        <v>0</v>
      </c>
      <c r="AO158" s="12">
        <v>36625</v>
      </c>
    </row>
    <row r="159" spans="39:41">
      <c r="AM159" s="11">
        <v>17</v>
      </c>
      <c r="AN159" s="11">
        <v>0</v>
      </c>
      <c r="AO159" s="12">
        <v>36626</v>
      </c>
    </row>
    <row r="160" spans="39:41">
      <c r="AM160" s="11">
        <v>18</v>
      </c>
      <c r="AN160" s="11">
        <v>0</v>
      </c>
      <c r="AO160" s="12">
        <v>36626</v>
      </c>
    </row>
    <row r="161" spans="39:41">
      <c r="AM161" s="11">
        <v>17</v>
      </c>
      <c r="AN161" s="11">
        <v>0</v>
      </c>
      <c r="AO161" s="12">
        <v>36627</v>
      </c>
    </row>
    <row r="162" spans="39:41">
      <c r="AM162" s="11">
        <v>18</v>
      </c>
      <c r="AN162" s="11">
        <v>0</v>
      </c>
      <c r="AO162" s="12">
        <v>36627</v>
      </c>
    </row>
    <row r="163" spans="39:41">
      <c r="AM163" s="11">
        <v>17</v>
      </c>
      <c r="AN163" s="11">
        <v>0</v>
      </c>
      <c r="AO163" s="12">
        <v>36628</v>
      </c>
    </row>
    <row r="164" spans="39:41">
      <c r="AM164" s="11">
        <v>18</v>
      </c>
      <c r="AN164" s="11">
        <v>0</v>
      </c>
      <c r="AO164" s="12">
        <v>36628</v>
      </c>
    </row>
    <row r="165" spans="39:41">
      <c r="AM165" s="11">
        <v>17</v>
      </c>
      <c r="AN165" s="11">
        <v>0</v>
      </c>
      <c r="AO165" s="12">
        <v>36629</v>
      </c>
    </row>
    <row r="166" spans="39:41">
      <c r="AM166" s="11">
        <v>18</v>
      </c>
      <c r="AN166" s="11">
        <v>0</v>
      </c>
      <c r="AO166" s="12">
        <v>36629</v>
      </c>
    </row>
    <row r="167" spans="39:41">
      <c r="AM167" s="11">
        <v>17</v>
      </c>
      <c r="AN167" s="11">
        <v>0</v>
      </c>
      <c r="AO167" s="12">
        <v>36630</v>
      </c>
    </row>
    <row r="168" spans="39:41">
      <c r="AM168" s="11">
        <v>18</v>
      </c>
      <c r="AN168" s="11">
        <v>0</v>
      </c>
      <c r="AO168" s="12">
        <v>36630</v>
      </c>
    </row>
    <row r="169" spans="39:41">
      <c r="AM169" s="11">
        <v>17</v>
      </c>
      <c r="AN169" s="11">
        <v>0</v>
      </c>
      <c r="AO169" s="12">
        <v>36631</v>
      </c>
    </row>
    <row r="170" spans="39:41">
      <c r="AM170" s="11">
        <v>18</v>
      </c>
      <c r="AN170" s="11">
        <v>0</v>
      </c>
      <c r="AO170" s="12">
        <v>36631</v>
      </c>
    </row>
    <row r="171" spans="39:41">
      <c r="AM171" s="11">
        <v>17</v>
      </c>
      <c r="AN171" s="11">
        <v>0</v>
      </c>
      <c r="AO171" s="12">
        <v>36632</v>
      </c>
    </row>
    <row r="172" spans="39:41">
      <c r="AM172" s="11">
        <v>18</v>
      </c>
      <c r="AN172" s="11">
        <v>0</v>
      </c>
      <c r="AO172" s="12">
        <v>36632</v>
      </c>
    </row>
    <row r="173" spans="39:41">
      <c r="AM173" s="11">
        <v>17</v>
      </c>
      <c r="AN173" s="11">
        <v>0</v>
      </c>
      <c r="AO173" s="12">
        <v>36633</v>
      </c>
    </row>
    <row r="174" spans="39:41">
      <c r="AM174" s="11">
        <v>18</v>
      </c>
      <c r="AN174" s="11">
        <v>0</v>
      </c>
      <c r="AO174" s="12">
        <v>36633</v>
      </c>
    </row>
    <row r="175" spans="39:41">
      <c r="AM175" s="11">
        <v>17</v>
      </c>
      <c r="AN175" s="11">
        <v>0</v>
      </c>
      <c r="AO175" s="12">
        <v>36634</v>
      </c>
    </row>
    <row r="176" spans="39:41">
      <c r="AM176" s="11">
        <v>18</v>
      </c>
      <c r="AN176" s="11">
        <v>0</v>
      </c>
      <c r="AO176" s="12">
        <v>36634</v>
      </c>
    </row>
    <row r="177" spans="39:41">
      <c r="AM177" s="11">
        <v>17</v>
      </c>
      <c r="AN177" s="11">
        <v>0</v>
      </c>
      <c r="AO177" s="12">
        <v>36635</v>
      </c>
    </row>
    <row r="178" spans="39:41">
      <c r="AM178" s="11">
        <v>18</v>
      </c>
      <c r="AN178" s="11">
        <v>0</v>
      </c>
      <c r="AO178" s="12">
        <v>36635</v>
      </c>
    </row>
    <row r="179" spans="39:41">
      <c r="AM179" s="11">
        <v>17</v>
      </c>
      <c r="AN179" s="11">
        <v>0</v>
      </c>
      <c r="AO179" s="12">
        <v>36636</v>
      </c>
    </row>
    <row r="180" spans="39:41">
      <c r="AM180" s="11">
        <v>18</v>
      </c>
      <c r="AN180" s="11">
        <v>0</v>
      </c>
      <c r="AO180" s="12">
        <v>36636</v>
      </c>
    </row>
    <row r="181" spans="39:41">
      <c r="AM181" s="11">
        <v>17</v>
      </c>
      <c r="AN181" s="11">
        <v>0</v>
      </c>
      <c r="AO181" s="12">
        <v>36637</v>
      </c>
    </row>
    <row r="182" spans="39:41">
      <c r="AM182" s="11">
        <v>18</v>
      </c>
      <c r="AN182" s="11">
        <v>0</v>
      </c>
      <c r="AO182" s="12">
        <v>36637</v>
      </c>
    </row>
    <row r="183" spans="39:41">
      <c r="AM183" s="11">
        <v>17</v>
      </c>
      <c r="AN183" s="11">
        <v>0</v>
      </c>
      <c r="AO183" s="12">
        <v>36638</v>
      </c>
    </row>
    <row r="184" spans="39:41">
      <c r="AM184" s="11">
        <v>18</v>
      </c>
      <c r="AN184" s="11">
        <v>0</v>
      </c>
      <c r="AO184" s="12">
        <v>36638</v>
      </c>
    </row>
    <row r="185" spans="39:41">
      <c r="AM185" s="11">
        <v>17</v>
      </c>
      <c r="AN185" s="11">
        <v>0</v>
      </c>
      <c r="AO185" s="12">
        <v>36639</v>
      </c>
    </row>
    <row r="186" spans="39:41">
      <c r="AM186" s="11">
        <v>18</v>
      </c>
      <c r="AN186" s="11">
        <v>0</v>
      </c>
      <c r="AO186" s="12">
        <v>36639</v>
      </c>
    </row>
    <row r="187" spans="39:41">
      <c r="AM187" s="11">
        <v>17</v>
      </c>
      <c r="AN187" s="11">
        <v>0</v>
      </c>
      <c r="AO187" s="12">
        <v>36640</v>
      </c>
    </row>
    <row r="188" spans="39:41">
      <c r="AM188" s="11">
        <v>18</v>
      </c>
      <c r="AN188" s="11">
        <v>0</v>
      </c>
      <c r="AO188" s="12">
        <v>36640</v>
      </c>
    </row>
    <row r="189" spans="39:41">
      <c r="AM189" s="11">
        <v>17</v>
      </c>
      <c r="AN189" s="11">
        <v>0</v>
      </c>
      <c r="AO189" s="12">
        <v>36641</v>
      </c>
    </row>
    <row r="190" spans="39:41">
      <c r="AM190" s="11">
        <v>18</v>
      </c>
      <c r="AN190" s="11">
        <v>0</v>
      </c>
      <c r="AO190" s="12">
        <v>36641</v>
      </c>
    </row>
    <row r="191" spans="39:41">
      <c r="AM191" s="11">
        <v>17</v>
      </c>
      <c r="AN191" s="11">
        <v>0</v>
      </c>
      <c r="AO191" s="12">
        <v>36642</v>
      </c>
    </row>
    <row r="192" spans="39:41">
      <c r="AM192" s="11">
        <v>18</v>
      </c>
      <c r="AN192" s="11">
        <v>0</v>
      </c>
      <c r="AO192" s="12">
        <v>36642</v>
      </c>
    </row>
    <row r="193" spans="39:41">
      <c r="AM193" s="11">
        <v>17</v>
      </c>
      <c r="AN193" s="11">
        <v>0</v>
      </c>
      <c r="AO193" s="12">
        <v>36643</v>
      </c>
    </row>
    <row r="194" spans="39:41">
      <c r="AM194" s="11">
        <v>18</v>
      </c>
      <c r="AN194" s="11">
        <v>0</v>
      </c>
      <c r="AO194" s="12">
        <v>36643</v>
      </c>
    </row>
    <row r="195" spans="39:41">
      <c r="AM195" s="11">
        <v>17</v>
      </c>
      <c r="AN195" s="11">
        <v>0</v>
      </c>
      <c r="AO195" s="12">
        <v>36644</v>
      </c>
    </row>
    <row r="196" spans="39:41">
      <c r="AM196" s="11">
        <v>18</v>
      </c>
      <c r="AN196" s="11">
        <v>0</v>
      </c>
      <c r="AO196" s="12">
        <v>36644</v>
      </c>
    </row>
    <row r="197" spans="39:41">
      <c r="AM197" s="11">
        <v>17</v>
      </c>
      <c r="AN197" s="11">
        <v>0</v>
      </c>
      <c r="AO197" s="12">
        <v>36645</v>
      </c>
    </row>
    <row r="198" spans="39:41">
      <c r="AM198" s="11">
        <v>18</v>
      </c>
      <c r="AN198" s="11">
        <v>0</v>
      </c>
      <c r="AO198" s="12">
        <v>36645</v>
      </c>
    </row>
    <row r="199" spans="39:41">
      <c r="AM199" s="11">
        <v>17</v>
      </c>
      <c r="AN199" s="11">
        <v>0</v>
      </c>
      <c r="AO199" s="12">
        <v>36646</v>
      </c>
    </row>
    <row r="200" spans="39:41">
      <c r="AM200" s="11">
        <v>18</v>
      </c>
      <c r="AN200" s="11">
        <v>0</v>
      </c>
      <c r="AO200" s="12">
        <v>36646</v>
      </c>
    </row>
    <row r="201" spans="39:41">
      <c r="AM201" s="11">
        <v>17</v>
      </c>
      <c r="AN201" s="11">
        <v>0</v>
      </c>
      <c r="AO201" s="12">
        <v>36647</v>
      </c>
    </row>
    <row r="202" spans="39:41">
      <c r="AM202" s="11">
        <v>18</v>
      </c>
      <c r="AN202" s="11">
        <v>0</v>
      </c>
      <c r="AO202" s="12">
        <v>36647</v>
      </c>
    </row>
    <row r="203" spans="39:41">
      <c r="AM203" s="11">
        <v>17</v>
      </c>
      <c r="AN203" s="11">
        <v>0</v>
      </c>
      <c r="AO203" s="12">
        <v>36648</v>
      </c>
    </row>
    <row r="204" spans="39:41">
      <c r="AM204" s="11">
        <v>18</v>
      </c>
      <c r="AN204" s="11">
        <v>0</v>
      </c>
      <c r="AO204" s="12">
        <v>36648</v>
      </c>
    </row>
    <row r="205" spans="39:41">
      <c r="AM205" s="11">
        <v>17</v>
      </c>
      <c r="AN205" s="11">
        <v>0</v>
      </c>
      <c r="AO205" s="12">
        <v>36649</v>
      </c>
    </row>
    <row r="206" spans="39:41">
      <c r="AM206" s="11">
        <v>18</v>
      </c>
      <c r="AN206" s="11">
        <v>0</v>
      </c>
      <c r="AO206" s="12">
        <v>36649</v>
      </c>
    </row>
    <row r="207" spans="39:41">
      <c r="AM207" s="11">
        <v>17</v>
      </c>
      <c r="AN207" s="11">
        <v>0</v>
      </c>
      <c r="AO207" s="12">
        <v>36650</v>
      </c>
    </row>
    <row r="208" spans="39:41">
      <c r="AM208" s="11">
        <v>18</v>
      </c>
      <c r="AN208" s="11">
        <v>0</v>
      </c>
      <c r="AO208" s="12">
        <v>36650</v>
      </c>
    </row>
    <row r="209" spans="39:41">
      <c r="AM209" s="11">
        <v>17</v>
      </c>
      <c r="AN209" s="11">
        <v>0</v>
      </c>
      <c r="AO209" s="12">
        <v>36651</v>
      </c>
    </row>
    <row r="210" spans="39:41">
      <c r="AM210" s="11">
        <v>18</v>
      </c>
      <c r="AN210" s="11">
        <v>0</v>
      </c>
      <c r="AO210" s="12">
        <v>36651</v>
      </c>
    </row>
    <row r="211" spans="39:41">
      <c r="AM211" s="11">
        <v>17</v>
      </c>
      <c r="AN211" s="11">
        <v>0</v>
      </c>
      <c r="AO211" s="12">
        <v>36652</v>
      </c>
    </row>
    <row r="212" spans="39:41">
      <c r="AM212" s="11">
        <v>18</v>
      </c>
      <c r="AN212" s="11">
        <v>0</v>
      </c>
      <c r="AO212" s="12">
        <v>36652</v>
      </c>
    </row>
    <row r="213" spans="39:41">
      <c r="AM213" s="11">
        <v>17</v>
      </c>
      <c r="AN213" s="11">
        <v>0</v>
      </c>
      <c r="AO213" s="12">
        <v>36653</v>
      </c>
    </row>
    <row r="214" spans="39:41">
      <c r="AM214" s="11">
        <v>18</v>
      </c>
      <c r="AN214" s="11">
        <v>0</v>
      </c>
      <c r="AO214" s="12">
        <v>36653</v>
      </c>
    </row>
    <row r="215" spans="39:41">
      <c r="AM215" s="11">
        <v>17</v>
      </c>
      <c r="AN215" s="11">
        <v>0</v>
      </c>
      <c r="AO215" s="12">
        <v>36654</v>
      </c>
    </row>
    <row r="216" spans="39:41">
      <c r="AM216" s="11">
        <v>18</v>
      </c>
      <c r="AN216" s="11">
        <v>0</v>
      </c>
      <c r="AO216" s="12">
        <v>36654</v>
      </c>
    </row>
    <row r="217" spans="39:41">
      <c r="AM217" s="11">
        <v>17</v>
      </c>
      <c r="AN217" s="11">
        <v>0</v>
      </c>
      <c r="AO217" s="12">
        <v>36655</v>
      </c>
    </row>
    <row r="218" spans="39:41">
      <c r="AM218" s="11">
        <v>18</v>
      </c>
      <c r="AN218" s="11">
        <v>0</v>
      </c>
      <c r="AO218" s="12">
        <v>36655</v>
      </c>
    </row>
    <row r="219" spans="39:41">
      <c r="AM219" s="11">
        <v>17</v>
      </c>
      <c r="AN219" s="11">
        <v>0</v>
      </c>
      <c r="AO219" s="12">
        <v>36656</v>
      </c>
    </row>
    <row r="220" spans="39:41">
      <c r="AM220" s="11">
        <v>18</v>
      </c>
      <c r="AN220" s="11">
        <v>0</v>
      </c>
      <c r="AO220" s="12">
        <v>36656</v>
      </c>
    </row>
    <row r="221" spans="39:41">
      <c r="AM221" s="11">
        <v>17</v>
      </c>
      <c r="AN221" s="11">
        <v>0</v>
      </c>
      <c r="AO221" s="12">
        <v>36657</v>
      </c>
    </row>
    <row r="222" spans="39:41">
      <c r="AM222" s="11">
        <v>18</v>
      </c>
      <c r="AN222" s="11">
        <v>0</v>
      </c>
      <c r="AO222" s="12">
        <v>36657</v>
      </c>
    </row>
    <row r="223" spans="39:41">
      <c r="AM223" s="11">
        <v>17</v>
      </c>
      <c r="AN223" s="11">
        <v>0</v>
      </c>
      <c r="AO223" s="12">
        <v>36658</v>
      </c>
    </row>
    <row r="224" spans="39:41">
      <c r="AM224" s="11">
        <v>18</v>
      </c>
      <c r="AN224" s="11">
        <v>0</v>
      </c>
      <c r="AO224" s="12">
        <v>36658</v>
      </c>
    </row>
    <row r="225" spans="39:41">
      <c r="AM225" s="11">
        <v>17</v>
      </c>
      <c r="AN225" s="11">
        <v>0</v>
      </c>
      <c r="AO225" s="12">
        <v>36659</v>
      </c>
    </row>
    <row r="226" spans="39:41">
      <c r="AM226" s="11">
        <v>18</v>
      </c>
      <c r="AN226" s="11">
        <v>0</v>
      </c>
      <c r="AO226" s="12">
        <v>36659</v>
      </c>
    </row>
    <row r="227" spans="39:41">
      <c r="AM227" s="11">
        <v>17</v>
      </c>
      <c r="AN227" s="11">
        <v>0</v>
      </c>
      <c r="AO227" s="12">
        <v>36660</v>
      </c>
    </row>
    <row r="228" spans="39:41">
      <c r="AM228" s="11">
        <v>18</v>
      </c>
      <c r="AN228" s="11">
        <v>0</v>
      </c>
      <c r="AO228" s="12">
        <v>36660</v>
      </c>
    </row>
    <row r="229" spans="39:41">
      <c r="AM229" s="11">
        <v>17</v>
      </c>
      <c r="AN229" s="11">
        <v>0</v>
      </c>
      <c r="AO229" s="12">
        <v>36661</v>
      </c>
    </row>
    <row r="230" spans="39:41">
      <c r="AM230" s="11">
        <v>18</v>
      </c>
      <c r="AN230" s="11">
        <v>0</v>
      </c>
      <c r="AO230" s="12">
        <v>36661</v>
      </c>
    </row>
    <row r="231" spans="39:41">
      <c r="AM231" s="11">
        <v>17</v>
      </c>
      <c r="AN231" s="11">
        <v>0</v>
      </c>
      <c r="AO231" s="12">
        <v>36662</v>
      </c>
    </row>
    <row r="232" spans="39:41">
      <c r="AM232" s="11">
        <v>18</v>
      </c>
      <c r="AN232" s="11">
        <v>0</v>
      </c>
      <c r="AO232" s="12">
        <v>36662</v>
      </c>
    </row>
    <row r="233" spans="39:41">
      <c r="AM233" s="11">
        <v>17</v>
      </c>
      <c r="AN233" s="11">
        <v>0</v>
      </c>
      <c r="AO233" s="12">
        <v>36663</v>
      </c>
    </row>
    <row r="234" spans="39:41">
      <c r="AM234" s="11">
        <v>18</v>
      </c>
      <c r="AN234" s="11">
        <v>0</v>
      </c>
      <c r="AO234" s="12">
        <v>36663</v>
      </c>
    </row>
    <row r="235" spans="39:41">
      <c r="AM235" s="11">
        <v>17</v>
      </c>
      <c r="AN235" s="11">
        <v>0</v>
      </c>
      <c r="AO235" s="12">
        <v>36664</v>
      </c>
    </row>
    <row r="236" spans="39:41">
      <c r="AM236" s="11">
        <v>18</v>
      </c>
      <c r="AN236" s="11">
        <v>0</v>
      </c>
      <c r="AO236" s="12">
        <v>36664</v>
      </c>
    </row>
    <row r="237" spans="39:41">
      <c r="AM237" s="11">
        <v>17</v>
      </c>
      <c r="AN237" s="11">
        <v>0</v>
      </c>
      <c r="AO237" s="12">
        <v>36665</v>
      </c>
    </row>
    <row r="238" spans="39:41">
      <c r="AM238" s="11">
        <v>18</v>
      </c>
      <c r="AN238" s="11">
        <v>0</v>
      </c>
      <c r="AO238" s="12">
        <v>36665</v>
      </c>
    </row>
    <row r="239" spans="39:41">
      <c r="AM239" s="11">
        <v>17</v>
      </c>
      <c r="AN239" s="11">
        <v>0</v>
      </c>
      <c r="AO239" s="12">
        <v>36666</v>
      </c>
    </row>
    <row r="240" spans="39:41">
      <c r="AM240" s="11">
        <v>18</v>
      </c>
      <c r="AN240" s="11">
        <v>0</v>
      </c>
      <c r="AO240" s="12">
        <v>36666</v>
      </c>
    </row>
    <row r="241" spans="39:41">
      <c r="AM241" s="11">
        <v>17</v>
      </c>
      <c r="AN241" s="11">
        <v>0</v>
      </c>
      <c r="AO241" s="12">
        <v>36667</v>
      </c>
    </row>
    <row r="242" spans="39:41">
      <c r="AM242" s="11">
        <v>18</v>
      </c>
      <c r="AN242" s="11">
        <v>0</v>
      </c>
      <c r="AO242" s="12">
        <v>36667</v>
      </c>
    </row>
    <row r="243" spans="39:41">
      <c r="AM243" s="11">
        <v>17</v>
      </c>
      <c r="AN243" s="11">
        <v>0</v>
      </c>
      <c r="AO243" s="12">
        <v>36668</v>
      </c>
    </row>
    <row r="244" spans="39:41">
      <c r="AM244" s="11">
        <v>18</v>
      </c>
      <c r="AN244" s="11">
        <v>0</v>
      </c>
      <c r="AO244" s="12">
        <v>36668</v>
      </c>
    </row>
    <row r="245" spans="39:41">
      <c r="AM245" s="11">
        <v>17</v>
      </c>
      <c r="AN245" s="11">
        <v>0</v>
      </c>
      <c r="AO245" s="12">
        <v>36669</v>
      </c>
    </row>
    <row r="246" spans="39:41">
      <c r="AM246" s="11">
        <v>18</v>
      </c>
      <c r="AN246" s="11">
        <v>0</v>
      </c>
      <c r="AO246" s="12">
        <v>36669</v>
      </c>
    </row>
    <row r="247" spans="39:41">
      <c r="AM247" s="11">
        <v>17</v>
      </c>
      <c r="AN247" s="11">
        <v>0</v>
      </c>
      <c r="AO247" s="12">
        <v>36670</v>
      </c>
    </row>
    <row r="248" spans="39:41">
      <c r="AM248" s="11">
        <v>18</v>
      </c>
      <c r="AN248" s="11">
        <v>0</v>
      </c>
      <c r="AO248" s="12">
        <v>36670</v>
      </c>
    </row>
    <row r="249" spans="39:41">
      <c r="AM249" s="11">
        <v>17</v>
      </c>
      <c r="AN249" s="11">
        <v>0</v>
      </c>
      <c r="AO249" s="12">
        <v>36671</v>
      </c>
    </row>
    <row r="250" spans="39:41">
      <c r="AM250" s="11">
        <v>18</v>
      </c>
      <c r="AN250" s="11">
        <v>0</v>
      </c>
      <c r="AO250" s="12">
        <v>36671</v>
      </c>
    </row>
    <row r="251" spans="39:41">
      <c r="AM251" s="11">
        <v>17</v>
      </c>
      <c r="AN251" s="11">
        <v>0</v>
      </c>
      <c r="AO251" s="12">
        <v>36672</v>
      </c>
    </row>
    <row r="252" spans="39:41">
      <c r="AM252" s="11">
        <v>18</v>
      </c>
      <c r="AN252" s="11">
        <v>0</v>
      </c>
      <c r="AO252" s="12">
        <v>36672</v>
      </c>
    </row>
    <row r="253" spans="39:41">
      <c r="AM253" s="11">
        <v>17</v>
      </c>
      <c r="AN253" s="11">
        <v>0</v>
      </c>
      <c r="AO253" s="12">
        <v>36673</v>
      </c>
    </row>
    <row r="254" spans="39:41">
      <c r="AM254" s="11">
        <v>18</v>
      </c>
      <c r="AN254" s="11">
        <v>0</v>
      </c>
      <c r="AO254" s="12">
        <v>36673</v>
      </c>
    </row>
    <row r="255" spans="39:41">
      <c r="AM255" s="11">
        <v>17</v>
      </c>
      <c r="AN255" s="11">
        <v>0</v>
      </c>
      <c r="AO255" s="12">
        <v>36674</v>
      </c>
    </row>
    <row r="256" spans="39:41">
      <c r="AM256" s="11">
        <v>18</v>
      </c>
      <c r="AN256" s="11">
        <v>0</v>
      </c>
      <c r="AO256" s="12">
        <v>36674</v>
      </c>
    </row>
    <row r="257" spans="39:41">
      <c r="AM257" s="11">
        <v>17</v>
      </c>
      <c r="AN257" s="11">
        <v>0</v>
      </c>
      <c r="AO257" s="12">
        <v>36675</v>
      </c>
    </row>
    <row r="258" spans="39:41">
      <c r="AM258" s="11">
        <v>18</v>
      </c>
      <c r="AN258" s="11">
        <v>0</v>
      </c>
      <c r="AO258" s="12">
        <v>36675</v>
      </c>
    </row>
    <row r="259" spans="39:41">
      <c r="AM259" s="11">
        <v>17</v>
      </c>
      <c r="AN259" s="11">
        <v>0</v>
      </c>
      <c r="AO259" s="12">
        <v>36676</v>
      </c>
    </row>
    <row r="260" spans="39:41">
      <c r="AM260" s="11">
        <v>18</v>
      </c>
      <c r="AN260" s="11">
        <v>0</v>
      </c>
      <c r="AO260" s="12">
        <v>36676</v>
      </c>
    </row>
    <row r="261" spans="39:41">
      <c r="AM261" s="11">
        <v>17</v>
      </c>
      <c r="AN261" s="11">
        <v>0</v>
      </c>
      <c r="AO261" s="12">
        <v>36677</v>
      </c>
    </row>
    <row r="262" spans="39:41">
      <c r="AM262" s="11">
        <v>18</v>
      </c>
      <c r="AN262" s="11">
        <v>0</v>
      </c>
      <c r="AO262" s="12">
        <v>36677</v>
      </c>
    </row>
    <row r="263" spans="39:41">
      <c r="AM263" s="11">
        <v>17</v>
      </c>
      <c r="AN263" s="11">
        <v>0</v>
      </c>
      <c r="AO263" s="12">
        <v>36678</v>
      </c>
    </row>
    <row r="264" spans="39:41">
      <c r="AM264" s="11">
        <v>18</v>
      </c>
      <c r="AN264" s="11">
        <v>0</v>
      </c>
      <c r="AO264" s="12">
        <v>36678</v>
      </c>
    </row>
    <row r="265" spans="39:41">
      <c r="AM265" s="11">
        <v>17</v>
      </c>
      <c r="AN265" s="11">
        <v>0</v>
      </c>
      <c r="AO265" s="12">
        <v>36679</v>
      </c>
    </row>
    <row r="266" spans="39:41">
      <c r="AM266" s="11">
        <v>18</v>
      </c>
      <c r="AN266" s="11">
        <v>0</v>
      </c>
      <c r="AO266" s="12">
        <v>36679</v>
      </c>
    </row>
    <row r="267" spans="39:41">
      <c r="AM267" s="11">
        <v>17</v>
      </c>
      <c r="AN267" s="11">
        <v>0</v>
      </c>
      <c r="AO267" s="12">
        <v>36680</v>
      </c>
    </row>
    <row r="268" spans="39:41">
      <c r="AM268" s="11">
        <v>18</v>
      </c>
      <c r="AN268" s="11">
        <v>0</v>
      </c>
      <c r="AO268" s="12">
        <v>36680</v>
      </c>
    </row>
    <row r="269" spans="39:41">
      <c r="AM269" s="11">
        <v>17</v>
      </c>
      <c r="AN269" s="11">
        <v>0</v>
      </c>
      <c r="AO269" s="12">
        <v>36681</v>
      </c>
    </row>
    <row r="270" spans="39:41">
      <c r="AM270" s="11">
        <v>18</v>
      </c>
      <c r="AN270" s="11">
        <v>0</v>
      </c>
      <c r="AO270" s="12">
        <v>36681</v>
      </c>
    </row>
    <row r="271" spans="39:41">
      <c r="AM271" s="11">
        <v>17</v>
      </c>
      <c r="AN271" s="11">
        <v>0</v>
      </c>
      <c r="AO271" s="12">
        <v>36682</v>
      </c>
    </row>
    <row r="272" spans="39:41">
      <c r="AM272" s="11">
        <v>18</v>
      </c>
      <c r="AN272" s="11">
        <v>0</v>
      </c>
      <c r="AO272" s="12">
        <v>36682</v>
      </c>
    </row>
    <row r="273" spans="39:41">
      <c r="AM273" s="11">
        <v>17</v>
      </c>
      <c r="AN273" s="11">
        <v>0</v>
      </c>
      <c r="AO273" s="12">
        <v>36683</v>
      </c>
    </row>
    <row r="274" spans="39:41">
      <c r="AM274" s="11">
        <v>18</v>
      </c>
      <c r="AN274" s="11">
        <v>0</v>
      </c>
      <c r="AO274" s="12">
        <v>36683</v>
      </c>
    </row>
    <row r="275" spans="39:41">
      <c r="AM275" s="11">
        <v>17</v>
      </c>
      <c r="AN275" s="11">
        <v>0</v>
      </c>
      <c r="AO275" s="12">
        <v>36684</v>
      </c>
    </row>
    <row r="276" spans="39:41">
      <c r="AM276" s="11">
        <v>18</v>
      </c>
      <c r="AN276" s="11">
        <v>0</v>
      </c>
      <c r="AO276" s="12">
        <v>36684</v>
      </c>
    </row>
    <row r="277" spans="39:41">
      <c r="AM277" s="11">
        <v>17</v>
      </c>
      <c r="AN277" s="11">
        <v>0</v>
      </c>
      <c r="AO277" s="12">
        <v>36685</v>
      </c>
    </row>
    <row r="278" spans="39:41">
      <c r="AM278" s="11">
        <v>18</v>
      </c>
      <c r="AN278" s="11">
        <v>0</v>
      </c>
      <c r="AO278" s="12">
        <v>36685</v>
      </c>
    </row>
    <row r="279" spans="39:41">
      <c r="AM279" s="11">
        <v>17</v>
      </c>
      <c r="AN279" s="11">
        <v>0</v>
      </c>
      <c r="AO279" s="12">
        <v>36686</v>
      </c>
    </row>
    <row r="280" spans="39:41">
      <c r="AM280" s="11">
        <v>18</v>
      </c>
      <c r="AN280" s="11">
        <v>0</v>
      </c>
      <c r="AO280" s="12">
        <v>36686</v>
      </c>
    </row>
    <row r="281" spans="39:41">
      <c r="AM281" s="11">
        <v>17</v>
      </c>
      <c r="AN281" s="11">
        <v>0</v>
      </c>
      <c r="AO281" s="12">
        <v>36687</v>
      </c>
    </row>
    <row r="282" spans="39:41">
      <c r="AM282" s="11">
        <v>18</v>
      </c>
      <c r="AN282" s="11">
        <v>0</v>
      </c>
      <c r="AO282" s="12">
        <v>36687</v>
      </c>
    </row>
    <row r="283" spans="39:41">
      <c r="AM283" s="11">
        <v>17</v>
      </c>
      <c r="AN283" s="11">
        <v>0</v>
      </c>
      <c r="AO283" s="12">
        <v>36688</v>
      </c>
    </row>
    <row r="284" spans="39:41">
      <c r="AM284" s="11">
        <v>18</v>
      </c>
      <c r="AN284" s="11">
        <v>0</v>
      </c>
      <c r="AO284" s="12">
        <v>36688</v>
      </c>
    </row>
    <row r="285" spans="39:41">
      <c r="AM285" s="11">
        <v>17</v>
      </c>
      <c r="AN285" s="11">
        <v>0</v>
      </c>
      <c r="AO285" s="12">
        <v>36689</v>
      </c>
    </row>
    <row r="286" spans="39:41">
      <c r="AM286" s="11">
        <v>18</v>
      </c>
      <c r="AN286" s="11">
        <v>0</v>
      </c>
      <c r="AO286" s="12">
        <v>36689</v>
      </c>
    </row>
    <row r="287" spans="39:41">
      <c r="AM287" s="11">
        <v>17</v>
      </c>
      <c r="AN287" s="11">
        <v>0</v>
      </c>
      <c r="AO287" s="12">
        <v>36690</v>
      </c>
    </row>
    <row r="288" spans="39:41">
      <c r="AM288" s="11">
        <v>18</v>
      </c>
      <c r="AN288" s="11">
        <v>0</v>
      </c>
      <c r="AO288" s="12">
        <v>36690</v>
      </c>
    </row>
    <row r="289" spans="39:41">
      <c r="AM289" s="11">
        <v>17</v>
      </c>
      <c r="AN289" s="11">
        <v>0</v>
      </c>
      <c r="AO289" s="12">
        <v>36691</v>
      </c>
    </row>
    <row r="290" spans="39:41">
      <c r="AM290" s="11">
        <v>18</v>
      </c>
      <c r="AN290" s="11">
        <v>0</v>
      </c>
      <c r="AO290" s="12">
        <v>36691</v>
      </c>
    </row>
    <row r="291" spans="39:41">
      <c r="AM291" s="11">
        <v>17</v>
      </c>
      <c r="AN291" s="11">
        <v>0</v>
      </c>
      <c r="AO291" s="12">
        <v>36692</v>
      </c>
    </row>
    <row r="292" spans="39:41">
      <c r="AM292" s="11">
        <v>18</v>
      </c>
      <c r="AN292" s="11">
        <v>0</v>
      </c>
      <c r="AO292" s="12">
        <v>36692</v>
      </c>
    </row>
    <row r="293" spans="39:41">
      <c r="AM293" s="11">
        <v>17</v>
      </c>
      <c r="AN293" s="11">
        <v>0</v>
      </c>
      <c r="AO293" s="12">
        <v>36693</v>
      </c>
    </row>
    <row r="294" spans="39:41">
      <c r="AM294" s="11">
        <v>18</v>
      </c>
      <c r="AN294" s="11">
        <v>0</v>
      </c>
      <c r="AO294" s="12">
        <v>36693</v>
      </c>
    </row>
    <row r="295" spans="39:41">
      <c r="AM295" s="11">
        <v>17</v>
      </c>
      <c r="AN295" s="11">
        <v>0</v>
      </c>
      <c r="AO295" s="12">
        <v>36694</v>
      </c>
    </row>
    <row r="296" spans="39:41">
      <c r="AM296" s="11">
        <v>18</v>
      </c>
      <c r="AN296" s="11">
        <v>0</v>
      </c>
      <c r="AO296" s="12">
        <v>36694</v>
      </c>
    </row>
    <row r="297" spans="39:41">
      <c r="AM297" s="11">
        <v>17</v>
      </c>
      <c r="AN297" s="11">
        <v>0</v>
      </c>
      <c r="AO297" s="12">
        <v>36695</v>
      </c>
    </row>
    <row r="298" spans="39:41">
      <c r="AM298" s="11">
        <v>18</v>
      </c>
      <c r="AN298" s="11">
        <v>0</v>
      </c>
      <c r="AO298" s="12">
        <v>36695</v>
      </c>
    </row>
    <row r="299" spans="39:41">
      <c r="AM299" s="11">
        <v>17</v>
      </c>
      <c r="AN299" s="11">
        <v>0</v>
      </c>
      <c r="AO299" s="12">
        <v>36696</v>
      </c>
    </row>
    <row r="300" spans="39:41">
      <c r="AM300" s="11">
        <v>18</v>
      </c>
      <c r="AN300" s="11">
        <v>0</v>
      </c>
      <c r="AO300" s="12">
        <v>36696</v>
      </c>
    </row>
    <row r="301" spans="39:41">
      <c r="AM301" s="11">
        <v>17</v>
      </c>
      <c r="AN301" s="11">
        <v>0</v>
      </c>
      <c r="AO301" s="12">
        <v>36697</v>
      </c>
    </row>
    <row r="302" spans="39:41">
      <c r="AM302" s="11">
        <v>18</v>
      </c>
      <c r="AN302" s="11">
        <v>0</v>
      </c>
      <c r="AO302" s="12">
        <v>36697</v>
      </c>
    </row>
    <row r="303" spans="39:41">
      <c r="AM303" s="11">
        <v>17</v>
      </c>
      <c r="AN303" s="11">
        <v>0</v>
      </c>
      <c r="AO303" s="12">
        <v>36698</v>
      </c>
    </row>
    <row r="304" spans="39:41">
      <c r="AM304" s="11">
        <v>18</v>
      </c>
      <c r="AN304" s="11">
        <v>0</v>
      </c>
      <c r="AO304" s="12">
        <v>36698</v>
      </c>
    </row>
    <row r="305" spans="39:41">
      <c r="AM305" s="11">
        <v>17</v>
      </c>
      <c r="AN305" s="11">
        <v>0</v>
      </c>
      <c r="AO305" s="12">
        <v>36699</v>
      </c>
    </row>
    <row r="306" spans="39:41">
      <c r="AM306" s="11">
        <v>18</v>
      </c>
      <c r="AN306" s="11">
        <v>0</v>
      </c>
      <c r="AO306" s="12">
        <v>36699</v>
      </c>
    </row>
    <row r="307" spans="39:41">
      <c r="AM307" s="11">
        <v>17</v>
      </c>
      <c r="AN307" s="11">
        <v>0</v>
      </c>
      <c r="AO307" s="12">
        <v>36700</v>
      </c>
    </row>
    <row r="308" spans="39:41">
      <c r="AM308" s="11">
        <v>18</v>
      </c>
      <c r="AN308" s="11">
        <v>0</v>
      </c>
      <c r="AO308" s="12">
        <v>36700</v>
      </c>
    </row>
    <row r="309" spans="39:41">
      <c r="AM309" s="11">
        <v>17</v>
      </c>
      <c r="AN309" s="11">
        <v>0</v>
      </c>
      <c r="AO309" s="12">
        <v>36701</v>
      </c>
    </row>
    <row r="310" spans="39:41">
      <c r="AM310" s="11">
        <v>18</v>
      </c>
      <c r="AN310" s="11">
        <v>0</v>
      </c>
      <c r="AO310" s="12">
        <v>36701</v>
      </c>
    </row>
    <row r="311" spans="39:41">
      <c r="AM311" s="11">
        <v>17</v>
      </c>
      <c r="AN311" s="11">
        <v>0</v>
      </c>
      <c r="AO311" s="12">
        <v>36702</v>
      </c>
    </row>
    <row r="312" spans="39:41">
      <c r="AM312" s="11">
        <v>18</v>
      </c>
      <c r="AN312" s="11">
        <v>0</v>
      </c>
      <c r="AO312" s="12">
        <v>36702</v>
      </c>
    </row>
    <row r="313" spans="39:41">
      <c r="AM313" s="11">
        <v>17</v>
      </c>
      <c r="AN313" s="11">
        <v>0</v>
      </c>
      <c r="AO313" s="12">
        <v>36703</v>
      </c>
    </row>
    <row r="314" spans="39:41">
      <c r="AM314" s="11">
        <v>18</v>
      </c>
      <c r="AN314" s="11">
        <v>0</v>
      </c>
      <c r="AO314" s="12">
        <v>36703</v>
      </c>
    </row>
    <row r="315" spans="39:41">
      <c r="AM315" s="11">
        <v>17</v>
      </c>
      <c r="AN315" s="11">
        <v>0</v>
      </c>
      <c r="AO315" s="12">
        <v>36704</v>
      </c>
    </row>
    <row r="316" spans="39:41">
      <c r="AM316" s="11">
        <v>18</v>
      </c>
      <c r="AN316" s="11">
        <v>0</v>
      </c>
      <c r="AO316" s="12">
        <v>36704</v>
      </c>
    </row>
    <row r="317" spans="39:41">
      <c r="AM317" s="11">
        <v>17</v>
      </c>
      <c r="AN317" s="11">
        <v>0</v>
      </c>
      <c r="AO317" s="12">
        <v>36705</v>
      </c>
    </row>
    <row r="318" spans="39:41">
      <c r="AM318" s="11">
        <v>18</v>
      </c>
      <c r="AN318" s="11">
        <v>0</v>
      </c>
      <c r="AO318" s="12">
        <v>36705</v>
      </c>
    </row>
    <row r="319" spans="39:41">
      <c r="AM319" s="11">
        <v>17</v>
      </c>
      <c r="AN319" s="11">
        <v>0</v>
      </c>
      <c r="AO319" s="12">
        <v>36706</v>
      </c>
    </row>
    <row r="320" spans="39:41">
      <c r="AM320" s="11">
        <v>18</v>
      </c>
      <c r="AN320" s="11">
        <v>0</v>
      </c>
      <c r="AO320" s="12">
        <v>36706</v>
      </c>
    </row>
    <row r="321" spans="39:41">
      <c r="AM321" s="11">
        <v>17</v>
      </c>
      <c r="AN321" s="11">
        <v>0</v>
      </c>
      <c r="AO321" s="12">
        <v>36707</v>
      </c>
    </row>
    <row r="322" spans="39:41">
      <c r="AM322" s="11">
        <v>18</v>
      </c>
      <c r="AN322" s="11">
        <v>0</v>
      </c>
      <c r="AO322" s="12">
        <v>36707</v>
      </c>
    </row>
    <row r="323" spans="39:41">
      <c r="AM323" s="11">
        <v>17</v>
      </c>
      <c r="AN323" s="11">
        <v>0</v>
      </c>
      <c r="AO323" s="12">
        <v>36708</v>
      </c>
    </row>
    <row r="324" spans="39:41">
      <c r="AM324" s="11">
        <v>18</v>
      </c>
      <c r="AN324" s="11">
        <v>0</v>
      </c>
      <c r="AO324" s="12">
        <v>36708</v>
      </c>
    </row>
    <row r="325" spans="39:41">
      <c r="AM325" s="11">
        <v>17</v>
      </c>
      <c r="AN325" s="11">
        <v>0</v>
      </c>
      <c r="AO325" s="12">
        <v>36709</v>
      </c>
    </row>
    <row r="326" spans="39:41">
      <c r="AM326" s="11">
        <v>18</v>
      </c>
      <c r="AN326" s="11">
        <v>0</v>
      </c>
      <c r="AO326" s="12">
        <v>36709</v>
      </c>
    </row>
    <row r="327" spans="39:41">
      <c r="AM327" s="11">
        <v>17</v>
      </c>
      <c r="AN327" s="11">
        <v>0</v>
      </c>
      <c r="AO327" s="12">
        <v>36710</v>
      </c>
    </row>
    <row r="328" spans="39:41">
      <c r="AM328" s="11">
        <v>18</v>
      </c>
      <c r="AN328" s="11">
        <v>0</v>
      </c>
      <c r="AO328" s="12">
        <v>36710</v>
      </c>
    </row>
    <row r="329" spans="39:41">
      <c r="AM329" s="11">
        <v>17</v>
      </c>
      <c r="AN329" s="11">
        <v>0</v>
      </c>
      <c r="AO329" s="12">
        <v>36711</v>
      </c>
    </row>
    <row r="330" spans="39:41">
      <c r="AM330" s="11">
        <v>18</v>
      </c>
      <c r="AN330" s="11">
        <v>0</v>
      </c>
      <c r="AO330" s="12">
        <v>36711</v>
      </c>
    </row>
    <row r="331" spans="39:41">
      <c r="AM331" s="11">
        <v>17</v>
      </c>
      <c r="AN331" s="11">
        <v>0</v>
      </c>
      <c r="AO331" s="12">
        <v>36712</v>
      </c>
    </row>
    <row r="332" spans="39:41">
      <c r="AM332" s="11">
        <v>18</v>
      </c>
      <c r="AN332" s="11">
        <v>0</v>
      </c>
      <c r="AO332" s="12">
        <v>36712</v>
      </c>
    </row>
    <row r="333" spans="39:41">
      <c r="AM333" s="11">
        <v>17</v>
      </c>
      <c r="AN333" s="11">
        <v>0</v>
      </c>
      <c r="AO333" s="12">
        <v>36713</v>
      </c>
    </row>
    <row r="334" spans="39:41">
      <c r="AM334" s="11">
        <v>18</v>
      </c>
      <c r="AN334" s="11">
        <v>0</v>
      </c>
      <c r="AO334" s="12">
        <v>36713</v>
      </c>
    </row>
    <row r="335" spans="39:41">
      <c r="AM335" s="11">
        <v>17</v>
      </c>
      <c r="AN335" s="11">
        <v>0</v>
      </c>
      <c r="AO335" s="12">
        <v>36714</v>
      </c>
    </row>
    <row r="336" spans="39:41">
      <c r="AM336" s="11">
        <v>18</v>
      </c>
      <c r="AN336" s="11">
        <v>0</v>
      </c>
      <c r="AO336" s="12">
        <v>36714</v>
      </c>
    </row>
    <row r="337" spans="39:41">
      <c r="AM337" s="11">
        <v>17</v>
      </c>
      <c r="AN337" s="11">
        <v>0</v>
      </c>
      <c r="AO337" s="12">
        <v>36715</v>
      </c>
    </row>
    <row r="338" spans="39:41">
      <c r="AM338" s="11">
        <v>18</v>
      </c>
      <c r="AN338" s="11">
        <v>0</v>
      </c>
      <c r="AO338" s="12">
        <v>36715</v>
      </c>
    </row>
    <row r="339" spans="39:41">
      <c r="AM339" s="11">
        <v>17</v>
      </c>
      <c r="AN339" s="11">
        <v>0</v>
      </c>
      <c r="AO339" s="12">
        <v>36716</v>
      </c>
    </row>
    <row r="340" spans="39:41">
      <c r="AM340" s="11">
        <v>18</v>
      </c>
      <c r="AN340" s="11">
        <v>0</v>
      </c>
      <c r="AO340" s="12">
        <v>36716</v>
      </c>
    </row>
    <row r="341" spans="39:41">
      <c r="AM341" s="11">
        <v>17</v>
      </c>
      <c r="AN341" s="11">
        <v>0</v>
      </c>
      <c r="AO341" s="12">
        <v>36717</v>
      </c>
    </row>
    <row r="342" spans="39:41">
      <c r="AM342" s="11">
        <v>18</v>
      </c>
      <c r="AN342" s="11">
        <v>0</v>
      </c>
      <c r="AO342" s="12">
        <v>36717</v>
      </c>
    </row>
    <row r="343" spans="39:41">
      <c r="AM343" s="11">
        <v>17</v>
      </c>
      <c r="AN343" s="11">
        <v>0</v>
      </c>
      <c r="AO343" s="12">
        <v>36718</v>
      </c>
    </row>
    <row r="344" spans="39:41">
      <c r="AM344" s="11">
        <v>18</v>
      </c>
      <c r="AN344" s="11">
        <v>0</v>
      </c>
      <c r="AO344" s="12">
        <v>36718</v>
      </c>
    </row>
    <row r="345" spans="39:41">
      <c r="AM345" s="11">
        <v>17</v>
      </c>
      <c r="AN345" s="11">
        <v>0</v>
      </c>
      <c r="AO345" s="12">
        <v>36719</v>
      </c>
    </row>
    <row r="346" spans="39:41">
      <c r="AM346" s="11">
        <v>18</v>
      </c>
      <c r="AN346" s="11">
        <v>0</v>
      </c>
      <c r="AO346" s="12">
        <v>36719</v>
      </c>
    </row>
    <row r="347" spans="39:41">
      <c r="AM347" s="11">
        <v>17</v>
      </c>
      <c r="AN347" s="11">
        <v>0</v>
      </c>
      <c r="AO347" s="12">
        <v>36720</v>
      </c>
    </row>
    <row r="348" spans="39:41">
      <c r="AM348" s="11">
        <v>18</v>
      </c>
      <c r="AN348" s="11">
        <v>0</v>
      </c>
      <c r="AO348" s="12">
        <v>36720</v>
      </c>
    </row>
    <row r="349" spans="39:41">
      <c r="AM349" s="11">
        <v>17</v>
      </c>
      <c r="AN349" s="11">
        <v>0</v>
      </c>
      <c r="AO349" s="12">
        <v>36721</v>
      </c>
    </row>
    <row r="350" spans="39:41">
      <c r="AM350" s="11">
        <v>18</v>
      </c>
      <c r="AN350" s="11">
        <v>0</v>
      </c>
      <c r="AO350" s="12">
        <v>36721</v>
      </c>
    </row>
    <row r="351" spans="39:41">
      <c r="AM351" s="11">
        <v>17</v>
      </c>
      <c r="AN351" s="11">
        <v>0</v>
      </c>
      <c r="AO351" s="12">
        <v>36722</v>
      </c>
    </row>
    <row r="352" spans="39:41">
      <c r="AM352" s="11">
        <v>18</v>
      </c>
      <c r="AN352" s="11">
        <v>0</v>
      </c>
      <c r="AO352" s="12">
        <v>36722</v>
      </c>
    </row>
    <row r="353" spans="39:41">
      <c r="AM353" s="11">
        <v>17</v>
      </c>
      <c r="AN353" s="11">
        <v>0</v>
      </c>
      <c r="AO353" s="12">
        <v>36723</v>
      </c>
    </row>
    <row r="354" spans="39:41">
      <c r="AM354" s="11">
        <v>18</v>
      </c>
      <c r="AN354" s="11">
        <v>0</v>
      </c>
      <c r="AO354" s="12">
        <v>36723</v>
      </c>
    </row>
    <row r="355" spans="39:41">
      <c r="AM355" s="11">
        <v>17</v>
      </c>
      <c r="AN355" s="11">
        <v>0</v>
      </c>
      <c r="AO355" s="12">
        <v>36724</v>
      </c>
    </row>
    <row r="356" spans="39:41">
      <c r="AM356" s="11">
        <v>18</v>
      </c>
      <c r="AN356" s="11">
        <v>0</v>
      </c>
      <c r="AO356" s="12">
        <v>36724</v>
      </c>
    </row>
    <row r="357" spans="39:41">
      <c r="AM357" s="11">
        <v>17</v>
      </c>
      <c r="AN357" s="11">
        <v>0</v>
      </c>
      <c r="AO357" s="12">
        <v>36725</v>
      </c>
    </row>
    <row r="358" spans="39:41">
      <c r="AM358" s="11">
        <v>18</v>
      </c>
      <c r="AN358" s="11">
        <v>0</v>
      </c>
      <c r="AO358" s="12">
        <v>36725</v>
      </c>
    </row>
    <row r="359" spans="39:41">
      <c r="AM359" s="11">
        <v>17</v>
      </c>
      <c r="AN359" s="11">
        <v>0</v>
      </c>
      <c r="AO359" s="12">
        <v>36726</v>
      </c>
    </row>
    <row r="360" spans="39:41">
      <c r="AM360" s="11">
        <v>18</v>
      </c>
      <c r="AN360" s="11">
        <v>0</v>
      </c>
      <c r="AO360" s="12">
        <v>36726</v>
      </c>
    </row>
    <row r="361" spans="39:41">
      <c r="AM361" s="11">
        <v>17</v>
      </c>
      <c r="AN361" s="11">
        <v>0</v>
      </c>
      <c r="AO361" s="12">
        <v>36727</v>
      </c>
    </row>
    <row r="362" spans="39:41">
      <c r="AM362" s="11">
        <v>18</v>
      </c>
      <c r="AN362" s="11">
        <v>0</v>
      </c>
      <c r="AO362" s="12">
        <v>36727</v>
      </c>
    </row>
    <row r="363" spans="39:41">
      <c r="AM363" s="11">
        <v>17</v>
      </c>
      <c r="AN363" s="11">
        <v>0</v>
      </c>
      <c r="AO363" s="12">
        <v>36728</v>
      </c>
    </row>
    <row r="364" spans="39:41">
      <c r="AM364" s="11">
        <v>18</v>
      </c>
      <c r="AN364" s="11">
        <v>0</v>
      </c>
      <c r="AO364" s="12">
        <v>36728</v>
      </c>
    </row>
    <row r="365" spans="39:41">
      <c r="AM365" s="11">
        <v>17</v>
      </c>
      <c r="AN365" s="11">
        <v>0</v>
      </c>
      <c r="AO365" s="12">
        <v>36729</v>
      </c>
    </row>
    <row r="366" spans="39:41">
      <c r="AM366" s="11">
        <v>18</v>
      </c>
      <c r="AN366" s="11">
        <v>0</v>
      </c>
      <c r="AO366" s="12">
        <v>36729</v>
      </c>
    </row>
    <row r="367" spans="39:41">
      <c r="AM367" s="11">
        <v>17</v>
      </c>
      <c r="AN367" s="11">
        <v>0</v>
      </c>
      <c r="AO367" s="12">
        <v>36730</v>
      </c>
    </row>
    <row r="368" spans="39:41">
      <c r="AM368" s="11">
        <v>18</v>
      </c>
      <c r="AN368" s="11">
        <v>0</v>
      </c>
      <c r="AO368" s="12">
        <v>36730</v>
      </c>
    </row>
    <row r="369" spans="39:41">
      <c r="AM369" s="11">
        <v>17</v>
      </c>
      <c r="AN369" s="11">
        <v>0</v>
      </c>
      <c r="AO369" s="12">
        <v>36731</v>
      </c>
    </row>
    <row r="370" spans="39:41">
      <c r="AM370" s="11">
        <v>18</v>
      </c>
      <c r="AN370" s="11">
        <v>0</v>
      </c>
      <c r="AO370" s="12">
        <v>36731</v>
      </c>
    </row>
    <row r="371" spans="39:41">
      <c r="AM371" s="11">
        <v>17</v>
      </c>
      <c r="AN371" s="11">
        <v>0</v>
      </c>
      <c r="AO371" s="12">
        <v>36732</v>
      </c>
    </row>
    <row r="372" spans="39:41">
      <c r="AM372" s="11">
        <v>18</v>
      </c>
      <c r="AN372" s="11">
        <v>0</v>
      </c>
      <c r="AO372" s="12">
        <v>36732</v>
      </c>
    </row>
    <row r="373" spans="39:41">
      <c r="AM373" s="11">
        <v>17</v>
      </c>
      <c r="AN373" s="11">
        <v>0</v>
      </c>
      <c r="AO373" s="12">
        <v>36733</v>
      </c>
    </row>
    <row r="374" spans="39:41">
      <c r="AM374" s="11">
        <v>18</v>
      </c>
      <c r="AN374" s="11">
        <v>0</v>
      </c>
      <c r="AO374" s="12">
        <v>36733</v>
      </c>
    </row>
    <row r="375" spans="39:41">
      <c r="AM375" s="11">
        <v>17</v>
      </c>
      <c r="AN375" s="11">
        <v>0</v>
      </c>
      <c r="AO375" s="12">
        <v>36734</v>
      </c>
    </row>
    <row r="376" spans="39:41">
      <c r="AM376" s="11">
        <v>18</v>
      </c>
      <c r="AN376" s="11">
        <v>0</v>
      </c>
      <c r="AO376" s="12">
        <v>36734</v>
      </c>
    </row>
    <row r="377" spans="39:41">
      <c r="AM377" s="11">
        <v>17</v>
      </c>
      <c r="AN377" s="11">
        <v>0</v>
      </c>
      <c r="AO377" s="12">
        <v>36735</v>
      </c>
    </row>
    <row r="378" spans="39:41">
      <c r="AM378" s="11">
        <v>18</v>
      </c>
      <c r="AN378" s="11">
        <v>0</v>
      </c>
      <c r="AO378" s="12">
        <v>36735</v>
      </c>
    </row>
    <row r="379" spans="39:41">
      <c r="AM379" s="11">
        <v>17</v>
      </c>
      <c r="AN379" s="11">
        <v>0</v>
      </c>
      <c r="AO379" s="12">
        <v>36736</v>
      </c>
    </row>
    <row r="380" spans="39:41">
      <c r="AM380" s="11">
        <v>18</v>
      </c>
      <c r="AN380" s="11">
        <v>0</v>
      </c>
      <c r="AO380" s="12">
        <v>36736</v>
      </c>
    </row>
    <row r="381" spans="39:41">
      <c r="AM381" s="11">
        <v>17</v>
      </c>
      <c r="AN381" s="11">
        <v>0</v>
      </c>
      <c r="AO381" s="12">
        <v>36737</v>
      </c>
    </row>
    <row r="382" spans="39:41">
      <c r="AM382" s="11">
        <v>18</v>
      </c>
      <c r="AN382" s="11">
        <v>0</v>
      </c>
      <c r="AO382" s="12">
        <v>36737</v>
      </c>
    </row>
    <row r="383" spans="39:41">
      <c r="AM383" s="11">
        <v>17</v>
      </c>
      <c r="AN383" s="11">
        <v>0</v>
      </c>
      <c r="AO383" s="12">
        <v>36738</v>
      </c>
    </row>
    <row r="384" spans="39:41">
      <c r="AM384" s="11">
        <v>18</v>
      </c>
      <c r="AN384" s="11">
        <v>0</v>
      </c>
      <c r="AO384" s="12">
        <v>36738</v>
      </c>
    </row>
    <row r="385" spans="39:41">
      <c r="AM385" s="11">
        <v>17</v>
      </c>
      <c r="AN385" s="11">
        <v>0</v>
      </c>
      <c r="AO385" s="12">
        <v>36739</v>
      </c>
    </row>
    <row r="386" spans="39:41">
      <c r="AM386" s="11">
        <v>18</v>
      </c>
      <c r="AN386" s="11">
        <v>0</v>
      </c>
      <c r="AO386" s="12">
        <v>36739</v>
      </c>
    </row>
    <row r="387" spans="39:41">
      <c r="AM387" s="11">
        <v>17</v>
      </c>
      <c r="AN387" s="11">
        <v>0</v>
      </c>
      <c r="AO387" s="12">
        <v>36740</v>
      </c>
    </row>
    <row r="388" spans="39:41">
      <c r="AM388" s="11">
        <v>18</v>
      </c>
      <c r="AN388" s="11">
        <v>0</v>
      </c>
      <c r="AO388" s="12">
        <v>36740</v>
      </c>
    </row>
    <row r="389" spans="39:41">
      <c r="AM389" s="11">
        <v>17</v>
      </c>
      <c r="AN389" s="11">
        <v>0</v>
      </c>
      <c r="AO389" s="12">
        <v>36741</v>
      </c>
    </row>
    <row r="390" spans="39:41">
      <c r="AM390" s="11">
        <v>18</v>
      </c>
      <c r="AN390" s="11">
        <v>0</v>
      </c>
      <c r="AO390" s="12">
        <v>36741</v>
      </c>
    </row>
    <row r="391" spans="39:41">
      <c r="AM391" s="11">
        <v>17</v>
      </c>
      <c r="AN391" s="11">
        <v>0</v>
      </c>
      <c r="AO391" s="12">
        <v>36742</v>
      </c>
    </row>
    <row r="392" spans="39:41">
      <c r="AM392" s="11">
        <v>18</v>
      </c>
      <c r="AN392" s="11">
        <v>0</v>
      </c>
      <c r="AO392" s="12">
        <v>36742</v>
      </c>
    </row>
    <row r="393" spans="39:41">
      <c r="AM393" s="11">
        <v>17</v>
      </c>
      <c r="AN393" s="11">
        <v>0</v>
      </c>
      <c r="AO393" s="12">
        <v>36743</v>
      </c>
    </row>
    <row r="394" spans="39:41">
      <c r="AM394" s="11">
        <v>18</v>
      </c>
      <c r="AN394" s="11">
        <v>0</v>
      </c>
      <c r="AO394" s="12">
        <v>36743</v>
      </c>
    </row>
    <row r="395" spans="39:41">
      <c r="AM395" s="11">
        <v>17</v>
      </c>
      <c r="AN395" s="11">
        <v>0</v>
      </c>
      <c r="AO395" s="12">
        <v>36744</v>
      </c>
    </row>
    <row r="396" spans="39:41">
      <c r="AM396" s="11">
        <v>18</v>
      </c>
      <c r="AN396" s="11">
        <v>0</v>
      </c>
      <c r="AO396" s="12">
        <v>36744</v>
      </c>
    </row>
    <row r="397" spans="39:41">
      <c r="AM397" s="11">
        <v>17</v>
      </c>
      <c r="AN397" s="11">
        <v>0</v>
      </c>
      <c r="AO397" s="12">
        <v>36745</v>
      </c>
    </row>
    <row r="398" spans="39:41">
      <c r="AM398" s="11">
        <v>18</v>
      </c>
      <c r="AN398" s="11">
        <v>0</v>
      </c>
      <c r="AO398" s="12">
        <v>36745</v>
      </c>
    </row>
    <row r="399" spans="39:41">
      <c r="AM399" s="11">
        <v>17</v>
      </c>
      <c r="AN399" s="11">
        <v>0</v>
      </c>
      <c r="AO399" s="12">
        <v>36746</v>
      </c>
    </row>
    <row r="400" spans="39:41">
      <c r="AM400" s="11">
        <v>18</v>
      </c>
      <c r="AN400" s="11">
        <v>0</v>
      </c>
      <c r="AO400" s="12">
        <v>36746</v>
      </c>
    </row>
    <row r="401" spans="39:41">
      <c r="AM401" s="11">
        <v>17</v>
      </c>
      <c r="AN401" s="11">
        <v>0</v>
      </c>
      <c r="AO401" s="12">
        <v>36747</v>
      </c>
    </row>
    <row r="402" spans="39:41">
      <c r="AM402" s="11">
        <v>18</v>
      </c>
      <c r="AN402" s="11">
        <v>0</v>
      </c>
      <c r="AO402" s="12">
        <v>36747</v>
      </c>
    </row>
    <row r="403" spans="39:41">
      <c r="AM403" s="11">
        <v>17</v>
      </c>
      <c r="AN403" s="11">
        <v>0</v>
      </c>
      <c r="AO403" s="12">
        <v>36748</v>
      </c>
    </row>
    <row r="404" spans="39:41">
      <c r="AM404" s="11">
        <v>18</v>
      </c>
      <c r="AN404" s="11">
        <v>0</v>
      </c>
      <c r="AO404" s="12">
        <v>36748</v>
      </c>
    </row>
    <row r="405" spans="39:41">
      <c r="AM405" s="11">
        <v>17</v>
      </c>
      <c r="AN405" s="11">
        <v>0</v>
      </c>
      <c r="AO405" s="12">
        <v>36749</v>
      </c>
    </row>
    <row r="406" spans="39:41">
      <c r="AM406" s="11">
        <v>18</v>
      </c>
      <c r="AN406" s="11">
        <v>0</v>
      </c>
      <c r="AO406" s="12">
        <v>36749</v>
      </c>
    </row>
    <row r="407" spans="39:41">
      <c r="AM407" s="11">
        <v>17</v>
      </c>
      <c r="AN407" s="11">
        <v>0</v>
      </c>
      <c r="AO407" s="12">
        <v>36750</v>
      </c>
    </row>
    <row r="408" spans="39:41">
      <c r="AM408" s="11">
        <v>18</v>
      </c>
      <c r="AN408" s="11">
        <v>0</v>
      </c>
      <c r="AO408" s="12">
        <v>36750</v>
      </c>
    </row>
    <row r="409" spans="39:41">
      <c r="AM409" s="11">
        <v>17</v>
      </c>
      <c r="AN409" s="11">
        <v>0</v>
      </c>
      <c r="AO409" s="12">
        <v>36751</v>
      </c>
    </row>
    <row r="410" spans="39:41">
      <c r="AM410" s="11">
        <v>18</v>
      </c>
      <c r="AN410" s="11">
        <v>0</v>
      </c>
      <c r="AO410" s="12">
        <v>36751</v>
      </c>
    </row>
    <row r="411" spans="39:41">
      <c r="AM411" s="11">
        <v>17</v>
      </c>
      <c r="AN411" s="11">
        <v>0</v>
      </c>
      <c r="AO411" s="12">
        <v>36752</v>
      </c>
    </row>
    <row r="412" spans="39:41">
      <c r="AM412" s="11">
        <v>18</v>
      </c>
      <c r="AN412" s="11">
        <v>0</v>
      </c>
      <c r="AO412" s="12">
        <v>36752</v>
      </c>
    </row>
    <row r="413" spans="39:41">
      <c r="AM413" s="11">
        <v>17</v>
      </c>
      <c r="AN413" s="11">
        <v>0</v>
      </c>
      <c r="AO413" s="12">
        <v>36753</v>
      </c>
    </row>
    <row r="414" spans="39:41">
      <c r="AM414" s="11">
        <v>18</v>
      </c>
      <c r="AN414" s="11">
        <v>0</v>
      </c>
      <c r="AO414" s="12">
        <v>36753</v>
      </c>
    </row>
    <row r="415" spans="39:41">
      <c r="AM415" s="11">
        <v>17</v>
      </c>
      <c r="AN415" s="11">
        <v>0</v>
      </c>
      <c r="AO415" s="12">
        <v>36754</v>
      </c>
    </row>
    <row r="416" spans="39:41">
      <c r="AM416" s="11">
        <v>18</v>
      </c>
      <c r="AN416" s="11">
        <v>0</v>
      </c>
      <c r="AO416" s="12">
        <v>36754</v>
      </c>
    </row>
    <row r="417" spans="39:41">
      <c r="AM417" s="11">
        <v>17</v>
      </c>
      <c r="AN417" s="11">
        <v>0</v>
      </c>
      <c r="AO417" s="12">
        <v>36755</v>
      </c>
    </row>
    <row r="418" spans="39:41">
      <c r="AM418" s="11">
        <v>18</v>
      </c>
      <c r="AN418" s="11">
        <v>0</v>
      </c>
      <c r="AO418" s="12">
        <v>36755</v>
      </c>
    </row>
    <row r="419" spans="39:41">
      <c r="AM419" s="11">
        <v>17</v>
      </c>
      <c r="AN419" s="11">
        <v>0</v>
      </c>
      <c r="AO419" s="12">
        <v>36756</v>
      </c>
    </row>
    <row r="420" spans="39:41">
      <c r="AM420" s="11">
        <v>18</v>
      </c>
      <c r="AN420" s="11">
        <v>0</v>
      </c>
      <c r="AO420" s="12">
        <v>36756</v>
      </c>
    </row>
    <row r="421" spans="39:41">
      <c r="AM421" s="11">
        <v>17</v>
      </c>
      <c r="AN421" s="11">
        <v>0</v>
      </c>
      <c r="AO421" s="12">
        <v>36757</v>
      </c>
    </row>
    <row r="422" spans="39:41">
      <c r="AM422" s="11">
        <v>18</v>
      </c>
      <c r="AN422" s="11">
        <v>0</v>
      </c>
      <c r="AO422" s="12">
        <v>36757</v>
      </c>
    </row>
    <row r="423" spans="39:41">
      <c r="AM423" s="11">
        <v>17</v>
      </c>
      <c r="AN423" s="11">
        <v>0</v>
      </c>
      <c r="AO423" s="12">
        <v>36758</v>
      </c>
    </row>
    <row r="424" spans="39:41">
      <c r="AM424" s="11">
        <v>18</v>
      </c>
      <c r="AN424" s="11">
        <v>0</v>
      </c>
      <c r="AO424" s="12">
        <v>36758</v>
      </c>
    </row>
    <row r="425" spans="39:41">
      <c r="AM425" s="11">
        <v>17</v>
      </c>
      <c r="AN425" s="11">
        <v>0</v>
      </c>
      <c r="AO425" s="12">
        <v>36759</v>
      </c>
    </row>
    <row r="426" spans="39:41">
      <c r="AM426" s="11">
        <v>18</v>
      </c>
      <c r="AN426" s="11">
        <v>0</v>
      </c>
      <c r="AO426" s="12">
        <v>36759</v>
      </c>
    </row>
    <row r="427" spans="39:41">
      <c r="AM427" s="11">
        <v>17</v>
      </c>
      <c r="AN427" s="11">
        <v>0</v>
      </c>
      <c r="AO427" s="12">
        <v>36760</v>
      </c>
    </row>
    <row r="428" spans="39:41">
      <c r="AM428" s="11">
        <v>18</v>
      </c>
      <c r="AN428" s="11">
        <v>0</v>
      </c>
      <c r="AO428" s="12">
        <v>36760</v>
      </c>
    </row>
    <row r="429" spans="39:41">
      <c r="AM429" s="11">
        <v>17</v>
      </c>
      <c r="AN429" s="11">
        <v>0</v>
      </c>
      <c r="AO429" s="12">
        <v>36761</v>
      </c>
    </row>
    <row r="430" spans="39:41">
      <c r="AM430" s="11">
        <v>18</v>
      </c>
      <c r="AN430" s="11">
        <v>0</v>
      </c>
      <c r="AO430" s="12">
        <v>36761</v>
      </c>
    </row>
    <row r="431" spans="39:41">
      <c r="AM431" s="11">
        <v>17</v>
      </c>
      <c r="AN431" s="11">
        <v>0</v>
      </c>
      <c r="AO431" s="12">
        <v>36762</v>
      </c>
    </row>
    <row r="432" spans="39:41">
      <c r="AM432" s="11">
        <v>18</v>
      </c>
      <c r="AN432" s="11">
        <v>0</v>
      </c>
      <c r="AO432" s="12">
        <v>36762</v>
      </c>
    </row>
    <row r="433" spans="39:41">
      <c r="AM433" s="11">
        <v>17</v>
      </c>
      <c r="AN433" s="11">
        <v>0</v>
      </c>
      <c r="AO433" s="12">
        <v>36763</v>
      </c>
    </row>
    <row r="434" spans="39:41">
      <c r="AM434" s="11">
        <v>18</v>
      </c>
      <c r="AN434" s="11">
        <v>0</v>
      </c>
      <c r="AO434" s="12">
        <v>36763</v>
      </c>
    </row>
    <row r="435" spans="39:41">
      <c r="AM435" s="11">
        <v>17</v>
      </c>
      <c r="AN435" s="11">
        <v>0</v>
      </c>
      <c r="AO435" s="12">
        <v>36764</v>
      </c>
    </row>
    <row r="436" spans="39:41">
      <c r="AM436" s="11">
        <v>18</v>
      </c>
      <c r="AN436" s="11">
        <v>0</v>
      </c>
      <c r="AO436" s="12">
        <v>36764</v>
      </c>
    </row>
    <row r="437" spans="39:41">
      <c r="AM437" s="11">
        <v>17</v>
      </c>
      <c r="AN437" s="11">
        <v>0</v>
      </c>
      <c r="AO437" s="12">
        <v>36765</v>
      </c>
    </row>
    <row r="438" spans="39:41">
      <c r="AM438" s="11">
        <v>18</v>
      </c>
      <c r="AN438" s="11">
        <v>0</v>
      </c>
      <c r="AO438" s="12">
        <v>36765</v>
      </c>
    </row>
    <row r="439" spans="39:41">
      <c r="AM439" s="11">
        <v>17</v>
      </c>
      <c r="AN439" s="11">
        <v>0</v>
      </c>
      <c r="AO439" s="12">
        <v>36766</v>
      </c>
    </row>
    <row r="440" spans="39:41">
      <c r="AM440" s="11">
        <v>18</v>
      </c>
      <c r="AN440" s="11">
        <v>0</v>
      </c>
      <c r="AO440" s="12">
        <v>36766</v>
      </c>
    </row>
    <row r="441" spans="39:41">
      <c r="AM441" s="11">
        <v>17</v>
      </c>
      <c r="AN441" s="11">
        <v>0</v>
      </c>
      <c r="AO441" s="12">
        <v>36767</v>
      </c>
    </row>
    <row r="442" spans="39:41">
      <c r="AM442" s="11">
        <v>18</v>
      </c>
      <c r="AN442" s="11">
        <v>0</v>
      </c>
      <c r="AO442" s="12">
        <v>36767</v>
      </c>
    </row>
    <row r="443" spans="39:41">
      <c r="AM443" s="11">
        <v>17</v>
      </c>
      <c r="AN443" s="11">
        <v>0</v>
      </c>
      <c r="AO443" s="12">
        <v>36768</v>
      </c>
    </row>
    <row r="444" spans="39:41">
      <c r="AM444" s="11">
        <v>18</v>
      </c>
      <c r="AN444" s="11">
        <v>0</v>
      </c>
      <c r="AO444" s="12">
        <v>36768</v>
      </c>
    </row>
    <row r="445" spans="39:41">
      <c r="AM445" s="11">
        <v>17</v>
      </c>
      <c r="AN445" s="11">
        <v>0</v>
      </c>
      <c r="AO445" s="12">
        <v>36769</v>
      </c>
    </row>
    <row r="446" spans="39:41">
      <c r="AM446" s="11">
        <v>18</v>
      </c>
      <c r="AN446" s="11">
        <v>0</v>
      </c>
      <c r="AO446" s="12">
        <v>36769</v>
      </c>
    </row>
    <row r="447" spans="39:41">
      <c r="AM447" s="11">
        <v>17</v>
      </c>
      <c r="AN447" s="11">
        <v>0</v>
      </c>
      <c r="AO447" s="12">
        <v>36770</v>
      </c>
    </row>
    <row r="448" spans="39:41">
      <c r="AM448" s="11">
        <v>18</v>
      </c>
      <c r="AN448" s="11">
        <v>0</v>
      </c>
      <c r="AO448" s="12">
        <v>36770</v>
      </c>
    </row>
    <row r="449" spans="39:41">
      <c r="AM449" s="11">
        <v>17</v>
      </c>
      <c r="AN449" s="11">
        <v>0</v>
      </c>
      <c r="AO449" s="12">
        <v>36771</v>
      </c>
    </row>
    <row r="450" spans="39:41">
      <c r="AM450" s="11">
        <v>18</v>
      </c>
      <c r="AN450" s="11">
        <v>0</v>
      </c>
      <c r="AO450" s="12">
        <v>36771</v>
      </c>
    </row>
    <row r="451" spans="39:41">
      <c r="AM451" s="11">
        <v>17</v>
      </c>
      <c r="AN451" s="11">
        <v>0</v>
      </c>
      <c r="AO451" s="12">
        <v>36772</v>
      </c>
    </row>
    <row r="452" spans="39:41">
      <c r="AM452" s="11">
        <v>18</v>
      </c>
      <c r="AN452" s="11">
        <v>0</v>
      </c>
      <c r="AO452" s="12">
        <v>36772</v>
      </c>
    </row>
    <row r="453" spans="39:41">
      <c r="AM453" s="11">
        <v>17</v>
      </c>
      <c r="AN453" s="11">
        <v>0</v>
      </c>
      <c r="AO453" s="12">
        <v>36773</v>
      </c>
    </row>
    <row r="454" spans="39:41">
      <c r="AM454" s="11">
        <v>18</v>
      </c>
      <c r="AN454" s="11">
        <v>0</v>
      </c>
      <c r="AO454" s="12">
        <v>36773</v>
      </c>
    </row>
    <row r="455" spans="39:41">
      <c r="AM455" s="11">
        <v>17</v>
      </c>
      <c r="AN455" s="11">
        <v>0</v>
      </c>
      <c r="AO455" s="12">
        <v>36774</v>
      </c>
    </row>
    <row r="456" spans="39:41">
      <c r="AM456" s="11">
        <v>18</v>
      </c>
      <c r="AN456" s="11">
        <v>0</v>
      </c>
      <c r="AO456" s="12">
        <v>36774</v>
      </c>
    </row>
    <row r="457" spans="39:41">
      <c r="AM457" s="11">
        <v>17</v>
      </c>
      <c r="AN457" s="11">
        <v>0</v>
      </c>
      <c r="AO457" s="12">
        <v>36775</v>
      </c>
    </row>
    <row r="458" spans="39:41">
      <c r="AM458" s="11">
        <v>18</v>
      </c>
      <c r="AN458" s="11">
        <v>0</v>
      </c>
      <c r="AO458" s="12">
        <v>36775</v>
      </c>
    </row>
    <row r="459" spans="39:41">
      <c r="AM459" s="11">
        <v>17</v>
      </c>
      <c r="AN459" s="11">
        <v>0</v>
      </c>
      <c r="AO459" s="12">
        <v>36776</v>
      </c>
    </row>
    <row r="460" spans="39:41">
      <c r="AM460" s="11">
        <v>18</v>
      </c>
      <c r="AN460" s="11">
        <v>0</v>
      </c>
      <c r="AO460" s="12">
        <v>36776</v>
      </c>
    </row>
    <row r="461" spans="39:41">
      <c r="AM461" s="11">
        <v>17</v>
      </c>
      <c r="AN461" s="11">
        <v>0</v>
      </c>
      <c r="AO461" s="12">
        <v>36777</v>
      </c>
    </row>
    <row r="462" spans="39:41">
      <c r="AM462" s="11">
        <v>18</v>
      </c>
      <c r="AN462" s="11">
        <v>0</v>
      </c>
      <c r="AO462" s="12">
        <v>36777</v>
      </c>
    </row>
    <row r="463" spans="39:41">
      <c r="AM463" s="11">
        <v>17</v>
      </c>
      <c r="AN463" s="11">
        <v>0</v>
      </c>
      <c r="AO463" s="12">
        <v>36778</v>
      </c>
    </row>
    <row r="464" spans="39:41">
      <c r="AM464" s="11">
        <v>18</v>
      </c>
      <c r="AN464" s="11">
        <v>0</v>
      </c>
      <c r="AO464" s="12">
        <v>36778</v>
      </c>
    </row>
    <row r="465" spans="39:41">
      <c r="AM465" s="11">
        <v>17</v>
      </c>
      <c r="AN465" s="11">
        <v>0</v>
      </c>
      <c r="AO465" s="12">
        <v>36779</v>
      </c>
    </row>
    <row r="466" spans="39:41">
      <c r="AM466" s="11">
        <v>18</v>
      </c>
      <c r="AN466" s="11">
        <v>0</v>
      </c>
      <c r="AO466" s="12">
        <v>36779</v>
      </c>
    </row>
    <row r="467" spans="39:41">
      <c r="AM467" s="11">
        <v>17</v>
      </c>
      <c r="AN467" s="11">
        <v>0</v>
      </c>
      <c r="AO467" s="12">
        <v>36780</v>
      </c>
    </row>
    <row r="468" spans="39:41">
      <c r="AM468" s="11">
        <v>18</v>
      </c>
      <c r="AN468" s="11">
        <v>0</v>
      </c>
      <c r="AO468" s="12">
        <v>36780</v>
      </c>
    </row>
    <row r="469" spans="39:41">
      <c r="AM469" s="11">
        <v>17</v>
      </c>
      <c r="AN469" s="11">
        <v>0</v>
      </c>
      <c r="AO469" s="12">
        <v>36781</v>
      </c>
    </row>
    <row r="470" spans="39:41">
      <c r="AM470" s="11">
        <v>18</v>
      </c>
      <c r="AN470" s="11">
        <v>0</v>
      </c>
      <c r="AO470" s="12">
        <v>36781</v>
      </c>
    </row>
    <row r="471" spans="39:41">
      <c r="AM471" s="11">
        <v>17</v>
      </c>
      <c r="AN471" s="11">
        <v>0</v>
      </c>
      <c r="AO471" s="12">
        <v>36782</v>
      </c>
    </row>
    <row r="472" spans="39:41">
      <c r="AM472" s="11">
        <v>18</v>
      </c>
      <c r="AN472" s="11">
        <v>0</v>
      </c>
      <c r="AO472" s="12">
        <v>36782</v>
      </c>
    </row>
    <row r="473" spans="39:41">
      <c r="AM473" s="11">
        <v>17</v>
      </c>
      <c r="AN473" s="11">
        <v>0</v>
      </c>
      <c r="AO473" s="12">
        <v>36783</v>
      </c>
    </row>
    <row r="474" spans="39:41">
      <c r="AM474" s="11">
        <v>18</v>
      </c>
      <c r="AN474" s="11">
        <v>0</v>
      </c>
      <c r="AO474" s="12">
        <v>36783</v>
      </c>
    </row>
    <row r="475" spans="39:41">
      <c r="AM475" s="11">
        <v>17</v>
      </c>
      <c r="AN475" s="11">
        <v>0</v>
      </c>
      <c r="AO475" s="12">
        <v>36784</v>
      </c>
    </row>
    <row r="476" spans="39:41">
      <c r="AM476" s="11">
        <v>18</v>
      </c>
      <c r="AN476" s="11">
        <v>0</v>
      </c>
      <c r="AO476" s="12">
        <v>36784</v>
      </c>
    </row>
    <row r="477" spans="39:41">
      <c r="AM477" s="11">
        <v>17</v>
      </c>
      <c r="AN477" s="11">
        <v>0</v>
      </c>
      <c r="AO477" s="12">
        <v>36785</v>
      </c>
    </row>
    <row r="478" spans="39:41">
      <c r="AM478" s="11">
        <v>18</v>
      </c>
      <c r="AN478" s="11">
        <v>0</v>
      </c>
      <c r="AO478" s="12">
        <v>36785</v>
      </c>
    </row>
    <row r="479" spans="39:41">
      <c r="AM479" s="11">
        <v>17</v>
      </c>
      <c r="AN479" s="11">
        <v>0</v>
      </c>
      <c r="AO479" s="12">
        <v>36786</v>
      </c>
    </row>
    <row r="480" spans="39:41">
      <c r="AM480" s="11">
        <v>18</v>
      </c>
      <c r="AN480" s="11">
        <v>0</v>
      </c>
      <c r="AO480" s="12">
        <v>36786</v>
      </c>
    </row>
    <row r="481" spans="39:41">
      <c r="AM481" s="11">
        <v>17</v>
      </c>
      <c r="AN481" s="11">
        <v>0</v>
      </c>
      <c r="AO481" s="12">
        <v>36787</v>
      </c>
    </row>
    <row r="482" spans="39:41">
      <c r="AM482" s="11">
        <v>18</v>
      </c>
      <c r="AN482" s="11">
        <v>0</v>
      </c>
      <c r="AO482" s="12">
        <v>36787</v>
      </c>
    </row>
    <row r="483" spans="39:41">
      <c r="AM483" s="11">
        <v>17</v>
      </c>
      <c r="AN483" s="11">
        <v>0</v>
      </c>
      <c r="AO483" s="12">
        <v>36788</v>
      </c>
    </row>
    <row r="484" spans="39:41">
      <c r="AM484" s="11">
        <v>18</v>
      </c>
      <c r="AN484" s="11">
        <v>0</v>
      </c>
      <c r="AO484" s="12">
        <v>36788</v>
      </c>
    </row>
    <row r="485" spans="39:41">
      <c r="AM485" s="11">
        <v>17</v>
      </c>
      <c r="AN485" s="11">
        <v>0</v>
      </c>
      <c r="AO485" s="12">
        <v>36789</v>
      </c>
    </row>
    <row r="486" spans="39:41">
      <c r="AM486" s="11">
        <v>18</v>
      </c>
      <c r="AN486" s="11">
        <v>0</v>
      </c>
      <c r="AO486" s="12">
        <v>36789</v>
      </c>
    </row>
    <row r="487" spans="39:41">
      <c r="AM487" s="11">
        <v>17</v>
      </c>
      <c r="AN487" s="11">
        <v>0</v>
      </c>
      <c r="AO487" s="12">
        <v>36790</v>
      </c>
    </row>
    <row r="488" spans="39:41">
      <c r="AM488" s="11">
        <v>18</v>
      </c>
      <c r="AN488" s="11">
        <v>0</v>
      </c>
      <c r="AO488" s="12">
        <v>36790</v>
      </c>
    </row>
    <row r="489" spans="39:41">
      <c r="AM489" s="11">
        <v>17</v>
      </c>
      <c r="AN489" s="11">
        <v>0</v>
      </c>
      <c r="AO489" s="12">
        <v>36791</v>
      </c>
    </row>
    <row r="490" spans="39:41">
      <c r="AM490" s="11">
        <v>18</v>
      </c>
      <c r="AN490" s="11">
        <v>0</v>
      </c>
      <c r="AO490" s="12">
        <v>36791</v>
      </c>
    </row>
    <row r="491" spans="39:41">
      <c r="AM491" s="11">
        <v>17</v>
      </c>
      <c r="AN491" s="11">
        <v>0</v>
      </c>
      <c r="AO491" s="12">
        <v>36792</v>
      </c>
    </row>
    <row r="492" spans="39:41">
      <c r="AM492" s="11">
        <v>18</v>
      </c>
      <c r="AN492" s="11">
        <v>0</v>
      </c>
      <c r="AO492" s="12">
        <v>36792</v>
      </c>
    </row>
    <row r="493" spans="39:41">
      <c r="AM493" s="11">
        <v>17</v>
      </c>
      <c r="AN493" s="11">
        <v>0</v>
      </c>
      <c r="AO493" s="12">
        <v>36793</v>
      </c>
    </row>
    <row r="494" spans="39:41">
      <c r="AM494" s="11">
        <v>18</v>
      </c>
      <c r="AN494" s="11">
        <v>0</v>
      </c>
      <c r="AO494" s="12">
        <v>36793</v>
      </c>
    </row>
    <row r="495" spans="39:41">
      <c r="AM495" s="11">
        <v>17</v>
      </c>
      <c r="AN495" s="11">
        <v>0</v>
      </c>
      <c r="AO495" s="12">
        <v>36794</v>
      </c>
    </row>
    <row r="496" spans="39:41">
      <c r="AM496" s="11">
        <v>18</v>
      </c>
      <c r="AN496" s="11">
        <v>0</v>
      </c>
      <c r="AO496" s="12">
        <v>36794</v>
      </c>
    </row>
    <row r="497" spans="39:41">
      <c r="AM497" s="11">
        <v>17</v>
      </c>
      <c r="AN497" s="11">
        <v>0</v>
      </c>
      <c r="AO497" s="12">
        <v>36795</v>
      </c>
    </row>
    <row r="498" spans="39:41">
      <c r="AM498" s="11">
        <v>18</v>
      </c>
      <c r="AN498" s="11">
        <v>0</v>
      </c>
      <c r="AO498" s="12">
        <v>36795</v>
      </c>
    </row>
    <row r="499" spans="39:41">
      <c r="AM499" s="11">
        <v>17</v>
      </c>
      <c r="AN499" s="11">
        <v>0</v>
      </c>
      <c r="AO499" s="12">
        <v>36796</v>
      </c>
    </row>
    <row r="500" spans="39:41">
      <c r="AM500" s="11">
        <v>18</v>
      </c>
      <c r="AN500" s="11">
        <v>0</v>
      </c>
      <c r="AO500" s="12">
        <v>36796</v>
      </c>
    </row>
    <row r="501" spans="39:41">
      <c r="AM501" s="11">
        <v>17</v>
      </c>
      <c r="AN501" s="11">
        <v>0</v>
      </c>
      <c r="AO501" s="12">
        <v>36797</v>
      </c>
    </row>
    <row r="502" spans="39:41">
      <c r="AM502" s="11">
        <v>18</v>
      </c>
      <c r="AN502" s="11">
        <v>0</v>
      </c>
      <c r="AO502" s="12">
        <v>36797</v>
      </c>
    </row>
    <row r="503" spans="39:41">
      <c r="AM503" s="11">
        <v>17</v>
      </c>
      <c r="AN503" s="11">
        <v>0</v>
      </c>
      <c r="AO503" s="12">
        <v>36798</v>
      </c>
    </row>
    <row r="504" spans="39:41">
      <c r="AM504" s="11">
        <v>18</v>
      </c>
      <c r="AN504" s="11">
        <v>0</v>
      </c>
      <c r="AO504" s="12">
        <v>36798</v>
      </c>
    </row>
    <row r="505" spans="39:41">
      <c r="AM505" s="11">
        <v>17</v>
      </c>
      <c r="AN505" s="11">
        <v>0</v>
      </c>
      <c r="AO505" s="12">
        <v>36799</v>
      </c>
    </row>
    <row r="506" spans="39:41">
      <c r="AM506" s="11">
        <v>18</v>
      </c>
      <c r="AN506" s="11">
        <v>0</v>
      </c>
      <c r="AO506" s="12">
        <v>36799</v>
      </c>
    </row>
    <row r="507" spans="39:41">
      <c r="AM507" s="11">
        <v>17</v>
      </c>
      <c r="AN507" s="11">
        <v>0</v>
      </c>
      <c r="AO507" s="12">
        <v>36800</v>
      </c>
    </row>
    <row r="508" spans="39:41">
      <c r="AM508" s="11">
        <v>18</v>
      </c>
      <c r="AN508" s="11">
        <v>0</v>
      </c>
      <c r="AO508" s="12">
        <v>36800</v>
      </c>
    </row>
    <row r="509" spans="39:41">
      <c r="AM509" s="11">
        <v>17</v>
      </c>
      <c r="AN509" s="11">
        <v>0</v>
      </c>
      <c r="AO509" s="12">
        <v>36801</v>
      </c>
    </row>
    <row r="510" spans="39:41">
      <c r="AM510" s="11">
        <v>18</v>
      </c>
      <c r="AN510" s="11">
        <v>0</v>
      </c>
      <c r="AO510" s="12">
        <v>36801</v>
      </c>
    </row>
    <row r="511" spans="39:41">
      <c r="AM511" s="11">
        <v>17</v>
      </c>
      <c r="AN511" s="11">
        <v>0</v>
      </c>
      <c r="AO511" s="12">
        <v>36802</v>
      </c>
    </row>
    <row r="512" spans="39:41">
      <c r="AM512" s="11">
        <v>18</v>
      </c>
      <c r="AN512" s="11">
        <v>0</v>
      </c>
      <c r="AO512" s="12">
        <v>36802</v>
      </c>
    </row>
    <row r="513" spans="39:41">
      <c r="AM513" s="11">
        <v>17</v>
      </c>
      <c r="AN513" s="11">
        <v>0</v>
      </c>
      <c r="AO513" s="12">
        <v>36803</v>
      </c>
    </row>
    <row r="514" spans="39:41">
      <c r="AM514" s="11">
        <v>18</v>
      </c>
      <c r="AN514" s="11">
        <v>0</v>
      </c>
      <c r="AO514" s="12">
        <v>36803</v>
      </c>
    </row>
    <row r="515" spans="39:41">
      <c r="AM515" s="11">
        <v>17</v>
      </c>
      <c r="AN515" s="11">
        <v>0</v>
      </c>
      <c r="AO515" s="12">
        <v>36804</v>
      </c>
    </row>
    <row r="516" spans="39:41">
      <c r="AM516" s="11">
        <v>18</v>
      </c>
      <c r="AN516" s="11">
        <v>0</v>
      </c>
      <c r="AO516" s="12">
        <v>36804</v>
      </c>
    </row>
    <row r="517" spans="39:41">
      <c r="AM517" s="11">
        <v>17</v>
      </c>
      <c r="AN517" s="11">
        <v>0</v>
      </c>
      <c r="AO517" s="12">
        <v>36805</v>
      </c>
    </row>
    <row r="518" spans="39:41">
      <c r="AM518" s="11">
        <v>18</v>
      </c>
      <c r="AN518" s="11">
        <v>0</v>
      </c>
      <c r="AO518" s="12">
        <v>36805</v>
      </c>
    </row>
    <row r="519" spans="39:41">
      <c r="AM519" s="11">
        <v>17</v>
      </c>
      <c r="AN519" s="11">
        <v>0</v>
      </c>
      <c r="AO519" s="12">
        <v>36806</v>
      </c>
    </row>
    <row r="520" spans="39:41">
      <c r="AM520" s="11">
        <v>18</v>
      </c>
      <c r="AN520" s="11">
        <v>0</v>
      </c>
      <c r="AO520" s="12">
        <v>36806</v>
      </c>
    </row>
    <row r="521" spans="39:41">
      <c r="AM521" s="11">
        <v>17</v>
      </c>
      <c r="AN521" s="11">
        <v>0</v>
      </c>
      <c r="AO521" s="12">
        <v>36807</v>
      </c>
    </row>
    <row r="522" spans="39:41">
      <c r="AM522" s="11">
        <v>18</v>
      </c>
      <c r="AN522" s="11">
        <v>0</v>
      </c>
      <c r="AO522" s="12">
        <v>36807</v>
      </c>
    </row>
    <row r="523" spans="39:41">
      <c r="AM523" s="11">
        <v>17</v>
      </c>
      <c r="AN523" s="11">
        <v>0</v>
      </c>
      <c r="AO523" s="12">
        <v>36808</v>
      </c>
    </row>
    <row r="524" spans="39:41">
      <c r="AM524" s="11">
        <v>18</v>
      </c>
      <c r="AN524" s="11">
        <v>0</v>
      </c>
      <c r="AO524" s="12">
        <v>36808</v>
      </c>
    </row>
    <row r="525" spans="39:41">
      <c r="AM525" s="11">
        <v>17</v>
      </c>
      <c r="AN525" s="11">
        <v>0</v>
      </c>
      <c r="AO525" s="12">
        <v>36809</v>
      </c>
    </row>
    <row r="526" spans="39:41">
      <c r="AM526" s="11">
        <v>18</v>
      </c>
      <c r="AN526" s="11">
        <v>0</v>
      </c>
      <c r="AO526" s="12">
        <v>36809</v>
      </c>
    </row>
    <row r="527" spans="39:41">
      <c r="AM527" s="11">
        <v>17</v>
      </c>
      <c r="AN527" s="11">
        <v>0</v>
      </c>
      <c r="AO527" s="12">
        <v>36810</v>
      </c>
    </row>
    <row r="528" spans="39:41">
      <c r="AM528" s="11">
        <v>18</v>
      </c>
      <c r="AN528" s="11">
        <v>0</v>
      </c>
      <c r="AO528" s="12">
        <v>36810</v>
      </c>
    </row>
    <row r="529" spans="39:41">
      <c r="AM529" s="11">
        <v>17</v>
      </c>
      <c r="AN529" s="11">
        <v>0</v>
      </c>
      <c r="AO529" s="12">
        <v>36811</v>
      </c>
    </row>
    <row r="530" spans="39:41">
      <c r="AM530" s="11">
        <v>18</v>
      </c>
      <c r="AN530" s="11">
        <v>0</v>
      </c>
      <c r="AO530" s="12">
        <v>36811</v>
      </c>
    </row>
    <row r="531" spans="39:41">
      <c r="AM531" s="11">
        <v>17</v>
      </c>
      <c r="AN531" s="11">
        <v>0</v>
      </c>
      <c r="AO531" s="12">
        <v>36812</v>
      </c>
    </row>
    <row r="532" spans="39:41">
      <c r="AM532" s="11">
        <v>18</v>
      </c>
      <c r="AN532" s="11">
        <v>0</v>
      </c>
      <c r="AO532" s="12">
        <v>36812</v>
      </c>
    </row>
    <row r="533" spans="39:41">
      <c r="AM533" s="11">
        <v>17</v>
      </c>
      <c r="AN533" s="11">
        <v>0</v>
      </c>
      <c r="AO533" s="12">
        <v>36813</v>
      </c>
    </row>
    <row r="534" spans="39:41">
      <c r="AM534" s="11">
        <v>18</v>
      </c>
      <c r="AN534" s="11">
        <v>0</v>
      </c>
      <c r="AO534" s="12">
        <v>36813</v>
      </c>
    </row>
    <row r="535" spans="39:41">
      <c r="AM535" s="11">
        <v>17</v>
      </c>
      <c r="AN535" s="11">
        <v>0</v>
      </c>
      <c r="AO535" s="12">
        <v>36814</v>
      </c>
    </row>
    <row r="536" spans="39:41">
      <c r="AM536" s="11">
        <v>18</v>
      </c>
      <c r="AN536" s="11">
        <v>0</v>
      </c>
      <c r="AO536" s="12">
        <v>36814</v>
      </c>
    </row>
    <row r="537" spans="39:41">
      <c r="AM537" s="11">
        <v>17</v>
      </c>
      <c r="AN537" s="11">
        <v>0</v>
      </c>
      <c r="AO537" s="12">
        <v>36815</v>
      </c>
    </row>
    <row r="538" spans="39:41">
      <c r="AM538" s="11">
        <v>18</v>
      </c>
      <c r="AN538" s="11">
        <v>0</v>
      </c>
      <c r="AO538" s="12">
        <v>36815</v>
      </c>
    </row>
    <row r="539" spans="39:41">
      <c r="AM539" s="11">
        <v>17</v>
      </c>
      <c r="AN539" s="11">
        <v>0</v>
      </c>
      <c r="AO539" s="12">
        <v>36816</v>
      </c>
    </row>
    <row r="540" spans="39:41">
      <c r="AM540" s="11">
        <v>18</v>
      </c>
      <c r="AN540" s="11">
        <v>0</v>
      </c>
      <c r="AO540" s="12">
        <v>36816</v>
      </c>
    </row>
    <row r="541" spans="39:41">
      <c r="AM541" s="11">
        <v>17</v>
      </c>
      <c r="AN541" s="11">
        <v>0</v>
      </c>
      <c r="AO541" s="12">
        <v>36817</v>
      </c>
    </row>
    <row r="542" spans="39:41">
      <c r="AM542" s="11">
        <v>18</v>
      </c>
      <c r="AN542" s="11">
        <v>0</v>
      </c>
      <c r="AO542" s="12">
        <v>36817</v>
      </c>
    </row>
    <row r="543" spans="39:41">
      <c r="AM543" s="11">
        <v>17</v>
      </c>
      <c r="AN543" s="11">
        <v>0</v>
      </c>
      <c r="AO543" s="12">
        <v>36818</v>
      </c>
    </row>
    <row r="544" spans="39:41">
      <c r="AM544" s="11">
        <v>18</v>
      </c>
      <c r="AN544" s="11">
        <v>0</v>
      </c>
      <c r="AO544" s="12">
        <v>36818</v>
      </c>
    </row>
    <row r="545" spans="39:41">
      <c r="AM545" s="11">
        <v>17</v>
      </c>
      <c r="AN545" s="11">
        <v>0</v>
      </c>
      <c r="AO545" s="12">
        <v>36819</v>
      </c>
    </row>
    <row r="546" spans="39:41">
      <c r="AM546" s="11">
        <v>18</v>
      </c>
      <c r="AN546" s="11">
        <v>0</v>
      </c>
      <c r="AO546" s="12">
        <v>36819</v>
      </c>
    </row>
    <row r="547" spans="39:41">
      <c r="AM547" s="11">
        <v>17</v>
      </c>
      <c r="AN547" s="11">
        <v>0</v>
      </c>
      <c r="AO547" s="12">
        <v>36820</v>
      </c>
    </row>
    <row r="548" spans="39:41">
      <c r="AM548" s="11">
        <v>18</v>
      </c>
      <c r="AN548" s="11">
        <v>0</v>
      </c>
      <c r="AO548" s="12">
        <v>36820</v>
      </c>
    </row>
    <row r="549" spans="39:41">
      <c r="AM549" s="11">
        <v>17</v>
      </c>
      <c r="AN549" s="11">
        <v>0</v>
      </c>
      <c r="AO549" s="12">
        <v>36821</v>
      </c>
    </row>
    <row r="550" spans="39:41">
      <c r="AM550" s="11">
        <v>18</v>
      </c>
      <c r="AN550" s="11">
        <v>0</v>
      </c>
      <c r="AO550" s="12">
        <v>36821</v>
      </c>
    </row>
    <row r="551" spans="39:41">
      <c r="AM551" s="11">
        <v>17</v>
      </c>
      <c r="AN551" s="11">
        <v>0</v>
      </c>
      <c r="AO551" s="12">
        <v>36822</v>
      </c>
    </row>
    <row r="552" spans="39:41">
      <c r="AM552" s="11">
        <v>18</v>
      </c>
      <c r="AN552" s="11">
        <v>0</v>
      </c>
      <c r="AO552" s="12">
        <v>36822</v>
      </c>
    </row>
    <row r="553" spans="39:41">
      <c r="AM553" s="11">
        <v>17</v>
      </c>
      <c r="AN553" s="11">
        <v>0</v>
      </c>
      <c r="AO553" s="12">
        <v>36823</v>
      </c>
    </row>
    <row r="554" spans="39:41">
      <c r="AM554" s="11">
        <v>18</v>
      </c>
      <c r="AN554" s="11">
        <v>0</v>
      </c>
      <c r="AO554" s="12">
        <v>36823</v>
      </c>
    </row>
    <row r="555" spans="39:41">
      <c r="AM555" s="11">
        <v>17</v>
      </c>
      <c r="AN555" s="11">
        <v>0</v>
      </c>
      <c r="AO555" s="12">
        <v>36824</v>
      </c>
    </row>
    <row r="556" spans="39:41">
      <c r="AM556" s="11">
        <v>18</v>
      </c>
      <c r="AN556" s="11">
        <v>0</v>
      </c>
      <c r="AO556" s="12">
        <v>36824</v>
      </c>
    </row>
    <row r="557" spans="39:41">
      <c r="AM557" s="11">
        <v>17</v>
      </c>
      <c r="AN557" s="11">
        <v>0</v>
      </c>
      <c r="AO557" s="12">
        <v>36825</v>
      </c>
    </row>
    <row r="558" spans="39:41">
      <c r="AM558" s="11">
        <v>18</v>
      </c>
      <c r="AN558" s="11">
        <v>0</v>
      </c>
      <c r="AO558" s="12">
        <v>36825</v>
      </c>
    </row>
    <row r="559" spans="39:41">
      <c r="AM559" s="11">
        <v>17</v>
      </c>
      <c r="AN559" s="11">
        <v>0</v>
      </c>
      <c r="AO559" s="12">
        <v>36826</v>
      </c>
    </row>
    <row r="560" spans="39:41">
      <c r="AM560" s="11">
        <v>18</v>
      </c>
      <c r="AN560" s="11">
        <v>0</v>
      </c>
      <c r="AO560" s="12">
        <v>36826</v>
      </c>
    </row>
    <row r="561" spans="39:41">
      <c r="AM561" s="11">
        <v>17</v>
      </c>
      <c r="AN561" s="11">
        <v>0</v>
      </c>
      <c r="AO561" s="12">
        <v>36827</v>
      </c>
    </row>
    <row r="562" spans="39:41">
      <c r="AM562" s="11">
        <v>18</v>
      </c>
      <c r="AN562" s="11">
        <v>0</v>
      </c>
      <c r="AO562" s="12">
        <v>36827</v>
      </c>
    </row>
    <row r="563" spans="39:41">
      <c r="AM563" s="11">
        <v>17</v>
      </c>
      <c r="AN563" s="11">
        <v>0</v>
      </c>
      <c r="AO563" s="12">
        <v>36828</v>
      </c>
    </row>
    <row r="564" spans="39:41">
      <c r="AM564" s="11">
        <v>18</v>
      </c>
      <c r="AN564" s="11">
        <v>0</v>
      </c>
      <c r="AO564" s="12">
        <v>36828</v>
      </c>
    </row>
    <row r="565" spans="39:41">
      <c r="AM565" s="11">
        <v>17</v>
      </c>
      <c r="AN565" s="11">
        <v>0</v>
      </c>
      <c r="AO565" s="12">
        <v>36829</v>
      </c>
    </row>
    <row r="566" spans="39:41">
      <c r="AM566" s="11">
        <v>18</v>
      </c>
      <c r="AN566" s="11">
        <v>0</v>
      </c>
      <c r="AO566" s="12">
        <v>36829</v>
      </c>
    </row>
    <row r="567" spans="39:41">
      <c r="AM567" s="11">
        <v>17</v>
      </c>
      <c r="AN567" s="11">
        <v>0</v>
      </c>
      <c r="AO567" s="12">
        <v>36830</v>
      </c>
    </row>
    <row r="568" spans="39:41">
      <c r="AM568" s="11">
        <v>18</v>
      </c>
      <c r="AN568" s="11">
        <v>0</v>
      </c>
      <c r="AO568" s="12">
        <v>36830</v>
      </c>
    </row>
    <row r="569" spans="39:41">
      <c r="AM569" s="11">
        <v>17</v>
      </c>
      <c r="AN569" s="11">
        <v>0</v>
      </c>
      <c r="AO569" s="12">
        <v>36831</v>
      </c>
    </row>
    <row r="570" spans="39:41">
      <c r="AM570" s="11">
        <v>18</v>
      </c>
      <c r="AN570" s="11">
        <v>0</v>
      </c>
      <c r="AO570" s="12">
        <v>36831</v>
      </c>
    </row>
    <row r="571" spans="39:41">
      <c r="AM571" s="11">
        <v>17</v>
      </c>
      <c r="AN571" s="11">
        <v>0</v>
      </c>
      <c r="AO571" s="12">
        <v>36832</v>
      </c>
    </row>
    <row r="572" spans="39:41">
      <c r="AM572" s="11">
        <v>18</v>
      </c>
      <c r="AN572" s="11">
        <v>0</v>
      </c>
      <c r="AO572" s="12">
        <v>36832</v>
      </c>
    </row>
    <row r="573" spans="39:41">
      <c r="AM573" s="11">
        <v>17</v>
      </c>
      <c r="AN573" s="11">
        <v>0</v>
      </c>
      <c r="AO573" s="12">
        <v>36833</v>
      </c>
    </row>
    <row r="574" spans="39:41">
      <c r="AM574" s="11">
        <v>18</v>
      </c>
      <c r="AN574" s="11">
        <v>0</v>
      </c>
      <c r="AO574" s="12">
        <v>36833</v>
      </c>
    </row>
    <row r="575" spans="39:41">
      <c r="AM575" s="11">
        <v>17</v>
      </c>
      <c r="AN575" s="11">
        <v>0</v>
      </c>
      <c r="AO575" s="12">
        <v>36834</v>
      </c>
    </row>
    <row r="576" spans="39:41">
      <c r="AM576" s="11">
        <v>18</v>
      </c>
      <c r="AN576" s="11">
        <v>0</v>
      </c>
      <c r="AO576" s="12">
        <v>36834</v>
      </c>
    </row>
    <row r="577" spans="39:41">
      <c r="AM577" s="11">
        <v>17</v>
      </c>
      <c r="AN577" s="11">
        <v>0</v>
      </c>
      <c r="AO577" s="12">
        <v>36835</v>
      </c>
    </row>
    <row r="578" spans="39:41">
      <c r="AM578" s="11">
        <v>18</v>
      </c>
      <c r="AN578" s="11">
        <v>0</v>
      </c>
      <c r="AO578" s="12">
        <v>36835</v>
      </c>
    </row>
    <row r="579" spans="39:41">
      <c r="AM579" s="11">
        <v>17</v>
      </c>
      <c r="AN579" s="11">
        <v>0</v>
      </c>
      <c r="AO579" s="12">
        <v>36836</v>
      </c>
    </row>
    <row r="580" spans="39:41">
      <c r="AM580" s="11">
        <v>18</v>
      </c>
      <c r="AN580" s="11">
        <v>0</v>
      </c>
      <c r="AO580" s="12">
        <v>36836</v>
      </c>
    </row>
    <row r="581" spans="39:41">
      <c r="AM581" s="11">
        <v>17</v>
      </c>
      <c r="AN581" s="11">
        <v>0</v>
      </c>
      <c r="AO581" s="12">
        <v>36837</v>
      </c>
    </row>
    <row r="582" spans="39:41">
      <c r="AM582" s="11">
        <v>18</v>
      </c>
      <c r="AN582" s="11">
        <v>0</v>
      </c>
      <c r="AO582" s="12">
        <v>36837</v>
      </c>
    </row>
    <row r="583" spans="39:41">
      <c r="AM583" s="11">
        <v>17</v>
      </c>
      <c r="AN583" s="11">
        <v>0</v>
      </c>
      <c r="AO583" s="12">
        <v>36838</v>
      </c>
    </row>
    <row r="584" spans="39:41">
      <c r="AM584" s="11">
        <v>18</v>
      </c>
      <c r="AN584" s="11">
        <v>0</v>
      </c>
      <c r="AO584" s="12">
        <v>36838</v>
      </c>
    </row>
    <row r="585" spans="39:41">
      <c r="AM585" s="11">
        <v>17</v>
      </c>
      <c r="AN585" s="11">
        <v>0</v>
      </c>
      <c r="AO585" s="12">
        <v>36839</v>
      </c>
    </row>
    <row r="586" spans="39:41">
      <c r="AM586" s="11">
        <v>18</v>
      </c>
      <c r="AN586" s="11">
        <v>0</v>
      </c>
      <c r="AO586" s="12">
        <v>36839</v>
      </c>
    </row>
    <row r="587" spans="39:41">
      <c r="AM587" s="11">
        <v>17</v>
      </c>
      <c r="AN587" s="11">
        <v>0</v>
      </c>
      <c r="AO587" s="12">
        <v>36840</v>
      </c>
    </row>
    <row r="588" spans="39:41">
      <c r="AM588" s="11">
        <v>18</v>
      </c>
      <c r="AN588" s="11">
        <v>0</v>
      </c>
      <c r="AO588" s="12">
        <v>36840</v>
      </c>
    </row>
    <row r="589" spans="39:41">
      <c r="AM589" s="11">
        <v>17</v>
      </c>
      <c r="AN589" s="11">
        <v>0</v>
      </c>
      <c r="AO589" s="12">
        <v>36841</v>
      </c>
    </row>
    <row r="590" spans="39:41">
      <c r="AM590" s="11">
        <v>18</v>
      </c>
      <c r="AN590" s="11">
        <v>0</v>
      </c>
      <c r="AO590" s="12">
        <v>36841</v>
      </c>
    </row>
    <row r="591" spans="39:41">
      <c r="AM591" s="11">
        <v>17</v>
      </c>
      <c r="AN591" s="11">
        <v>0</v>
      </c>
      <c r="AO591" s="12">
        <v>36842</v>
      </c>
    </row>
    <row r="592" spans="39:41">
      <c r="AM592" s="11">
        <v>18</v>
      </c>
      <c r="AN592" s="11">
        <v>0</v>
      </c>
      <c r="AO592" s="12">
        <v>36842</v>
      </c>
    </row>
    <row r="593" spans="39:41">
      <c r="AM593" s="11">
        <v>17</v>
      </c>
      <c r="AN593" s="11">
        <v>0</v>
      </c>
      <c r="AO593" s="12">
        <v>36843</v>
      </c>
    </row>
    <row r="594" spans="39:41">
      <c r="AM594" s="11">
        <v>18</v>
      </c>
      <c r="AN594" s="11">
        <v>0</v>
      </c>
      <c r="AO594" s="12">
        <v>36843</v>
      </c>
    </row>
    <row r="595" spans="39:41">
      <c r="AM595" s="11">
        <v>17</v>
      </c>
      <c r="AN595" s="11">
        <v>0</v>
      </c>
      <c r="AO595" s="12">
        <v>36844</v>
      </c>
    </row>
    <row r="596" spans="39:41">
      <c r="AM596" s="11">
        <v>18</v>
      </c>
      <c r="AN596" s="11">
        <v>0</v>
      </c>
      <c r="AO596" s="12">
        <v>36844</v>
      </c>
    </row>
    <row r="597" spans="39:41">
      <c r="AM597" s="11">
        <v>17</v>
      </c>
      <c r="AN597" s="11">
        <v>0</v>
      </c>
      <c r="AO597" s="12">
        <v>36845</v>
      </c>
    </row>
    <row r="598" spans="39:41">
      <c r="AM598" s="11">
        <v>18</v>
      </c>
      <c r="AN598" s="11">
        <v>0</v>
      </c>
      <c r="AO598" s="12">
        <v>36845</v>
      </c>
    </row>
    <row r="599" spans="39:41">
      <c r="AM599" s="11">
        <v>17</v>
      </c>
      <c r="AN599" s="11">
        <v>0</v>
      </c>
      <c r="AO599" s="12">
        <v>36846</v>
      </c>
    </row>
    <row r="600" spans="39:41">
      <c r="AM600" s="11">
        <v>18</v>
      </c>
      <c r="AN600" s="11">
        <v>0</v>
      </c>
      <c r="AO600" s="12">
        <v>36846</v>
      </c>
    </row>
    <row r="601" spans="39:41">
      <c r="AM601" s="11">
        <v>17</v>
      </c>
      <c r="AN601" s="11">
        <v>0</v>
      </c>
      <c r="AO601" s="12">
        <v>36847</v>
      </c>
    </row>
    <row r="602" spans="39:41">
      <c r="AM602" s="11">
        <v>18</v>
      </c>
      <c r="AN602" s="11">
        <v>0</v>
      </c>
      <c r="AO602" s="12">
        <v>36847</v>
      </c>
    </row>
    <row r="603" spans="39:41">
      <c r="AM603" s="11">
        <v>17</v>
      </c>
      <c r="AN603" s="11">
        <v>0</v>
      </c>
      <c r="AO603" s="12">
        <v>36848</v>
      </c>
    </row>
    <row r="604" spans="39:41">
      <c r="AM604" s="11">
        <v>18</v>
      </c>
      <c r="AN604" s="11">
        <v>0</v>
      </c>
      <c r="AO604" s="12">
        <v>36848</v>
      </c>
    </row>
    <row r="605" spans="39:41">
      <c r="AM605" s="11">
        <v>17</v>
      </c>
      <c r="AN605" s="11">
        <v>0</v>
      </c>
      <c r="AO605" s="12">
        <v>36849</v>
      </c>
    </row>
    <row r="606" spans="39:41">
      <c r="AM606" s="11">
        <v>18</v>
      </c>
      <c r="AN606" s="11">
        <v>0</v>
      </c>
      <c r="AO606" s="12">
        <v>36849</v>
      </c>
    </row>
    <row r="607" spans="39:41">
      <c r="AM607" s="11">
        <v>17</v>
      </c>
      <c r="AN607" s="11">
        <v>0</v>
      </c>
      <c r="AO607" s="12">
        <v>36850</v>
      </c>
    </row>
    <row r="608" spans="39:41">
      <c r="AM608" s="11">
        <v>18</v>
      </c>
      <c r="AN608" s="11">
        <v>0</v>
      </c>
      <c r="AO608" s="12">
        <v>36850</v>
      </c>
    </row>
    <row r="609" spans="39:41">
      <c r="AM609" s="11">
        <v>17</v>
      </c>
      <c r="AN609" s="11">
        <v>0</v>
      </c>
      <c r="AO609" s="12">
        <v>36851</v>
      </c>
    </row>
    <row r="610" spans="39:41">
      <c r="AM610" s="11">
        <v>18</v>
      </c>
      <c r="AN610" s="11">
        <v>0</v>
      </c>
      <c r="AO610" s="12">
        <v>36851</v>
      </c>
    </row>
    <row r="611" spans="39:41">
      <c r="AM611" s="11">
        <v>17</v>
      </c>
      <c r="AN611" s="11">
        <v>0</v>
      </c>
      <c r="AO611" s="12">
        <v>36852</v>
      </c>
    </row>
    <row r="612" spans="39:41">
      <c r="AM612" s="11">
        <v>18</v>
      </c>
      <c r="AN612" s="11">
        <v>0</v>
      </c>
      <c r="AO612" s="12">
        <v>36852</v>
      </c>
    </row>
    <row r="613" spans="39:41">
      <c r="AM613" s="11">
        <v>17</v>
      </c>
      <c r="AN613" s="11">
        <v>0</v>
      </c>
      <c r="AO613" s="12">
        <v>36853</v>
      </c>
    </row>
    <row r="614" spans="39:41">
      <c r="AM614" s="11">
        <v>18</v>
      </c>
      <c r="AN614" s="11">
        <v>0</v>
      </c>
      <c r="AO614" s="12">
        <v>36853</v>
      </c>
    </row>
    <row r="615" spans="39:41">
      <c r="AM615" s="11">
        <v>17</v>
      </c>
      <c r="AN615" s="11">
        <v>0</v>
      </c>
      <c r="AO615" s="12">
        <v>36854</v>
      </c>
    </row>
    <row r="616" spans="39:41">
      <c r="AM616" s="11">
        <v>18</v>
      </c>
      <c r="AN616" s="11">
        <v>0</v>
      </c>
      <c r="AO616" s="12">
        <v>36854</v>
      </c>
    </row>
    <row r="617" spans="39:41">
      <c r="AM617" s="11">
        <v>17</v>
      </c>
      <c r="AN617" s="11">
        <v>0</v>
      </c>
      <c r="AO617" s="12">
        <v>36855</v>
      </c>
    </row>
    <row r="618" spans="39:41">
      <c r="AM618" s="11">
        <v>18</v>
      </c>
      <c r="AN618" s="11">
        <v>0</v>
      </c>
      <c r="AO618" s="12">
        <v>36855</v>
      </c>
    </row>
    <row r="619" spans="39:41">
      <c r="AM619" s="11">
        <v>17</v>
      </c>
      <c r="AN619" s="11">
        <v>0</v>
      </c>
      <c r="AO619" s="12">
        <v>36856</v>
      </c>
    </row>
    <row r="620" spans="39:41">
      <c r="AM620" s="11">
        <v>18</v>
      </c>
      <c r="AN620" s="11">
        <v>0</v>
      </c>
      <c r="AO620" s="12">
        <v>36856</v>
      </c>
    </row>
    <row r="621" spans="39:41">
      <c r="AM621" s="11">
        <v>17</v>
      </c>
      <c r="AN621" s="11">
        <v>0</v>
      </c>
      <c r="AO621" s="12">
        <v>36857</v>
      </c>
    </row>
    <row r="622" spans="39:41">
      <c r="AM622" s="11">
        <v>18</v>
      </c>
      <c r="AN622" s="11">
        <v>0</v>
      </c>
      <c r="AO622" s="12">
        <v>36857</v>
      </c>
    </row>
    <row r="623" spans="39:41">
      <c r="AM623" s="11">
        <v>17</v>
      </c>
      <c r="AN623" s="11">
        <v>0</v>
      </c>
      <c r="AO623" s="12">
        <v>36858</v>
      </c>
    </row>
    <row r="624" spans="39:41">
      <c r="AM624" s="11">
        <v>18</v>
      </c>
      <c r="AN624" s="11">
        <v>0</v>
      </c>
      <c r="AO624" s="12">
        <v>36858</v>
      </c>
    </row>
    <row r="625" spans="39:41">
      <c r="AM625" s="11">
        <v>17</v>
      </c>
      <c r="AN625" s="11">
        <v>0</v>
      </c>
      <c r="AO625" s="12">
        <v>36859</v>
      </c>
    </row>
    <row r="626" spans="39:41">
      <c r="AM626" s="11">
        <v>18</v>
      </c>
      <c r="AN626" s="11">
        <v>0</v>
      </c>
      <c r="AO626" s="12">
        <v>36859</v>
      </c>
    </row>
    <row r="627" spans="39:41">
      <c r="AM627" s="11">
        <v>17</v>
      </c>
      <c r="AN627" s="11">
        <v>0</v>
      </c>
      <c r="AO627" s="12">
        <v>36860</v>
      </c>
    </row>
    <row r="628" spans="39:41">
      <c r="AM628" s="11">
        <v>18</v>
      </c>
      <c r="AN628" s="11">
        <v>0</v>
      </c>
      <c r="AO628" s="12">
        <v>36860</v>
      </c>
    </row>
    <row r="629" spans="39:41">
      <c r="AM629" s="11">
        <v>17</v>
      </c>
      <c r="AN629" s="11">
        <v>0</v>
      </c>
      <c r="AO629" s="12">
        <v>36861</v>
      </c>
    </row>
    <row r="630" spans="39:41">
      <c r="AM630" s="11">
        <v>18</v>
      </c>
      <c r="AN630" s="11">
        <v>0</v>
      </c>
      <c r="AO630" s="12">
        <v>36861</v>
      </c>
    </row>
    <row r="631" spans="39:41">
      <c r="AM631" s="11">
        <v>17</v>
      </c>
      <c r="AN631" s="11">
        <v>0</v>
      </c>
      <c r="AO631" s="12">
        <v>36862</v>
      </c>
    </row>
    <row r="632" spans="39:41">
      <c r="AM632" s="11">
        <v>18</v>
      </c>
      <c r="AN632" s="11">
        <v>0</v>
      </c>
      <c r="AO632" s="12">
        <v>36862</v>
      </c>
    </row>
    <row r="633" spans="39:41">
      <c r="AM633" s="11">
        <v>17</v>
      </c>
      <c r="AN633" s="11">
        <v>0</v>
      </c>
      <c r="AO633" s="12">
        <v>36863</v>
      </c>
    </row>
    <row r="634" spans="39:41">
      <c r="AM634" s="11">
        <v>18</v>
      </c>
      <c r="AN634" s="11">
        <v>0</v>
      </c>
      <c r="AO634" s="12">
        <v>36863</v>
      </c>
    </row>
    <row r="635" spans="39:41">
      <c r="AM635" s="11">
        <v>17</v>
      </c>
      <c r="AN635" s="11">
        <v>0</v>
      </c>
      <c r="AO635" s="12">
        <v>36864</v>
      </c>
    </row>
    <row r="636" spans="39:41">
      <c r="AM636" s="11">
        <v>18</v>
      </c>
      <c r="AN636" s="11">
        <v>0</v>
      </c>
      <c r="AO636" s="12">
        <v>36864</v>
      </c>
    </row>
    <row r="637" spans="39:41">
      <c r="AM637" s="11">
        <v>17</v>
      </c>
      <c r="AN637" s="11">
        <v>0</v>
      </c>
      <c r="AO637" s="12">
        <v>36865</v>
      </c>
    </row>
    <row r="638" spans="39:41">
      <c r="AM638" s="11">
        <v>18</v>
      </c>
      <c r="AN638" s="11">
        <v>0</v>
      </c>
      <c r="AO638" s="12">
        <v>36865</v>
      </c>
    </row>
    <row r="639" spans="39:41">
      <c r="AM639" s="11">
        <v>17</v>
      </c>
      <c r="AN639" s="11">
        <v>0</v>
      </c>
      <c r="AO639" s="12">
        <v>36866</v>
      </c>
    </row>
    <row r="640" spans="39:41">
      <c r="AM640" s="11">
        <v>18</v>
      </c>
      <c r="AN640" s="11">
        <v>0</v>
      </c>
      <c r="AO640" s="12">
        <v>36866</v>
      </c>
    </row>
    <row r="641" spans="39:41">
      <c r="AM641" s="11">
        <v>17</v>
      </c>
      <c r="AN641" s="11">
        <v>0</v>
      </c>
      <c r="AO641" s="12">
        <v>36867</v>
      </c>
    </row>
    <row r="642" spans="39:41">
      <c r="AM642" s="11">
        <v>18</v>
      </c>
      <c r="AN642" s="11">
        <v>0</v>
      </c>
      <c r="AO642" s="12">
        <v>36867</v>
      </c>
    </row>
    <row r="643" spans="39:41">
      <c r="AM643" s="11">
        <v>17</v>
      </c>
      <c r="AN643" s="11">
        <v>0</v>
      </c>
      <c r="AO643" s="12">
        <v>36868</v>
      </c>
    </row>
    <row r="644" spans="39:41">
      <c r="AM644" s="11">
        <v>18</v>
      </c>
      <c r="AN644" s="11">
        <v>0</v>
      </c>
      <c r="AO644" s="12">
        <v>36868</v>
      </c>
    </row>
    <row r="645" spans="39:41">
      <c r="AM645" s="11">
        <v>17</v>
      </c>
      <c r="AN645" s="11">
        <v>0</v>
      </c>
      <c r="AO645" s="12">
        <v>36869</v>
      </c>
    </row>
    <row r="646" spans="39:41">
      <c r="AM646" s="11">
        <v>18</v>
      </c>
      <c r="AN646" s="11">
        <v>0</v>
      </c>
      <c r="AO646" s="12">
        <v>36869</v>
      </c>
    </row>
    <row r="647" spans="39:41">
      <c r="AM647" s="11">
        <v>17</v>
      </c>
      <c r="AN647" s="11">
        <v>0</v>
      </c>
      <c r="AO647" s="12">
        <v>36870</v>
      </c>
    </row>
    <row r="648" spans="39:41">
      <c r="AM648" s="11">
        <v>18</v>
      </c>
      <c r="AN648" s="11">
        <v>0</v>
      </c>
      <c r="AO648" s="12">
        <v>36870</v>
      </c>
    </row>
    <row r="649" spans="39:41">
      <c r="AM649" s="11">
        <v>17</v>
      </c>
      <c r="AN649" s="11">
        <v>0</v>
      </c>
      <c r="AO649" s="12">
        <v>36871</v>
      </c>
    </row>
    <row r="650" spans="39:41">
      <c r="AM650" s="11">
        <v>18</v>
      </c>
      <c r="AN650" s="11">
        <v>0</v>
      </c>
      <c r="AO650" s="12">
        <v>36871</v>
      </c>
    </row>
    <row r="651" spans="39:41">
      <c r="AM651" s="11">
        <v>17</v>
      </c>
      <c r="AN651" s="11">
        <v>0</v>
      </c>
      <c r="AO651" s="12">
        <v>36872</v>
      </c>
    </row>
    <row r="652" spans="39:41">
      <c r="AM652" s="11">
        <v>18</v>
      </c>
      <c r="AN652" s="11">
        <v>0</v>
      </c>
      <c r="AO652" s="12">
        <v>36872</v>
      </c>
    </row>
    <row r="653" spans="39:41">
      <c r="AM653" s="11">
        <v>17</v>
      </c>
      <c r="AN653" s="11">
        <v>0</v>
      </c>
      <c r="AO653" s="12">
        <v>36873</v>
      </c>
    </row>
    <row r="654" spans="39:41">
      <c r="AM654" s="11">
        <v>18</v>
      </c>
      <c r="AN654" s="11">
        <v>0</v>
      </c>
      <c r="AO654" s="12">
        <v>36873</v>
      </c>
    </row>
    <row r="655" spans="39:41">
      <c r="AM655" s="11">
        <v>17</v>
      </c>
      <c r="AN655" s="11">
        <v>0</v>
      </c>
      <c r="AO655" s="12">
        <v>36874</v>
      </c>
    </row>
    <row r="656" spans="39:41">
      <c r="AM656" s="11">
        <v>18</v>
      </c>
      <c r="AN656" s="11">
        <v>0</v>
      </c>
      <c r="AO656" s="12">
        <v>36874</v>
      </c>
    </row>
    <row r="657" spans="39:41">
      <c r="AM657" s="11">
        <v>17</v>
      </c>
      <c r="AN657" s="11">
        <v>0</v>
      </c>
      <c r="AO657" s="12">
        <v>36875</v>
      </c>
    </row>
    <row r="658" spans="39:41">
      <c r="AM658" s="11">
        <v>18</v>
      </c>
      <c r="AN658" s="11">
        <v>0</v>
      </c>
      <c r="AO658" s="12">
        <v>36875</v>
      </c>
    </row>
    <row r="659" spans="39:41">
      <c r="AM659" s="11">
        <v>17</v>
      </c>
      <c r="AN659" s="11">
        <v>0</v>
      </c>
      <c r="AO659" s="12">
        <v>36876</v>
      </c>
    </row>
    <row r="660" spans="39:41">
      <c r="AM660" s="11">
        <v>18</v>
      </c>
      <c r="AN660" s="11">
        <v>0</v>
      </c>
      <c r="AO660" s="12">
        <v>36876</v>
      </c>
    </row>
    <row r="661" spans="39:41">
      <c r="AM661" s="11">
        <v>17</v>
      </c>
      <c r="AN661" s="11">
        <v>0</v>
      </c>
      <c r="AO661" s="12">
        <v>36877</v>
      </c>
    </row>
    <row r="662" spans="39:41">
      <c r="AM662" s="11">
        <v>18</v>
      </c>
      <c r="AN662" s="11">
        <v>0</v>
      </c>
      <c r="AO662" s="12">
        <v>36877</v>
      </c>
    </row>
    <row r="663" spans="39:41">
      <c r="AM663" s="11">
        <v>17</v>
      </c>
      <c r="AN663" s="11">
        <v>0</v>
      </c>
      <c r="AO663" s="12">
        <v>36878</v>
      </c>
    </row>
    <row r="664" spans="39:41">
      <c r="AM664" s="11">
        <v>18</v>
      </c>
      <c r="AN664" s="11">
        <v>0</v>
      </c>
      <c r="AO664" s="12">
        <v>36878</v>
      </c>
    </row>
    <row r="665" spans="39:41">
      <c r="AM665" s="11">
        <v>17</v>
      </c>
      <c r="AN665" s="11">
        <v>0</v>
      </c>
      <c r="AO665" s="12">
        <v>36879</v>
      </c>
    </row>
    <row r="666" spans="39:41">
      <c r="AM666" s="11">
        <v>18</v>
      </c>
      <c r="AN666" s="11">
        <v>0</v>
      </c>
      <c r="AO666" s="12">
        <v>36879</v>
      </c>
    </row>
    <row r="667" spans="39:41">
      <c r="AM667" s="11">
        <v>17</v>
      </c>
      <c r="AN667" s="11">
        <v>0</v>
      </c>
      <c r="AO667" s="12">
        <v>36880</v>
      </c>
    </row>
    <row r="668" spans="39:41">
      <c r="AM668" s="11">
        <v>18</v>
      </c>
      <c r="AN668" s="11">
        <v>0</v>
      </c>
      <c r="AO668" s="12">
        <v>36880</v>
      </c>
    </row>
    <row r="669" spans="39:41">
      <c r="AM669" s="11">
        <v>17</v>
      </c>
      <c r="AN669" s="11">
        <v>0</v>
      </c>
      <c r="AO669" s="12">
        <v>36881</v>
      </c>
    </row>
    <row r="670" spans="39:41">
      <c r="AM670" s="11">
        <v>18</v>
      </c>
      <c r="AN670" s="11">
        <v>0</v>
      </c>
      <c r="AO670" s="12">
        <v>36881</v>
      </c>
    </row>
    <row r="671" spans="39:41">
      <c r="AM671" s="11">
        <v>17</v>
      </c>
      <c r="AN671" s="11">
        <v>0</v>
      </c>
      <c r="AO671" s="12">
        <v>36882</v>
      </c>
    </row>
    <row r="672" spans="39:41">
      <c r="AM672" s="11">
        <v>18</v>
      </c>
      <c r="AN672" s="11">
        <v>0</v>
      </c>
      <c r="AO672" s="12">
        <v>36882</v>
      </c>
    </row>
    <row r="673" spans="39:41">
      <c r="AM673" s="11">
        <v>17</v>
      </c>
      <c r="AN673" s="11">
        <v>0</v>
      </c>
      <c r="AO673" s="12">
        <v>36883</v>
      </c>
    </row>
    <row r="674" spans="39:41">
      <c r="AM674" s="11">
        <v>18</v>
      </c>
      <c r="AN674" s="11">
        <v>0</v>
      </c>
      <c r="AO674" s="12">
        <v>36883</v>
      </c>
    </row>
    <row r="675" spans="39:41">
      <c r="AM675" s="11">
        <v>17</v>
      </c>
      <c r="AN675" s="11">
        <v>0</v>
      </c>
      <c r="AO675" s="12">
        <v>36884</v>
      </c>
    </row>
    <row r="676" spans="39:41">
      <c r="AM676" s="11">
        <v>18</v>
      </c>
      <c r="AN676" s="11">
        <v>0</v>
      </c>
      <c r="AO676" s="12">
        <v>36884</v>
      </c>
    </row>
    <row r="677" spans="39:41">
      <c r="AM677" s="11">
        <v>17</v>
      </c>
      <c r="AN677" s="11">
        <v>0</v>
      </c>
      <c r="AO677" s="12">
        <v>36885</v>
      </c>
    </row>
    <row r="678" spans="39:41">
      <c r="AM678" s="11">
        <v>18</v>
      </c>
      <c r="AN678" s="11">
        <v>0</v>
      </c>
      <c r="AO678" s="12">
        <v>36885</v>
      </c>
    </row>
    <row r="679" spans="39:41">
      <c r="AM679" s="11">
        <v>17</v>
      </c>
      <c r="AN679" s="11">
        <v>0</v>
      </c>
      <c r="AO679" s="12">
        <v>36886</v>
      </c>
    </row>
    <row r="680" spans="39:41">
      <c r="AM680" s="11">
        <v>18</v>
      </c>
      <c r="AN680" s="11">
        <v>0</v>
      </c>
      <c r="AO680" s="12">
        <v>36886</v>
      </c>
    </row>
    <row r="681" spans="39:41">
      <c r="AM681" s="11">
        <v>17</v>
      </c>
      <c r="AN681" s="11">
        <v>0</v>
      </c>
      <c r="AO681" s="12">
        <v>36887</v>
      </c>
    </row>
    <row r="682" spans="39:41">
      <c r="AM682" s="11">
        <v>18</v>
      </c>
      <c r="AN682" s="11">
        <v>0</v>
      </c>
      <c r="AO682" s="12">
        <v>36887</v>
      </c>
    </row>
    <row r="683" spans="39:41">
      <c r="AM683" s="11">
        <v>17</v>
      </c>
      <c r="AN683" s="11">
        <v>0</v>
      </c>
      <c r="AO683" s="12">
        <v>36888</v>
      </c>
    </row>
    <row r="684" spans="39:41">
      <c r="AM684" s="11">
        <v>18</v>
      </c>
      <c r="AN684" s="11">
        <v>0</v>
      </c>
      <c r="AO684" s="12">
        <v>36888</v>
      </c>
    </row>
    <row r="685" spans="39:41">
      <c r="AM685" s="11">
        <v>17</v>
      </c>
      <c r="AN685" s="11">
        <v>0</v>
      </c>
      <c r="AO685" s="12">
        <v>36889</v>
      </c>
    </row>
    <row r="686" spans="39:41">
      <c r="AM686" s="11">
        <v>18</v>
      </c>
      <c r="AN686" s="11">
        <v>0</v>
      </c>
      <c r="AO686" s="12">
        <v>36889</v>
      </c>
    </row>
    <row r="687" spans="39:41">
      <c r="AM687" s="11">
        <v>17</v>
      </c>
      <c r="AN687" s="11">
        <v>0</v>
      </c>
      <c r="AO687" s="12">
        <v>36890</v>
      </c>
    </row>
    <row r="688" spans="39:41">
      <c r="AM688" s="11">
        <v>18</v>
      </c>
      <c r="AN688" s="11">
        <v>0</v>
      </c>
      <c r="AO688" s="12">
        <v>36890</v>
      </c>
    </row>
    <row r="689" spans="39:41">
      <c r="AM689" s="11">
        <v>17</v>
      </c>
      <c r="AN689" s="11">
        <v>0</v>
      </c>
      <c r="AO689" s="12">
        <v>36891</v>
      </c>
    </row>
    <row r="690" spans="39:41">
      <c r="AM690" s="11">
        <v>18</v>
      </c>
      <c r="AN690" s="11">
        <v>0</v>
      </c>
      <c r="AO690" s="12">
        <v>36891</v>
      </c>
    </row>
    <row r="691" spans="39:41">
      <c r="AM691" s="11">
        <v>17</v>
      </c>
      <c r="AN691" s="11">
        <v>0</v>
      </c>
      <c r="AO691" s="12">
        <v>36892</v>
      </c>
    </row>
    <row r="692" spans="39:41">
      <c r="AM692" s="11">
        <v>18</v>
      </c>
      <c r="AN692" s="11">
        <v>0</v>
      </c>
      <c r="AO692" s="12">
        <v>36892</v>
      </c>
    </row>
    <row r="693" spans="39:41">
      <c r="AM693" s="11">
        <v>17</v>
      </c>
      <c r="AN693" s="11">
        <v>0</v>
      </c>
      <c r="AO693" s="12">
        <v>36893</v>
      </c>
    </row>
    <row r="694" spans="39:41">
      <c r="AM694" s="11">
        <v>18</v>
      </c>
      <c r="AN694" s="11">
        <v>0</v>
      </c>
      <c r="AO694" s="12">
        <v>36893</v>
      </c>
    </row>
    <row r="695" spans="39:41">
      <c r="AM695" s="11">
        <v>17</v>
      </c>
      <c r="AN695" s="11">
        <v>0</v>
      </c>
      <c r="AO695" s="12">
        <v>36894</v>
      </c>
    </row>
    <row r="696" spans="39:41">
      <c r="AM696" s="11">
        <v>18</v>
      </c>
      <c r="AN696" s="11">
        <v>0</v>
      </c>
      <c r="AO696" s="12">
        <v>36894</v>
      </c>
    </row>
    <row r="697" spans="39:41">
      <c r="AM697" s="11">
        <v>17</v>
      </c>
      <c r="AN697" s="11">
        <v>0</v>
      </c>
      <c r="AO697" s="12">
        <v>36895</v>
      </c>
    </row>
    <row r="698" spans="39:41">
      <c r="AM698" s="11">
        <v>18</v>
      </c>
      <c r="AN698" s="11">
        <v>0</v>
      </c>
      <c r="AO698" s="12">
        <v>36895</v>
      </c>
    </row>
    <row r="699" spans="39:41">
      <c r="AM699" s="11">
        <v>17</v>
      </c>
      <c r="AN699" s="11">
        <v>0</v>
      </c>
      <c r="AO699" s="12">
        <v>36896</v>
      </c>
    </row>
    <row r="700" spans="39:41">
      <c r="AM700" s="11">
        <v>18</v>
      </c>
      <c r="AN700" s="11">
        <v>0</v>
      </c>
      <c r="AO700" s="12">
        <v>36896</v>
      </c>
    </row>
    <row r="701" spans="39:41">
      <c r="AM701" s="11">
        <v>17</v>
      </c>
      <c r="AN701" s="11">
        <v>0</v>
      </c>
      <c r="AO701" s="12">
        <v>36897</v>
      </c>
    </row>
    <row r="702" spans="39:41">
      <c r="AM702" s="11">
        <v>18</v>
      </c>
      <c r="AN702" s="11">
        <v>0</v>
      </c>
      <c r="AO702" s="12">
        <v>36897</v>
      </c>
    </row>
    <row r="703" spans="39:41">
      <c r="AM703" s="11">
        <v>17</v>
      </c>
      <c r="AN703" s="11">
        <v>0</v>
      </c>
      <c r="AO703" s="12">
        <v>36898</v>
      </c>
    </row>
    <row r="704" spans="39:41">
      <c r="AM704" s="11">
        <v>18</v>
      </c>
      <c r="AN704" s="11">
        <v>0</v>
      </c>
      <c r="AO704" s="12">
        <v>36898</v>
      </c>
    </row>
    <row r="705" spans="39:41">
      <c r="AM705" s="11">
        <v>17</v>
      </c>
      <c r="AN705" s="11">
        <v>0</v>
      </c>
      <c r="AO705" s="12">
        <v>36899</v>
      </c>
    </row>
    <row r="706" spans="39:41">
      <c r="AM706" s="11">
        <v>18</v>
      </c>
      <c r="AN706" s="11">
        <v>0</v>
      </c>
      <c r="AO706" s="12">
        <v>36899</v>
      </c>
    </row>
    <row r="707" spans="39:41">
      <c r="AM707" s="11">
        <v>17</v>
      </c>
      <c r="AN707" s="11">
        <v>0</v>
      </c>
      <c r="AO707" s="12">
        <v>36900</v>
      </c>
    </row>
    <row r="708" spans="39:41">
      <c r="AM708" s="11">
        <v>18</v>
      </c>
      <c r="AN708" s="11">
        <v>0</v>
      </c>
      <c r="AO708" s="12">
        <v>36900</v>
      </c>
    </row>
    <row r="709" spans="39:41">
      <c r="AM709" s="11">
        <v>17</v>
      </c>
      <c r="AN709" s="11">
        <v>0</v>
      </c>
      <c r="AO709" s="12">
        <v>36901</v>
      </c>
    </row>
    <row r="710" spans="39:41">
      <c r="AM710" s="11">
        <v>18</v>
      </c>
      <c r="AN710" s="11">
        <v>0</v>
      </c>
      <c r="AO710" s="12">
        <v>36901</v>
      </c>
    </row>
    <row r="711" spans="39:41">
      <c r="AM711" s="11">
        <v>17</v>
      </c>
      <c r="AN711" s="11">
        <v>0</v>
      </c>
      <c r="AO711" s="12">
        <v>36902</v>
      </c>
    </row>
    <row r="712" spans="39:41">
      <c r="AM712" s="11">
        <v>18</v>
      </c>
      <c r="AN712" s="11">
        <v>0</v>
      </c>
      <c r="AO712" s="12">
        <v>36902</v>
      </c>
    </row>
    <row r="713" spans="39:41">
      <c r="AM713" s="11">
        <v>17</v>
      </c>
      <c r="AN713" s="11">
        <v>0</v>
      </c>
      <c r="AO713" s="12">
        <v>36903</v>
      </c>
    </row>
    <row r="714" spans="39:41">
      <c r="AM714" s="11">
        <v>18</v>
      </c>
      <c r="AN714" s="11">
        <v>0</v>
      </c>
      <c r="AO714" s="12">
        <v>36903</v>
      </c>
    </row>
    <row r="715" spans="39:41">
      <c r="AM715" s="11">
        <v>17</v>
      </c>
      <c r="AN715" s="11">
        <v>0</v>
      </c>
      <c r="AO715" s="12">
        <v>36904</v>
      </c>
    </row>
    <row r="716" spans="39:41">
      <c r="AM716" s="11">
        <v>18</v>
      </c>
      <c r="AN716" s="11">
        <v>0</v>
      </c>
      <c r="AO716" s="12">
        <v>36904</v>
      </c>
    </row>
    <row r="717" spans="39:41">
      <c r="AM717" s="11">
        <v>17</v>
      </c>
      <c r="AN717" s="11">
        <v>0</v>
      </c>
      <c r="AO717" s="12">
        <v>36905</v>
      </c>
    </row>
    <row r="718" spans="39:41">
      <c r="AM718" s="11">
        <v>18</v>
      </c>
      <c r="AN718" s="11">
        <v>0</v>
      </c>
      <c r="AO718" s="12">
        <v>36905</v>
      </c>
    </row>
    <row r="719" spans="39:41">
      <c r="AM719" s="11">
        <v>17</v>
      </c>
      <c r="AN719" s="11">
        <v>0</v>
      </c>
      <c r="AO719" s="12">
        <v>36906</v>
      </c>
    </row>
    <row r="720" spans="39:41">
      <c r="AM720" s="11">
        <v>18</v>
      </c>
      <c r="AN720" s="11">
        <v>0</v>
      </c>
      <c r="AO720" s="12">
        <v>36906</v>
      </c>
    </row>
    <row r="721" spans="39:41">
      <c r="AM721" s="11">
        <v>17</v>
      </c>
      <c r="AN721" s="11">
        <v>0</v>
      </c>
      <c r="AO721" s="12">
        <v>36907</v>
      </c>
    </row>
    <row r="722" spans="39:41">
      <c r="AM722" s="11">
        <v>18</v>
      </c>
      <c r="AN722" s="11">
        <v>0</v>
      </c>
      <c r="AO722" s="12">
        <v>36907</v>
      </c>
    </row>
    <row r="723" spans="39:41">
      <c r="AM723" s="11">
        <v>17</v>
      </c>
      <c r="AN723" s="11">
        <v>0</v>
      </c>
      <c r="AO723" s="12">
        <v>36908</v>
      </c>
    </row>
    <row r="724" spans="39:41">
      <c r="AM724" s="11">
        <v>18</v>
      </c>
      <c r="AN724" s="11">
        <v>0</v>
      </c>
      <c r="AO724" s="12">
        <v>36908</v>
      </c>
    </row>
    <row r="725" spans="39:41">
      <c r="AM725" s="11">
        <v>17</v>
      </c>
      <c r="AN725" s="11">
        <v>0</v>
      </c>
      <c r="AO725" s="12">
        <v>36909</v>
      </c>
    </row>
    <row r="726" spans="39:41">
      <c r="AM726" s="11">
        <v>18</v>
      </c>
      <c r="AN726" s="11">
        <v>0</v>
      </c>
      <c r="AO726" s="12">
        <v>36909</v>
      </c>
    </row>
    <row r="727" spans="39:41">
      <c r="AM727" s="11">
        <v>17</v>
      </c>
      <c r="AN727" s="11">
        <v>0</v>
      </c>
      <c r="AO727" s="12">
        <v>36910</v>
      </c>
    </row>
    <row r="728" spans="39:41">
      <c r="AM728" s="11">
        <v>18</v>
      </c>
      <c r="AN728" s="11">
        <v>0</v>
      </c>
      <c r="AO728" s="12">
        <v>36910</v>
      </c>
    </row>
    <row r="729" spans="39:41">
      <c r="AM729" s="11">
        <v>17</v>
      </c>
      <c r="AN729" s="11">
        <v>0</v>
      </c>
      <c r="AO729" s="12">
        <v>36911</v>
      </c>
    </row>
    <row r="730" spans="39:41">
      <c r="AM730" s="11">
        <v>18</v>
      </c>
      <c r="AN730" s="11">
        <v>0</v>
      </c>
      <c r="AO730" s="12">
        <v>36911</v>
      </c>
    </row>
    <row r="731" spans="39:41">
      <c r="AM731" s="11">
        <v>17</v>
      </c>
      <c r="AN731" s="11">
        <v>0</v>
      </c>
      <c r="AO731" s="12">
        <v>36912</v>
      </c>
    </row>
    <row r="732" spans="39:41">
      <c r="AM732" s="11">
        <v>18</v>
      </c>
      <c r="AN732" s="11">
        <v>0</v>
      </c>
      <c r="AO732" s="12">
        <v>36912</v>
      </c>
    </row>
    <row r="733" spans="39:41">
      <c r="AM733" s="11">
        <v>17</v>
      </c>
      <c r="AN733" s="11">
        <v>0</v>
      </c>
      <c r="AO733" s="12">
        <v>36913</v>
      </c>
    </row>
    <row r="734" spans="39:41">
      <c r="AM734" s="11">
        <v>18</v>
      </c>
      <c r="AN734" s="11">
        <v>0</v>
      </c>
      <c r="AO734" s="12">
        <v>36913</v>
      </c>
    </row>
    <row r="735" spans="39:41">
      <c r="AM735" s="11">
        <v>17</v>
      </c>
      <c r="AN735" s="11">
        <v>0</v>
      </c>
      <c r="AO735" s="12">
        <v>36914</v>
      </c>
    </row>
    <row r="736" spans="39:41">
      <c r="AM736" s="11">
        <v>18</v>
      </c>
      <c r="AN736" s="11">
        <v>0</v>
      </c>
      <c r="AO736" s="12">
        <v>36914</v>
      </c>
    </row>
    <row r="737" spans="39:41">
      <c r="AM737" s="11">
        <v>17</v>
      </c>
      <c r="AN737" s="11">
        <v>0</v>
      </c>
      <c r="AO737" s="12">
        <v>36915</v>
      </c>
    </row>
    <row r="738" spans="39:41">
      <c r="AM738" s="11">
        <v>18</v>
      </c>
      <c r="AN738" s="11">
        <v>0</v>
      </c>
      <c r="AO738" s="12">
        <v>36915</v>
      </c>
    </row>
    <row r="739" spans="39:41">
      <c r="AM739" s="11">
        <v>17</v>
      </c>
      <c r="AN739" s="11">
        <v>0</v>
      </c>
      <c r="AO739" s="12">
        <v>36916</v>
      </c>
    </row>
    <row r="740" spans="39:41">
      <c r="AM740" s="11">
        <v>18</v>
      </c>
      <c r="AN740" s="11">
        <v>0</v>
      </c>
      <c r="AO740" s="12">
        <v>36916</v>
      </c>
    </row>
    <row r="741" spans="39:41">
      <c r="AM741" s="11">
        <v>17</v>
      </c>
      <c r="AN741" s="11">
        <v>0</v>
      </c>
      <c r="AO741" s="12">
        <v>36917</v>
      </c>
    </row>
    <row r="742" spans="39:41">
      <c r="AM742" s="11">
        <v>18</v>
      </c>
      <c r="AN742" s="11">
        <v>0</v>
      </c>
      <c r="AO742" s="12">
        <v>36917</v>
      </c>
    </row>
    <row r="743" spans="39:41">
      <c r="AM743" s="11">
        <v>17</v>
      </c>
      <c r="AN743" s="11">
        <v>0</v>
      </c>
      <c r="AO743" s="12">
        <v>36918</v>
      </c>
    </row>
    <row r="744" spans="39:41">
      <c r="AM744" s="11">
        <v>18</v>
      </c>
      <c r="AN744" s="11">
        <v>0</v>
      </c>
      <c r="AO744" s="12">
        <v>36918</v>
      </c>
    </row>
    <row r="745" spans="39:41">
      <c r="AM745" s="11">
        <v>17</v>
      </c>
      <c r="AN745" s="11">
        <v>0</v>
      </c>
      <c r="AO745" s="12">
        <v>36919</v>
      </c>
    </row>
    <row r="746" spans="39:41">
      <c r="AM746" s="11">
        <v>18</v>
      </c>
      <c r="AN746" s="11">
        <v>0</v>
      </c>
      <c r="AO746" s="12">
        <v>36919</v>
      </c>
    </row>
    <row r="747" spans="39:41">
      <c r="AM747" s="11">
        <v>17</v>
      </c>
      <c r="AN747" s="11">
        <v>0</v>
      </c>
      <c r="AO747" s="12">
        <v>36920</v>
      </c>
    </row>
    <row r="748" spans="39:41">
      <c r="AM748" s="11">
        <v>18</v>
      </c>
      <c r="AN748" s="11">
        <v>0</v>
      </c>
      <c r="AO748" s="12">
        <v>36920</v>
      </c>
    </row>
    <row r="749" spans="39:41">
      <c r="AM749" s="11">
        <v>17</v>
      </c>
      <c r="AN749" s="11">
        <v>0</v>
      </c>
      <c r="AO749" s="12">
        <v>36921</v>
      </c>
    </row>
    <row r="750" spans="39:41">
      <c r="AM750" s="11">
        <v>18</v>
      </c>
      <c r="AN750" s="11">
        <v>0</v>
      </c>
      <c r="AO750" s="12">
        <v>36921</v>
      </c>
    </row>
    <row r="751" spans="39:41">
      <c r="AM751" s="11">
        <v>17</v>
      </c>
      <c r="AN751" s="11">
        <v>0</v>
      </c>
      <c r="AO751" s="12">
        <v>36922</v>
      </c>
    </row>
    <row r="752" spans="39:41">
      <c r="AM752" s="11">
        <v>18</v>
      </c>
      <c r="AN752" s="11">
        <v>0</v>
      </c>
      <c r="AO752" s="12">
        <v>36922</v>
      </c>
    </row>
    <row r="753" spans="39:41">
      <c r="AM753" s="11">
        <v>17</v>
      </c>
      <c r="AN753" s="11">
        <v>0</v>
      </c>
      <c r="AO753" s="12">
        <v>36923</v>
      </c>
    </row>
    <row r="754" spans="39:41">
      <c r="AM754" s="11">
        <v>18</v>
      </c>
      <c r="AN754" s="11">
        <v>0</v>
      </c>
      <c r="AO754" s="12">
        <v>36923</v>
      </c>
    </row>
    <row r="755" spans="39:41">
      <c r="AM755" s="11">
        <v>17</v>
      </c>
      <c r="AN755" s="11">
        <v>0</v>
      </c>
      <c r="AO755" s="12">
        <v>36924</v>
      </c>
    </row>
    <row r="756" spans="39:41">
      <c r="AM756" s="11">
        <v>18</v>
      </c>
      <c r="AN756" s="11">
        <v>0</v>
      </c>
      <c r="AO756" s="12">
        <v>36924</v>
      </c>
    </row>
    <row r="757" spans="39:41">
      <c r="AM757" s="11">
        <v>17</v>
      </c>
      <c r="AN757" s="11">
        <v>0</v>
      </c>
      <c r="AO757" s="12">
        <v>36925</v>
      </c>
    </row>
    <row r="758" spans="39:41">
      <c r="AM758" s="11">
        <v>18</v>
      </c>
      <c r="AN758" s="11">
        <v>0</v>
      </c>
      <c r="AO758" s="12">
        <v>36925</v>
      </c>
    </row>
    <row r="759" spans="39:41">
      <c r="AM759" s="11">
        <v>17</v>
      </c>
      <c r="AN759" s="11">
        <v>0</v>
      </c>
      <c r="AO759" s="12">
        <v>36926</v>
      </c>
    </row>
    <row r="760" spans="39:41">
      <c r="AM760" s="11">
        <v>18</v>
      </c>
      <c r="AN760" s="11">
        <v>0</v>
      </c>
      <c r="AO760" s="12">
        <v>36926</v>
      </c>
    </row>
    <row r="761" spans="39:41">
      <c r="AM761" s="11">
        <v>17</v>
      </c>
      <c r="AN761" s="11">
        <v>0</v>
      </c>
      <c r="AO761" s="12">
        <v>36927</v>
      </c>
    </row>
    <row r="762" spans="39:41">
      <c r="AM762" s="11">
        <v>18</v>
      </c>
      <c r="AN762" s="11">
        <v>0</v>
      </c>
      <c r="AO762" s="12">
        <v>36927</v>
      </c>
    </row>
    <row r="763" spans="39:41">
      <c r="AM763" s="11">
        <v>17</v>
      </c>
      <c r="AN763" s="11">
        <v>0</v>
      </c>
      <c r="AO763" s="12">
        <v>36928</v>
      </c>
    </row>
    <row r="764" spans="39:41">
      <c r="AM764" s="11">
        <v>18</v>
      </c>
      <c r="AN764" s="11">
        <v>0</v>
      </c>
      <c r="AO764" s="12">
        <v>36928</v>
      </c>
    </row>
    <row r="765" spans="39:41">
      <c r="AM765" s="11">
        <v>17</v>
      </c>
      <c r="AN765" s="11">
        <v>0</v>
      </c>
      <c r="AO765" s="12">
        <v>36929</v>
      </c>
    </row>
    <row r="766" spans="39:41">
      <c r="AM766" s="11">
        <v>18</v>
      </c>
      <c r="AN766" s="11">
        <v>0</v>
      </c>
      <c r="AO766" s="12">
        <v>36929</v>
      </c>
    </row>
    <row r="767" spans="39:41">
      <c r="AM767" s="11">
        <v>17</v>
      </c>
      <c r="AN767" s="11">
        <v>0</v>
      </c>
      <c r="AO767" s="12">
        <v>36930</v>
      </c>
    </row>
    <row r="768" spans="39:41">
      <c r="AM768" s="11">
        <v>18</v>
      </c>
      <c r="AN768" s="11">
        <v>0</v>
      </c>
      <c r="AO768" s="12">
        <v>36930</v>
      </c>
    </row>
    <row r="769" spans="39:41">
      <c r="AM769" s="11">
        <v>17</v>
      </c>
      <c r="AN769" s="11">
        <v>0</v>
      </c>
      <c r="AO769" s="12">
        <v>36931</v>
      </c>
    </row>
    <row r="770" spans="39:41">
      <c r="AM770" s="11">
        <v>18</v>
      </c>
      <c r="AN770" s="11">
        <v>0</v>
      </c>
      <c r="AO770" s="12">
        <v>36931</v>
      </c>
    </row>
    <row r="771" spans="39:41">
      <c r="AM771" s="11">
        <v>17</v>
      </c>
      <c r="AN771" s="11">
        <v>0</v>
      </c>
      <c r="AO771" s="12">
        <v>36932</v>
      </c>
    </row>
    <row r="772" spans="39:41">
      <c r="AM772" s="11">
        <v>18</v>
      </c>
      <c r="AN772" s="11">
        <v>0</v>
      </c>
      <c r="AO772" s="12">
        <v>36932</v>
      </c>
    </row>
    <row r="773" spans="39:41">
      <c r="AM773" s="11">
        <v>17</v>
      </c>
      <c r="AN773" s="11">
        <v>0</v>
      </c>
      <c r="AO773" s="12">
        <v>36933</v>
      </c>
    </row>
    <row r="774" spans="39:41">
      <c r="AM774" s="11">
        <v>18</v>
      </c>
      <c r="AN774" s="11">
        <v>0</v>
      </c>
      <c r="AO774" s="12">
        <v>36933</v>
      </c>
    </row>
    <row r="775" spans="39:41">
      <c r="AM775" s="11">
        <v>17</v>
      </c>
      <c r="AN775" s="11">
        <v>0</v>
      </c>
      <c r="AO775" s="12">
        <v>36934</v>
      </c>
    </row>
    <row r="776" spans="39:41">
      <c r="AM776" s="11">
        <v>18</v>
      </c>
      <c r="AN776" s="11">
        <v>0</v>
      </c>
      <c r="AO776" s="12">
        <v>36934</v>
      </c>
    </row>
    <row r="777" spans="39:41">
      <c r="AM777" s="11">
        <v>17</v>
      </c>
      <c r="AN777" s="11">
        <v>0</v>
      </c>
      <c r="AO777" s="12">
        <v>36935</v>
      </c>
    </row>
    <row r="778" spans="39:41">
      <c r="AM778" s="11">
        <v>18</v>
      </c>
      <c r="AN778" s="11">
        <v>0</v>
      </c>
      <c r="AO778" s="12">
        <v>36935</v>
      </c>
    </row>
    <row r="779" spans="39:41">
      <c r="AM779" s="11">
        <v>17</v>
      </c>
      <c r="AN779" s="11">
        <v>0</v>
      </c>
      <c r="AO779" s="12">
        <v>36936</v>
      </c>
    </row>
    <row r="780" spans="39:41">
      <c r="AM780" s="11">
        <v>18</v>
      </c>
      <c r="AN780" s="11">
        <v>0</v>
      </c>
      <c r="AO780" s="12">
        <v>36936</v>
      </c>
    </row>
    <row r="781" spans="39:41">
      <c r="AM781" s="11">
        <v>17</v>
      </c>
      <c r="AN781" s="11">
        <v>0</v>
      </c>
      <c r="AO781" s="12">
        <v>36937</v>
      </c>
    </row>
    <row r="782" spans="39:41">
      <c r="AM782" s="11">
        <v>18</v>
      </c>
      <c r="AN782" s="11">
        <v>0</v>
      </c>
      <c r="AO782" s="12">
        <v>36937</v>
      </c>
    </row>
    <row r="783" spans="39:41">
      <c r="AM783" s="11">
        <v>17</v>
      </c>
      <c r="AN783" s="11">
        <v>0</v>
      </c>
      <c r="AO783" s="12">
        <v>36938</v>
      </c>
    </row>
    <row r="784" spans="39:41">
      <c r="AM784" s="11">
        <v>18</v>
      </c>
      <c r="AN784" s="11">
        <v>0</v>
      </c>
      <c r="AO784" s="12">
        <v>36938</v>
      </c>
    </row>
    <row r="785" spans="39:41">
      <c r="AM785" s="11">
        <v>17</v>
      </c>
      <c r="AN785" s="11">
        <v>0</v>
      </c>
      <c r="AO785" s="12">
        <v>36939</v>
      </c>
    </row>
    <row r="786" spans="39:41">
      <c r="AM786" s="11">
        <v>18</v>
      </c>
      <c r="AN786" s="11">
        <v>0</v>
      </c>
      <c r="AO786" s="12">
        <v>36939</v>
      </c>
    </row>
    <row r="787" spans="39:41">
      <c r="AM787" s="11">
        <v>17</v>
      </c>
      <c r="AN787" s="11">
        <v>0</v>
      </c>
      <c r="AO787" s="12">
        <v>36940</v>
      </c>
    </row>
    <row r="788" spans="39:41">
      <c r="AM788" s="11">
        <v>18</v>
      </c>
      <c r="AN788" s="11">
        <v>0</v>
      </c>
      <c r="AO788" s="12">
        <v>36940</v>
      </c>
    </row>
    <row r="789" spans="39:41">
      <c r="AM789" s="11">
        <v>17</v>
      </c>
      <c r="AN789" s="11">
        <v>0</v>
      </c>
      <c r="AO789" s="12">
        <v>36941</v>
      </c>
    </row>
    <row r="790" spans="39:41">
      <c r="AM790" s="11">
        <v>18</v>
      </c>
      <c r="AN790" s="11">
        <v>0</v>
      </c>
      <c r="AO790" s="12">
        <v>36941</v>
      </c>
    </row>
    <row r="791" spans="39:41">
      <c r="AM791" s="11">
        <v>17</v>
      </c>
      <c r="AN791" s="11">
        <v>0</v>
      </c>
      <c r="AO791" s="12">
        <v>36942</v>
      </c>
    </row>
    <row r="792" spans="39:41">
      <c r="AM792" s="11">
        <v>18</v>
      </c>
      <c r="AN792" s="11">
        <v>0</v>
      </c>
      <c r="AO792" s="12">
        <v>36942</v>
      </c>
    </row>
    <row r="793" spans="39:41">
      <c r="AM793" s="11">
        <v>17</v>
      </c>
      <c r="AN793" s="11">
        <v>0</v>
      </c>
      <c r="AO793" s="12">
        <v>36943</v>
      </c>
    </row>
    <row r="794" spans="39:41">
      <c r="AM794" s="11">
        <v>18</v>
      </c>
      <c r="AN794" s="11">
        <v>0</v>
      </c>
      <c r="AO794" s="12">
        <v>36943</v>
      </c>
    </row>
    <row r="795" spans="39:41">
      <c r="AM795" s="11">
        <v>17</v>
      </c>
      <c r="AN795" s="11">
        <v>0</v>
      </c>
      <c r="AO795" s="12">
        <v>36944</v>
      </c>
    </row>
    <row r="796" spans="39:41">
      <c r="AM796" s="11">
        <v>18</v>
      </c>
      <c r="AN796" s="11">
        <v>0</v>
      </c>
      <c r="AO796" s="12">
        <v>36944</v>
      </c>
    </row>
    <row r="797" spans="39:41">
      <c r="AM797" s="11">
        <v>17</v>
      </c>
      <c r="AN797" s="11">
        <v>0</v>
      </c>
      <c r="AO797" s="12">
        <v>36945</v>
      </c>
    </row>
    <row r="798" spans="39:41">
      <c r="AM798" s="11">
        <v>18</v>
      </c>
      <c r="AN798" s="11">
        <v>0</v>
      </c>
      <c r="AO798" s="12">
        <v>36945</v>
      </c>
    </row>
    <row r="799" spans="39:41">
      <c r="AM799" s="11">
        <v>17</v>
      </c>
      <c r="AN799" s="11">
        <v>0</v>
      </c>
      <c r="AO799" s="12">
        <v>36946</v>
      </c>
    </row>
    <row r="800" spans="39:41">
      <c r="AM800" s="11">
        <v>18</v>
      </c>
      <c r="AN800" s="11">
        <v>0</v>
      </c>
      <c r="AO800" s="12">
        <v>36946</v>
      </c>
    </row>
    <row r="801" spans="39:41">
      <c r="AM801" s="11">
        <v>17</v>
      </c>
      <c r="AN801" s="11">
        <v>0</v>
      </c>
      <c r="AO801" s="12">
        <v>36947</v>
      </c>
    </row>
    <row r="802" spans="39:41">
      <c r="AM802" s="11">
        <v>18</v>
      </c>
      <c r="AN802" s="11">
        <v>0</v>
      </c>
      <c r="AO802" s="12">
        <v>36947</v>
      </c>
    </row>
    <row r="803" spans="39:41">
      <c r="AM803" s="11">
        <v>17</v>
      </c>
      <c r="AN803" s="11">
        <v>0</v>
      </c>
      <c r="AO803" s="12">
        <v>36948</v>
      </c>
    </row>
    <row r="804" spans="39:41">
      <c r="AM804" s="11">
        <v>18</v>
      </c>
      <c r="AN804" s="11">
        <v>0</v>
      </c>
      <c r="AO804" s="12">
        <v>36948</v>
      </c>
    </row>
    <row r="805" spans="39:41">
      <c r="AM805" s="11">
        <v>17</v>
      </c>
      <c r="AN805" s="11">
        <v>0</v>
      </c>
      <c r="AO805" s="12">
        <v>36949</v>
      </c>
    </row>
    <row r="806" spans="39:41">
      <c r="AM806" s="11">
        <v>18</v>
      </c>
      <c r="AN806" s="11">
        <v>0</v>
      </c>
      <c r="AO806" s="12">
        <v>36949</v>
      </c>
    </row>
    <row r="807" spans="39:41">
      <c r="AM807" s="11">
        <v>17</v>
      </c>
      <c r="AN807" s="11">
        <v>0</v>
      </c>
      <c r="AO807" s="12">
        <v>36950</v>
      </c>
    </row>
    <row r="808" spans="39:41">
      <c r="AM808" s="11">
        <v>18</v>
      </c>
      <c r="AN808" s="11">
        <v>0</v>
      </c>
      <c r="AO808" s="12">
        <v>36950</v>
      </c>
    </row>
    <row r="809" spans="39:41">
      <c r="AM809" s="11">
        <v>17</v>
      </c>
      <c r="AN809" s="11">
        <v>0</v>
      </c>
      <c r="AO809" s="12">
        <v>36951</v>
      </c>
    </row>
    <row r="810" spans="39:41">
      <c r="AM810" s="11">
        <v>18</v>
      </c>
      <c r="AN810" s="11">
        <v>0</v>
      </c>
      <c r="AO810" s="12">
        <v>36951</v>
      </c>
    </row>
    <row r="811" spans="39:41">
      <c r="AM811" s="11">
        <v>17</v>
      </c>
      <c r="AN811" s="11">
        <v>0</v>
      </c>
      <c r="AO811" s="12">
        <v>36952</v>
      </c>
    </row>
    <row r="812" spans="39:41">
      <c r="AM812" s="11">
        <v>18</v>
      </c>
      <c r="AN812" s="11">
        <v>0</v>
      </c>
      <c r="AO812" s="12">
        <v>36952</v>
      </c>
    </row>
    <row r="813" spans="39:41">
      <c r="AM813" s="11">
        <v>17</v>
      </c>
      <c r="AN813" s="11">
        <v>0</v>
      </c>
      <c r="AO813" s="12">
        <v>36953</v>
      </c>
    </row>
    <row r="814" spans="39:41">
      <c r="AM814" s="11">
        <v>18</v>
      </c>
      <c r="AN814" s="11">
        <v>0</v>
      </c>
      <c r="AO814" s="12">
        <v>36953</v>
      </c>
    </row>
    <row r="815" spans="39:41">
      <c r="AM815" s="11">
        <v>17</v>
      </c>
      <c r="AN815" s="11">
        <v>0</v>
      </c>
      <c r="AO815" s="12">
        <v>36954</v>
      </c>
    </row>
    <row r="816" spans="39:41">
      <c r="AM816" s="11">
        <v>18</v>
      </c>
      <c r="AN816" s="11">
        <v>0</v>
      </c>
      <c r="AO816" s="12">
        <v>36954</v>
      </c>
    </row>
    <row r="817" spans="39:41">
      <c r="AM817" s="11">
        <v>17</v>
      </c>
      <c r="AN817" s="11">
        <v>0</v>
      </c>
      <c r="AO817" s="12">
        <v>36955</v>
      </c>
    </row>
    <row r="818" spans="39:41">
      <c r="AM818" s="11">
        <v>18</v>
      </c>
      <c r="AN818" s="11">
        <v>0</v>
      </c>
      <c r="AO818" s="12">
        <v>36955</v>
      </c>
    </row>
    <row r="819" spans="39:41">
      <c r="AM819" s="11">
        <v>17</v>
      </c>
      <c r="AN819" s="11">
        <v>0</v>
      </c>
      <c r="AO819" s="12">
        <v>36956</v>
      </c>
    </row>
    <row r="820" spans="39:41">
      <c r="AM820" s="11">
        <v>18</v>
      </c>
      <c r="AN820" s="11">
        <v>0</v>
      </c>
      <c r="AO820" s="12">
        <v>36956</v>
      </c>
    </row>
    <row r="821" spans="39:41">
      <c r="AM821" s="11">
        <v>17</v>
      </c>
      <c r="AN821" s="11">
        <v>0</v>
      </c>
      <c r="AO821" s="12">
        <v>36957</v>
      </c>
    </row>
    <row r="822" spans="39:41">
      <c r="AM822" s="11">
        <v>18</v>
      </c>
      <c r="AN822" s="11">
        <v>0</v>
      </c>
      <c r="AO822" s="12">
        <v>36957</v>
      </c>
    </row>
    <row r="823" spans="39:41">
      <c r="AM823" s="11">
        <v>17</v>
      </c>
      <c r="AN823" s="11">
        <v>0</v>
      </c>
      <c r="AO823" s="12">
        <v>36958</v>
      </c>
    </row>
    <row r="824" spans="39:41">
      <c r="AM824" s="11">
        <v>18</v>
      </c>
      <c r="AN824" s="11">
        <v>0</v>
      </c>
      <c r="AO824" s="12">
        <v>36958</v>
      </c>
    </row>
    <row r="825" spans="39:41">
      <c r="AM825" s="11">
        <v>17</v>
      </c>
      <c r="AN825" s="11">
        <v>0</v>
      </c>
      <c r="AO825" s="12">
        <v>36959</v>
      </c>
    </row>
    <row r="826" spans="39:41">
      <c r="AM826" s="11">
        <v>18</v>
      </c>
      <c r="AN826" s="11">
        <v>0</v>
      </c>
      <c r="AO826" s="12">
        <v>36959</v>
      </c>
    </row>
    <row r="827" spans="39:41">
      <c r="AM827" s="11">
        <v>17</v>
      </c>
      <c r="AN827" s="11">
        <v>0</v>
      </c>
      <c r="AO827" s="12">
        <v>36960</v>
      </c>
    </row>
    <row r="828" spans="39:41">
      <c r="AM828" s="11">
        <v>18</v>
      </c>
      <c r="AN828" s="11">
        <v>0</v>
      </c>
      <c r="AO828" s="12">
        <v>36960</v>
      </c>
    </row>
    <row r="829" spans="39:41">
      <c r="AM829" s="11">
        <v>17</v>
      </c>
      <c r="AN829" s="11">
        <v>0</v>
      </c>
      <c r="AO829" s="12">
        <v>36961</v>
      </c>
    </row>
    <row r="830" spans="39:41">
      <c r="AM830" s="11">
        <v>18</v>
      </c>
      <c r="AN830" s="11">
        <v>0</v>
      </c>
      <c r="AO830" s="12">
        <v>36961</v>
      </c>
    </row>
    <row r="831" spans="39:41">
      <c r="AM831" s="11">
        <v>17</v>
      </c>
      <c r="AN831" s="11">
        <v>0</v>
      </c>
      <c r="AO831" s="12">
        <v>36962</v>
      </c>
    </row>
    <row r="832" spans="39:41">
      <c r="AM832" s="11">
        <v>18</v>
      </c>
      <c r="AN832" s="11">
        <v>0</v>
      </c>
      <c r="AO832" s="12">
        <v>36962</v>
      </c>
    </row>
    <row r="833" spans="39:41">
      <c r="AM833" s="11">
        <v>17</v>
      </c>
      <c r="AN833" s="11">
        <v>0</v>
      </c>
      <c r="AO833" s="12">
        <v>36963</v>
      </c>
    </row>
    <row r="834" spans="39:41">
      <c r="AM834" s="11">
        <v>18</v>
      </c>
      <c r="AN834" s="11">
        <v>0</v>
      </c>
      <c r="AO834" s="12">
        <v>36963</v>
      </c>
    </row>
    <row r="835" spans="39:41">
      <c r="AM835" s="11">
        <v>17</v>
      </c>
      <c r="AN835" s="11">
        <v>0</v>
      </c>
      <c r="AO835" s="12">
        <v>36964</v>
      </c>
    </row>
    <row r="836" spans="39:41">
      <c r="AM836" s="11">
        <v>18</v>
      </c>
      <c r="AN836" s="11">
        <v>0</v>
      </c>
      <c r="AO836" s="12">
        <v>36964</v>
      </c>
    </row>
    <row r="837" spans="39:41">
      <c r="AM837" s="11">
        <v>17</v>
      </c>
      <c r="AN837" s="11">
        <v>0</v>
      </c>
      <c r="AO837" s="12">
        <v>36965</v>
      </c>
    </row>
    <row r="838" spans="39:41">
      <c r="AM838" s="11">
        <v>18</v>
      </c>
      <c r="AN838" s="11">
        <v>0</v>
      </c>
      <c r="AO838" s="12">
        <v>36965</v>
      </c>
    </row>
    <row r="839" spans="39:41">
      <c r="AM839" s="11">
        <v>17</v>
      </c>
      <c r="AN839" s="11">
        <v>0</v>
      </c>
      <c r="AO839" s="12">
        <v>36966</v>
      </c>
    </row>
    <row r="840" spans="39:41">
      <c r="AM840" s="11">
        <v>18</v>
      </c>
      <c r="AN840" s="11">
        <v>0</v>
      </c>
      <c r="AO840" s="12">
        <v>36966</v>
      </c>
    </row>
    <row r="841" spans="39:41">
      <c r="AM841" s="11">
        <v>17</v>
      </c>
      <c r="AN841" s="11">
        <v>0</v>
      </c>
      <c r="AO841" s="12">
        <v>36967</v>
      </c>
    </row>
    <row r="842" spans="39:41">
      <c r="AM842" s="11">
        <v>18</v>
      </c>
      <c r="AN842" s="11">
        <v>0</v>
      </c>
      <c r="AO842" s="12">
        <v>36967</v>
      </c>
    </row>
    <row r="843" spans="39:41">
      <c r="AM843" s="11">
        <v>17</v>
      </c>
      <c r="AN843" s="11">
        <v>0</v>
      </c>
      <c r="AO843" s="12">
        <v>36968</v>
      </c>
    </row>
    <row r="844" spans="39:41">
      <c r="AM844" s="11">
        <v>18</v>
      </c>
      <c r="AN844" s="11">
        <v>0</v>
      </c>
      <c r="AO844" s="12">
        <v>36968</v>
      </c>
    </row>
    <row r="845" spans="39:41">
      <c r="AM845" s="11">
        <v>17</v>
      </c>
      <c r="AN845" s="11">
        <v>0</v>
      </c>
      <c r="AO845" s="12">
        <v>36969</v>
      </c>
    </row>
    <row r="846" spans="39:41">
      <c r="AM846" s="11">
        <v>18</v>
      </c>
      <c r="AN846" s="11">
        <v>0</v>
      </c>
      <c r="AO846" s="12">
        <v>36969</v>
      </c>
    </row>
    <row r="847" spans="39:41">
      <c r="AM847" s="11">
        <v>17</v>
      </c>
      <c r="AN847" s="11">
        <v>0</v>
      </c>
      <c r="AO847" s="12">
        <v>36970</v>
      </c>
    </row>
    <row r="848" spans="39:41">
      <c r="AM848" s="11">
        <v>18</v>
      </c>
      <c r="AN848" s="11">
        <v>0</v>
      </c>
      <c r="AO848" s="12">
        <v>36970</v>
      </c>
    </row>
    <row r="849" spans="39:41">
      <c r="AM849" s="11">
        <v>17</v>
      </c>
      <c r="AN849" s="11">
        <v>0</v>
      </c>
      <c r="AO849" s="12">
        <v>36971</v>
      </c>
    </row>
    <row r="850" spans="39:41">
      <c r="AM850" s="11">
        <v>18</v>
      </c>
      <c r="AN850" s="11">
        <v>0</v>
      </c>
      <c r="AO850" s="12">
        <v>36971</v>
      </c>
    </row>
    <row r="851" spans="39:41">
      <c r="AM851" s="11">
        <v>17</v>
      </c>
      <c r="AN851" s="11">
        <v>0</v>
      </c>
      <c r="AO851" s="12">
        <v>36972</v>
      </c>
    </row>
    <row r="852" spans="39:41">
      <c r="AM852" s="11">
        <v>18</v>
      </c>
      <c r="AN852" s="11">
        <v>0</v>
      </c>
      <c r="AO852" s="12">
        <v>36972</v>
      </c>
    </row>
    <row r="853" spans="39:41">
      <c r="AM853" s="11">
        <v>17</v>
      </c>
      <c r="AN853" s="11">
        <v>0</v>
      </c>
      <c r="AO853" s="12">
        <v>36973</v>
      </c>
    </row>
    <row r="854" spans="39:41">
      <c r="AM854" s="11">
        <v>18</v>
      </c>
      <c r="AN854" s="11">
        <v>0</v>
      </c>
      <c r="AO854" s="12">
        <v>36973</v>
      </c>
    </row>
    <row r="855" spans="39:41">
      <c r="AM855" s="11">
        <v>17</v>
      </c>
      <c r="AN855" s="11">
        <v>0</v>
      </c>
      <c r="AO855" s="12">
        <v>36974</v>
      </c>
    </row>
    <row r="856" spans="39:41">
      <c r="AM856" s="11">
        <v>18</v>
      </c>
      <c r="AN856" s="11">
        <v>0</v>
      </c>
      <c r="AO856" s="12">
        <v>36974</v>
      </c>
    </row>
    <row r="857" spans="39:41">
      <c r="AM857" s="11">
        <v>17</v>
      </c>
      <c r="AN857" s="11">
        <v>0</v>
      </c>
      <c r="AO857" s="12">
        <v>36975</v>
      </c>
    </row>
    <row r="858" spans="39:41">
      <c r="AM858" s="11">
        <v>18</v>
      </c>
      <c r="AN858" s="11">
        <v>0</v>
      </c>
      <c r="AO858" s="12">
        <v>36975</v>
      </c>
    </row>
    <row r="859" spans="39:41">
      <c r="AM859" s="11">
        <v>17</v>
      </c>
      <c r="AN859" s="11">
        <v>0</v>
      </c>
      <c r="AO859" s="12">
        <v>36976</v>
      </c>
    </row>
    <row r="860" spans="39:41">
      <c r="AM860" s="11">
        <v>18</v>
      </c>
      <c r="AN860" s="11">
        <v>0</v>
      </c>
      <c r="AO860" s="12">
        <v>36976</v>
      </c>
    </row>
    <row r="861" spans="39:41">
      <c r="AM861" s="11">
        <v>17</v>
      </c>
      <c r="AN861" s="11">
        <v>0</v>
      </c>
      <c r="AO861" s="12">
        <v>36977</v>
      </c>
    </row>
    <row r="862" spans="39:41">
      <c r="AM862" s="11">
        <v>18</v>
      </c>
      <c r="AN862" s="11">
        <v>0</v>
      </c>
      <c r="AO862" s="12">
        <v>36977</v>
      </c>
    </row>
    <row r="863" spans="39:41">
      <c r="AM863" s="11">
        <v>17</v>
      </c>
      <c r="AN863" s="11">
        <v>0</v>
      </c>
      <c r="AO863" s="12">
        <v>36978</v>
      </c>
    </row>
    <row r="864" spans="39:41">
      <c r="AM864" s="11">
        <v>18</v>
      </c>
      <c r="AN864" s="11">
        <v>0</v>
      </c>
      <c r="AO864" s="12">
        <v>36978</v>
      </c>
    </row>
    <row r="865" spans="39:41">
      <c r="AM865" s="11">
        <v>17</v>
      </c>
      <c r="AN865" s="11">
        <v>0</v>
      </c>
      <c r="AO865" s="12">
        <v>36979</v>
      </c>
    </row>
    <row r="866" spans="39:41">
      <c r="AM866" s="11">
        <v>18</v>
      </c>
      <c r="AN866" s="11">
        <v>0</v>
      </c>
      <c r="AO866" s="12">
        <v>36979</v>
      </c>
    </row>
    <row r="867" spans="39:41">
      <c r="AM867" s="11">
        <v>17</v>
      </c>
      <c r="AN867" s="11">
        <v>0</v>
      </c>
      <c r="AO867" s="12">
        <v>36980</v>
      </c>
    </row>
    <row r="868" spans="39:41">
      <c r="AM868" s="11">
        <v>18</v>
      </c>
      <c r="AN868" s="11">
        <v>0</v>
      </c>
      <c r="AO868" s="12">
        <v>36980</v>
      </c>
    </row>
    <row r="869" spans="39:41">
      <c r="AM869" s="11">
        <v>17</v>
      </c>
      <c r="AN869" s="11">
        <v>0</v>
      </c>
      <c r="AO869" s="12">
        <v>36981</v>
      </c>
    </row>
    <row r="870" spans="39:41">
      <c r="AM870" s="11">
        <v>18</v>
      </c>
      <c r="AN870" s="11">
        <v>0</v>
      </c>
      <c r="AO870" s="12">
        <v>36981</v>
      </c>
    </row>
    <row r="871" spans="39:41">
      <c r="AM871" s="11">
        <v>17</v>
      </c>
      <c r="AN871" s="11">
        <v>0</v>
      </c>
      <c r="AO871" s="12">
        <v>36982</v>
      </c>
    </row>
    <row r="872" spans="39:41">
      <c r="AM872" s="11">
        <v>18</v>
      </c>
      <c r="AN872" s="11">
        <v>0</v>
      </c>
      <c r="AO872" s="12">
        <v>36982</v>
      </c>
    </row>
    <row r="873" spans="39:41">
      <c r="AM873" s="11">
        <v>17</v>
      </c>
      <c r="AN873" s="11">
        <v>0</v>
      </c>
      <c r="AO873" s="12">
        <v>36983</v>
      </c>
    </row>
    <row r="874" spans="39:41">
      <c r="AM874" s="11">
        <v>18</v>
      </c>
      <c r="AN874" s="11">
        <v>0</v>
      </c>
      <c r="AO874" s="12">
        <v>36983</v>
      </c>
    </row>
    <row r="875" spans="39:41">
      <c r="AM875" s="11">
        <v>17</v>
      </c>
      <c r="AN875" s="11">
        <v>0</v>
      </c>
      <c r="AO875" s="12">
        <v>36984</v>
      </c>
    </row>
    <row r="876" spans="39:41">
      <c r="AM876" s="11">
        <v>18</v>
      </c>
      <c r="AN876" s="11">
        <v>0</v>
      </c>
      <c r="AO876" s="12">
        <v>36984</v>
      </c>
    </row>
    <row r="877" spans="39:41">
      <c r="AM877" s="11">
        <v>17</v>
      </c>
      <c r="AN877" s="11">
        <v>0</v>
      </c>
      <c r="AO877" s="12">
        <v>36985</v>
      </c>
    </row>
    <row r="878" spans="39:41">
      <c r="AM878" s="11">
        <v>18</v>
      </c>
      <c r="AN878" s="11">
        <v>0</v>
      </c>
      <c r="AO878" s="12">
        <v>36985</v>
      </c>
    </row>
    <row r="879" spans="39:41">
      <c r="AM879" s="11">
        <v>17</v>
      </c>
      <c r="AN879" s="11">
        <v>0</v>
      </c>
      <c r="AO879" s="12">
        <v>36986</v>
      </c>
    </row>
    <row r="880" spans="39:41">
      <c r="AM880" s="11">
        <v>18</v>
      </c>
      <c r="AN880" s="11">
        <v>0</v>
      </c>
      <c r="AO880" s="12">
        <v>36986</v>
      </c>
    </row>
    <row r="881" spans="39:41">
      <c r="AM881" s="11">
        <v>17</v>
      </c>
      <c r="AN881" s="11">
        <v>0</v>
      </c>
      <c r="AO881" s="12">
        <v>36987</v>
      </c>
    </row>
    <row r="882" spans="39:41">
      <c r="AM882" s="11">
        <v>18</v>
      </c>
      <c r="AN882" s="11">
        <v>0</v>
      </c>
      <c r="AO882" s="12">
        <v>36987</v>
      </c>
    </row>
    <row r="883" spans="39:41">
      <c r="AM883" s="11">
        <v>17</v>
      </c>
      <c r="AN883" s="11">
        <v>0</v>
      </c>
      <c r="AO883" s="12">
        <v>36988</v>
      </c>
    </row>
    <row r="884" spans="39:41">
      <c r="AM884" s="11">
        <v>18</v>
      </c>
      <c r="AN884" s="11">
        <v>0</v>
      </c>
      <c r="AO884" s="12">
        <v>36988</v>
      </c>
    </row>
    <row r="885" spans="39:41">
      <c r="AM885" s="11">
        <v>17</v>
      </c>
      <c r="AN885" s="11">
        <v>0</v>
      </c>
      <c r="AO885" s="12">
        <v>36989</v>
      </c>
    </row>
    <row r="886" spans="39:41">
      <c r="AM886" s="11">
        <v>18</v>
      </c>
      <c r="AN886" s="11">
        <v>0</v>
      </c>
      <c r="AO886" s="12">
        <v>36989</v>
      </c>
    </row>
    <row r="887" spans="39:41">
      <c r="AM887" s="11">
        <v>17</v>
      </c>
      <c r="AN887" s="11">
        <v>0</v>
      </c>
      <c r="AO887" s="12">
        <v>36990</v>
      </c>
    </row>
    <row r="888" spans="39:41">
      <c r="AM888" s="11">
        <v>18</v>
      </c>
      <c r="AN888" s="11">
        <v>0</v>
      </c>
      <c r="AO888" s="12">
        <v>36990</v>
      </c>
    </row>
    <row r="889" spans="39:41">
      <c r="AM889" s="11">
        <v>17</v>
      </c>
      <c r="AN889" s="11">
        <v>0</v>
      </c>
      <c r="AO889" s="12">
        <v>36991</v>
      </c>
    </row>
    <row r="890" spans="39:41">
      <c r="AM890" s="11">
        <v>18</v>
      </c>
      <c r="AN890" s="11">
        <v>0</v>
      </c>
      <c r="AO890" s="12">
        <v>36991</v>
      </c>
    </row>
    <row r="891" spans="39:41">
      <c r="AM891" s="11">
        <v>17</v>
      </c>
      <c r="AN891" s="11">
        <v>0</v>
      </c>
      <c r="AO891" s="12">
        <v>36992</v>
      </c>
    </row>
    <row r="892" spans="39:41">
      <c r="AM892" s="11">
        <v>18</v>
      </c>
      <c r="AN892" s="11">
        <v>0</v>
      </c>
      <c r="AO892" s="12">
        <v>36992</v>
      </c>
    </row>
    <row r="893" spans="39:41">
      <c r="AM893" s="11">
        <v>17</v>
      </c>
      <c r="AN893" s="11">
        <v>0</v>
      </c>
      <c r="AO893" s="12">
        <v>36993</v>
      </c>
    </row>
    <row r="894" spans="39:41">
      <c r="AM894" s="11">
        <v>18</v>
      </c>
      <c r="AN894" s="11">
        <v>0</v>
      </c>
      <c r="AO894" s="12">
        <v>36993</v>
      </c>
    </row>
    <row r="895" spans="39:41">
      <c r="AM895" s="11">
        <v>17</v>
      </c>
      <c r="AN895" s="11">
        <v>0</v>
      </c>
      <c r="AO895" s="12">
        <v>36994</v>
      </c>
    </row>
    <row r="896" spans="39:41">
      <c r="AM896" s="11">
        <v>18</v>
      </c>
      <c r="AN896" s="11">
        <v>0</v>
      </c>
      <c r="AO896" s="12">
        <v>36994</v>
      </c>
    </row>
    <row r="897" spans="39:41">
      <c r="AM897" s="11">
        <v>17</v>
      </c>
      <c r="AN897" s="11">
        <v>0</v>
      </c>
      <c r="AO897" s="12">
        <v>36995</v>
      </c>
    </row>
    <row r="898" spans="39:41">
      <c r="AM898" s="11">
        <v>18</v>
      </c>
      <c r="AN898" s="11">
        <v>0</v>
      </c>
      <c r="AO898" s="12">
        <v>36995</v>
      </c>
    </row>
    <row r="899" spans="39:41">
      <c r="AM899" s="11">
        <v>17</v>
      </c>
      <c r="AN899" s="11">
        <v>0</v>
      </c>
      <c r="AO899" s="12">
        <v>36996</v>
      </c>
    </row>
    <row r="900" spans="39:41">
      <c r="AM900" s="11">
        <v>18</v>
      </c>
      <c r="AN900" s="11">
        <v>0</v>
      </c>
      <c r="AO900" s="12">
        <v>36996</v>
      </c>
    </row>
    <row r="901" spans="39:41">
      <c r="AM901" s="11">
        <v>17</v>
      </c>
      <c r="AN901" s="11">
        <v>0</v>
      </c>
      <c r="AO901" s="12">
        <v>36997</v>
      </c>
    </row>
    <row r="902" spans="39:41">
      <c r="AM902" s="11">
        <v>18</v>
      </c>
      <c r="AN902" s="11">
        <v>0</v>
      </c>
      <c r="AO902" s="12">
        <v>36997</v>
      </c>
    </row>
    <row r="903" spans="39:41">
      <c r="AM903" s="11">
        <v>17</v>
      </c>
      <c r="AN903" s="11">
        <v>0</v>
      </c>
      <c r="AO903" s="12">
        <v>36998</v>
      </c>
    </row>
    <row r="904" spans="39:41">
      <c r="AM904" s="11">
        <v>18</v>
      </c>
      <c r="AN904" s="11">
        <v>0</v>
      </c>
      <c r="AO904" s="12">
        <v>36998</v>
      </c>
    </row>
    <row r="905" spans="39:41">
      <c r="AM905" s="11">
        <v>17</v>
      </c>
      <c r="AN905" s="11">
        <v>0</v>
      </c>
      <c r="AO905" s="12">
        <v>36999</v>
      </c>
    </row>
    <row r="906" spans="39:41">
      <c r="AM906" s="11">
        <v>18</v>
      </c>
      <c r="AN906" s="11">
        <v>0</v>
      </c>
      <c r="AO906" s="12">
        <v>36999</v>
      </c>
    </row>
    <row r="907" spans="39:41">
      <c r="AM907" s="11">
        <v>17</v>
      </c>
      <c r="AN907" s="11">
        <v>0</v>
      </c>
      <c r="AO907" s="12">
        <v>37000</v>
      </c>
    </row>
    <row r="908" spans="39:41">
      <c r="AM908" s="11">
        <v>18</v>
      </c>
      <c r="AN908" s="11">
        <v>0</v>
      </c>
      <c r="AO908" s="12">
        <v>37000</v>
      </c>
    </row>
    <row r="909" spans="39:41">
      <c r="AM909" s="11">
        <v>17</v>
      </c>
      <c r="AN909" s="11">
        <v>0</v>
      </c>
      <c r="AO909" s="12">
        <v>37001</v>
      </c>
    </row>
    <row r="910" spans="39:41">
      <c r="AM910" s="11">
        <v>18</v>
      </c>
      <c r="AN910" s="11">
        <v>0</v>
      </c>
      <c r="AO910" s="12">
        <v>37001</v>
      </c>
    </row>
    <row r="911" spans="39:41">
      <c r="AM911" s="11">
        <v>17</v>
      </c>
      <c r="AN911" s="11">
        <v>0</v>
      </c>
      <c r="AO911" s="12">
        <v>37002</v>
      </c>
    </row>
    <row r="912" spans="39:41">
      <c r="AM912" s="11">
        <v>18</v>
      </c>
      <c r="AN912" s="11">
        <v>0</v>
      </c>
      <c r="AO912" s="12">
        <v>37002</v>
      </c>
    </row>
    <row r="913" spans="39:41">
      <c r="AM913" s="11">
        <v>17</v>
      </c>
      <c r="AN913" s="11">
        <v>0</v>
      </c>
      <c r="AO913" s="12">
        <v>37003</v>
      </c>
    </row>
    <row r="914" spans="39:41">
      <c r="AM914" s="11">
        <v>18</v>
      </c>
      <c r="AN914" s="11">
        <v>0</v>
      </c>
      <c r="AO914" s="12">
        <v>37003</v>
      </c>
    </row>
    <row r="915" spans="39:41">
      <c r="AM915" s="11">
        <v>17</v>
      </c>
      <c r="AN915" s="11">
        <v>0</v>
      </c>
      <c r="AO915" s="12">
        <v>37004</v>
      </c>
    </row>
    <row r="916" spans="39:41">
      <c r="AM916" s="11">
        <v>18</v>
      </c>
      <c r="AN916" s="11">
        <v>0</v>
      </c>
      <c r="AO916" s="12">
        <v>37004</v>
      </c>
    </row>
    <row r="917" spans="39:41">
      <c r="AM917" s="11">
        <v>17</v>
      </c>
      <c r="AN917" s="11">
        <v>0</v>
      </c>
      <c r="AO917" s="12">
        <v>37005</v>
      </c>
    </row>
    <row r="918" spans="39:41">
      <c r="AM918" s="11">
        <v>18</v>
      </c>
      <c r="AN918" s="11">
        <v>0</v>
      </c>
      <c r="AO918" s="12">
        <v>37005</v>
      </c>
    </row>
    <row r="919" spans="39:41">
      <c r="AM919" s="11">
        <v>17</v>
      </c>
      <c r="AN919" s="11">
        <v>0</v>
      </c>
      <c r="AO919" s="12">
        <v>37006</v>
      </c>
    </row>
    <row r="920" spans="39:41">
      <c r="AM920" s="11">
        <v>18</v>
      </c>
      <c r="AN920" s="11">
        <v>0</v>
      </c>
      <c r="AO920" s="12">
        <v>37006</v>
      </c>
    </row>
    <row r="921" spans="39:41">
      <c r="AM921" s="11">
        <v>17</v>
      </c>
      <c r="AN921" s="11">
        <v>0</v>
      </c>
      <c r="AO921" s="12">
        <v>37007</v>
      </c>
    </row>
    <row r="922" spans="39:41">
      <c r="AM922" s="11">
        <v>18</v>
      </c>
      <c r="AN922" s="11">
        <v>0</v>
      </c>
      <c r="AO922" s="12">
        <v>37007</v>
      </c>
    </row>
    <row r="923" spans="39:41">
      <c r="AM923" s="11">
        <v>17</v>
      </c>
      <c r="AN923" s="11">
        <v>0</v>
      </c>
      <c r="AO923" s="12">
        <v>37008</v>
      </c>
    </row>
    <row r="924" spans="39:41">
      <c r="AM924" s="11">
        <v>18</v>
      </c>
      <c r="AN924" s="11">
        <v>0</v>
      </c>
      <c r="AO924" s="12">
        <v>37008</v>
      </c>
    </row>
    <row r="925" spans="39:41">
      <c r="AM925" s="11">
        <v>17</v>
      </c>
      <c r="AN925" s="11">
        <v>0</v>
      </c>
      <c r="AO925" s="12">
        <v>37009</v>
      </c>
    </row>
    <row r="926" spans="39:41">
      <c r="AM926" s="11">
        <v>18</v>
      </c>
      <c r="AN926" s="11">
        <v>0</v>
      </c>
      <c r="AO926" s="12">
        <v>37009</v>
      </c>
    </row>
    <row r="927" spans="39:41">
      <c r="AM927" s="11">
        <v>17</v>
      </c>
      <c r="AN927" s="11">
        <v>0</v>
      </c>
      <c r="AO927" s="12">
        <v>37010</v>
      </c>
    </row>
    <row r="928" spans="39:41">
      <c r="AM928" s="11">
        <v>18</v>
      </c>
      <c r="AN928" s="11">
        <v>0</v>
      </c>
      <c r="AO928" s="12">
        <v>37010</v>
      </c>
    </row>
    <row r="929" spans="39:41">
      <c r="AM929" s="11">
        <v>17</v>
      </c>
      <c r="AN929" s="11">
        <v>0</v>
      </c>
      <c r="AO929" s="12">
        <v>37011</v>
      </c>
    </row>
    <row r="930" spans="39:41">
      <c r="AM930" s="11">
        <v>18</v>
      </c>
      <c r="AN930" s="11">
        <v>0</v>
      </c>
      <c r="AO930" s="12">
        <v>37011</v>
      </c>
    </row>
    <row r="931" spans="39:41">
      <c r="AM931" s="11">
        <v>17</v>
      </c>
      <c r="AN931" s="11">
        <v>0</v>
      </c>
      <c r="AO931" s="12">
        <v>37012</v>
      </c>
    </row>
    <row r="932" spans="39:41">
      <c r="AM932" s="11">
        <v>18</v>
      </c>
      <c r="AN932" s="11">
        <v>0</v>
      </c>
      <c r="AO932" s="12">
        <v>37012</v>
      </c>
    </row>
    <row r="933" spans="39:41">
      <c r="AM933" s="11">
        <v>17</v>
      </c>
      <c r="AN933" s="11">
        <v>0</v>
      </c>
      <c r="AO933" s="12">
        <v>37013</v>
      </c>
    </row>
    <row r="934" spans="39:41">
      <c r="AM934" s="11">
        <v>18</v>
      </c>
      <c r="AN934" s="11">
        <v>0</v>
      </c>
      <c r="AO934" s="12">
        <v>37013</v>
      </c>
    </row>
    <row r="935" spans="39:41">
      <c r="AM935" s="11">
        <v>17</v>
      </c>
      <c r="AN935" s="11">
        <v>0</v>
      </c>
      <c r="AO935" s="12">
        <v>37014</v>
      </c>
    </row>
    <row r="936" spans="39:41">
      <c r="AM936" s="11">
        <v>18</v>
      </c>
      <c r="AN936" s="11">
        <v>0</v>
      </c>
      <c r="AO936" s="12">
        <v>37014</v>
      </c>
    </row>
    <row r="937" spans="39:41">
      <c r="AM937" s="11">
        <v>17</v>
      </c>
      <c r="AN937" s="11">
        <v>0</v>
      </c>
      <c r="AO937" s="12">
        <v>37015</v>
      </c>
    </row>
    <row r="938" spans="39:41">
      <c r="AM938" s="11">
        <v>18</v>
      </c>
      <c r="AN938" s="11">
        <v>0</v>
      </c>
      <c r="AO938" s="12">
        <v>37015</v>
      </c>
    </row>
    <row r="939" spans="39:41">
      <c r="AM939" s="11">
        <v>17</v>
      </c>
      <c r="AN939" s="11">
        <v>0</v>
      </c>
      <c r="AO939" s="12">
        <v>37016</v>
      </c>
    </row>
    <row r="940" spans="39:41">
      <c r="AM940" s="11">
        <v>18</v>
      </c>
      <c r="AN940" s="11">
        <v>0</v>
      </c>
      <c r="AO940" s="12">
        <v>37016</v>
      </c>
    </row>
    <row r="941" spans="39:41">
      <c r="AM941" s="11">
        <v>17</v>
      </c>
      <c r="AN941" s="11">
        <v>0</v>
      </c>
      <c r="AO941" s="12">
        <v>37017</v>
      </c>
    </row>
    <row r="942" spans="39:41">
      <c r="AM942" s="11">
        <v>18</v>
      </c>
      <c r="AN942" s="11">
        <v>0</v>
      </c>
      <c r="AO942" s="12">
        <v>37017</v>
      </c>
    </row>
    <row r="943" spans="39:41">
      <c r="AM943" s="11">
        <v>17</v>
      </c>
      <c r="AN943" s="11">
        <v>0</v>
      </c>
      <c r="AO943" s="12">
        <v>37018</v>
      </c>
    </row>
    <row r="944" spans="39:41">
      <c r="AM944" s="11">
        <v>18</v>
      </c>
      <c r="AN944" s="11">
        <v>0</v>
      </c>
      <c r="AO944" s="12">
        <v>37018</v>
      </c>
    </row>
    <row r="945" spans="39:41">
      <c r="AM945" s="11">
        <v>17</v>
      </c>
      <c r="AN945" s="11">
        <v>0</v>
      </c>
      <c r="AO945" s="12">
        <v>37019</v>
      </c>
    </row>
    <row r="946" spans="39:41">
      <c r="AM946" s="11">
        <v>18</v>
      </c>
      <c r="AN946" s="11">
        <v>0</v>
      </c>
      <c r="AO946" s="12">
        <v>37019</v>
      </c>
    </row>
    <row r="947" spans="39:41">
      <c r="AM947" s="11">
        <v>17</v>
      </c>
      <c r="AN947" s="11">
        <v>0</v>
      </c>
      <c r="AO947" s="12">
        <v>37020</v>
      </c>
    </row>
    <row r="948" spans="39:41">
      <c r="AM948" s="11">
        <v>18</v>
      </c>
      <c r="AN948" s="11">
        <v>0</v>
      </c>
      <c r="AO948" s="12">
        <v>37020</v>
      </c>
    </row>
    <row r="949" spans="39:41">
      <c r="AM949" s="11">
        <v>17</v>
      </c>
      <c r="AN949" s="11">
        <v>0</v>
      </c>
      <c r="AO949" s="12">
        <v>37021</v>
      </c>
    </row>
    <row r="950" spans="39:41">
      <c r="AM950" s="11">
        <v>18</v>
      </c>
      <c r="AN950" s="11">
        <v>0</v>
      </c>
      <c r="AO950" s="12">
        <v>37021</v>
      </c>
    </row>
    <row r="951" spans="39:41">
      <c r="AM951" s="11">
        <v>17</v>
      </c>
      <c r="AN951" s="11">
        <v>0</v>
      </c>
      <c r="AO951" s="12">
        <v>37022</v>
      </c>
    </row>
    <row r="952" spans="39:41">
      <c r="AM952" s="11">
        <v>18</v>
      </c>
      <c r="AN952" s="11">
        <v>0</v>
      </c>
      <c r="AO952" s="12">
        <v>37022</v>
      </c>
    </row>
    <row r="953" spans="39:41">
      <c r="AM953" s="11">
        <v>17</v>
      </c>
      <c r="AN953" s="11">
        <v>0</v>
      </c>
      <c r="AO953" s="12">
        <v>37023</v>
      </c>
    </row>
    <row r="954" spans="39:41">
      <c r="AM954" s="11">
        <v>18</v>
      </c>
      <c r="AN954" s="11">
        <v>0</v>
      </c>
      <c r="AO954" s="12">
        <v>37023</v>
      </c>
    </row>
    <row r="955" spans="39:41">
      <c r="AM955" s="11">
        <v>17</v>
      </c>
      <c r="AN955" s="11">
        <v>0</v>
      </c>
      <c r="AO955" s="12">
        <v>37024</v>
      </c>
    </row>
    <row r="956" spans="39:41">
      <c r="AM956" s="11">
        <v>18</v>
      </c>
      <c r="AN956" s="11">
        <v>0</v>
      </c>
      <c r="AO956" s="12">
        <v>37024</v>
      </c>
    </row>
    <row r="957" spans="39:41">
      <c r="AM957" s="11">
        <v>17</v>
      </c>
      <c r="AN957" s="11">
        <v>0</v>
      </c>
      <c r="AO957" s="12">
        <v>37025</v>
      </c>
    </row>
    <row r="958" spans="39:41">
      <c r="AM958" s="11">
        <v>18</v>
      </c>
      <c r="AN958" s="11">
        <v>0</v>
      </c>
      <c r="AO958" s="12">
        <v>37025</v>
      </c>
    </row>
    <row r="959" spans="39:41">
      <c r="AM959" s="11">
        <v>17</v>
      </c>
      <c r="AN959" s="11">
        <v>0</v>
      </c>
      <c r="AO959" s="12">
        <v>37026</v>
      </c>
    </row>
    <row r="960" spans="39:41">
      <c r="AM960" s="11">
        <v>18</v>
      </c>
      <c r="AN960" s="11">
        <v>0</v>
      </c>
      <c r="AO960" s="12">
        <v>37026</v>
      </c>
    </row>
    <row r="961" spans="39:41">
      <c r="AM961" s="11">
        <v>17</v>
      </c>
      <c r="AN961" s="11">
        <v>0</v>
      </c>
      <c r="AO961" s="12">
        <v>37027</v>
      </c>
    </row>
    <row r="962" spans="39:41">
      <c r="AM962" s="11">
        <v>18</v>
      </c>
      <c r="AN962" s="11">
        <v>0</v>
      </c>
      <c r="AO962" s="12">
        <v>37027</v>
      </c>
    </row>
    <row r="963" spans="39:41">
      <c r="AM963" s="11">
        <v>17</v>
      </c>
      <c r="AN963" s="11">
        <v>0</v>
      </c>
      <c r="AO963" s="12">
        <v>37028</v>
      </c>
    </row>
    <row r="964" spans="39:41">
      <c r="AM964" s="11">
        <v>18</v>
      </c>
      <c r="AN964" s="11">
        <v>0</v>
      </c>
      <c r="AO964" s="12">
        <v>37028</v>
      </c>
    </row>
    <row r="965" spans="39:41">
      <c r="AM965" s="11">
        <v>17</v>
      </c>
      <c r="AN965" s="11">
        <v>0</v>
      </c>
      <c r="AO965" s="12">
        <v>37029</v>
      </c>
    </row>
    <row r="966" spans="39:41">
      <c r="AM966" s="11">
        <v>18</v>
      </c>
      <c r="AN966" s="11">
        <v>0</v>
      </c>
      <c r="AO966" s="12">
        <v>37029</v>
      </c>
    </row>
    <row r="967" spans="39:41">
      <c r="AM967" s="11">
        <v>17</v>
      </c>
      <c r="AN967" s="11">
        <v>0</v>
      </c>
      <c r="AO967" s="12">
        <v>37030</v>
      </c>
    </row>
    <row r="968" spans="39:41">
      <c r="AM968" s="11">
        <v>18</v>
      </c>
      <c r="AN968" s="11">
        <v>0</v>
      </c>
      <c r="AO968" s="12">
        <v>37030</v>
      </c>
    </row>
    <row r="969" spans="39:41">
      <c r="AM969" s="11">
        <v>17</v>
      </c>
      <c r="AN969" s="11">
        <v>0</v>
      </c>
      <c r="AO969" s="12">
        <v>37031</v>
      </c>
    </row>
    <row r="970" spans="39:41">
      <c r="AM970" s="11">
        <v>18</v>
      </c>
      <c r="AN970" s="11">
        <v>0</v>
      </c>
      <c r="AO970" s="12">
        <v>37031</v>
      </c>
    </row>
    <row r="971" spans="39:41">
      <c r="AM971" s="11">
        <v>17</v>
      </c>
      <c r="AN971" s="11">
        <v>0</v>
      </c>
      <c r="AO971" s="12">
        <v>37032</v>
      </c>
    </row>
    <row r="972" spans="39:41">
      <c r="AM972" s="11">
        <v>18</v>
      </c>
      <c r="AN972" s="11">
        <v>0</v>
      </c>
      <c r="AO972" s="12">
        <v>37032</v>
      </c>
    </row>
    <row r="973" spans="39:41">
      <c r="AM973" s="11">
        <v>17</v>
      </c>
      <c r="AN973" s="11">
        <v>0</v>
      </c>
      <c r="AO973" s="12">
        <v>37033</v>
      </c>
    </row>
    <row r="974" spans="39:41">
      <c r="AM974" s="11">
        <v>18</v>
      </c>
      <c r="AN974" s="11">
        <v>0</v>
      </c>
      <c r="AO974" s="12">
        <v>37033</v>
      </c>
    </row>
    <row r="975" spans="39:41">
      <c r="AM975" s="11">
        <v>17</v>
      </c>
      <c r="AN975" s="11">
        <v>0</v>
      </c>
      <c r="AO975" s="12">
        <v>37034</v>
      </c>
    </row>
    <row r="976" spans="39:41">
      <c r="AM976" s="11">
        <v>18</v>
      </c>
      <c r="AN976" s="11">
        <v>0</v>
      </c>
      <c r="AO976" s="12">
        <v>37034</v>
      </c>
    </row>
    <row r="977" spans="39:41">
      <c r="AM977" s="11">
        <v>17</v>
      </c>
      <c r="AN977" s="11">
        <v>0</v>
      </c>
      <c r="AO977" s="12">
        <v>37035</v>
      </c>
    </row>
    <row r="978" spans="39:41">
      <c r="AM978" s="11">
        <v>18</v>
      </c>
      <c r="AN978" s="11">
        <v>0</v>
      </c>
      <c r="AO978" s="12">
        <v>37035</v>
      </c>
    </row>
    <row r="979" spans="39:41">
      <c r="AM979" s="11">
        <v>17</v>
      </c>
      <c r="AN979" s="11">
        <v>0</v>
      </c>
      <c r="AO979" s="12">
        <v>37036</v>
      </c>
    </row>
    <row r="980" spans="39:41">
      <c r="AM980" s="11">
        <v>18</v>
      </c>
      <c r="AN980" s="11">
        <v>0</v>
      </c>
      <c r="AO980" s="12">
        <v>37036</v>
      </c>
    </row>
    <row r="981" spans="39:41">
      <c r="AM981" s="11">
        <v>17</v>
      </c>
      <c r="AN981" s="11">
        <v>0</v>
      </c>
      <c r="AO981" s="12">
        <v>37037</v>
      </c>
    </row>
    <row r="982" spans="39:41">
      <c r="AM982" s="11">
        <v>18</v>
      </c>
      <c r="AN982" s="11">
        <v>0</v>
      </c>
      <c r="AO982" s="12">
        <v>37037</v>
      </c>
    </row>
    <row r="983" spans="39:41">
      <c r="AM983" s="11">
        <v>17</v>
      </c>
      <c r="AN983" s="11">
        <v>0</v>
      </c>
      <c r="AO983" s="12">
        <v>37038</v>
      </c>
    </row>
    <row r="984" spans="39:41">
      <c r="AM984" s="11">
        <v>18</v>
      </c>
      <c r="AN984" s="11">
        <v>0</v>
      </c>
      <c r="AO984" s="12">
        <v>37038</v>
      </c>
    </row>
    <row r="985" spans="39:41">
      <c r="AM985" s="11">
        <v>17</v>
      </c>
      <c r="AN985" s="11">
        <v>0</v>
      </c>
      <c r="AO985" s="12">
        <v>37039</v>
      </c>
    </row>
    <row r="986" spans="39:41">
      <c r="AM986" s="11">
        <v>18</v>
      </c>
      <c r="AN986" s="11">
        <v>0</v>
      </c>
      <c r="AO986" s="12">
        <v>37039</v>
      </c>
    </row>
    <row r="987" spans="39:41">
      <c r="AM987" s="11">
        <v>17</v>
      </c>
      <c r="AN987" s="11">
        <v>0</v>
      </c>
      <c r="AO987" s="12">
        <v>37040</v>
      </c>
    </row>
    <row r="988" spans="39:41">
      <c r="AM988" s="11">
        <v>18</v>
      </c>
      <c r="AN988" s="11">
        <v>0</v>
      </c>
      <c r="AO988" s="12">
        <v>37040</v>
      </c>
    </row>
    <row r="989" spans="39:41">
      <c r="AM989" s="11">
        <v>17</v>
      </c>
      <c r="AN989" s="11">
        <v>0</v>
      </c>
      <c r="AO989" s="12">
        <v>37041</v>
      </c>
    </row>
    <row r="990" spans="39:41">
      <c r="AM990" s="11">
        <v>18</v>
      </c>
      <c r="AN990" s="11">
        <v>0</v>
      </c>
      <c r="AO990" s="12">
        <v>37041</v>
      </c>
    </row>
    <row r="991" spans="39:41">
      <c r="AM991" s="11">
        <v>17</v>
      </c>
      <c r="AN991" s="11">
        <v>0</v>
      </c>
      <c r="AO991" s="12">
        <v>37042</v>
      </c>
    </row>
    <row r="992" spans="39:41">
      <c r="AM992" s="11">
        <v>18</v>
      </c>
      <c r="AN992" s="11">
        <v>0</v>
      </c>
      <c r="AO992" s="12">
        <v>37042</v>
      </c>
    </row>
    <row r="993" spans="39:41">
      <c r="AM993" s="11">
        <v>17</v>
      </c>
      <c r="AN993" s="11">
        <v>0</v>
      </c>
      <c r="AO993" s="12">
        <v>37043</v>
      </c>
    </row>
    <row r="994" spans="39:41">
      <c r="AM994" s="11">
        <v>18</v>
      </c>
      <c r="AN994" s="11">
        <v>0</v>
      </c>
      <c r="AO994" s="12">
        <v>37043</v>
      </c>
    </row>
    <row r="995" spans="39:41">
      <c r="AM995" s="11">
        <v>17</v>
      </c>
      <c r="AN995" s="11">
        <v>0</v>
      </c>
      <c r="AO995" s="12">
        <v>37044</v>
      </c>
    </row>
    <row r="996" spans="39:41">
      <c r="AM996" s="11">
        <v>18</v>
      </c>
      <c r="AN996" s="11">
        <v>0</v>
      </c>
      <c r="AO996" s="12">
        <v>37044</v>
      </c>
    </row>
    <row r="997" spans="39:41">
      <c r="AM997" s="11">
        <v>17</v>
      </c>
      <c r="AN997" s="11">
        <v>0</v>
      </c>
      <c r="AO997" s="12">
        <v>37045</v>
      </c>
    </row>
    <row r="998" spans="39:41">
      <c r="AM998" s="11">
        <v>18</v>
      </c>
      <c r="AN998" s="11">
        <v>0</v>
      </c>
      <c r="AO998" s="12">
        <v>37045</v>
      </c>
    </row>
    <row r="999" spans="39:41">
      <c r="AM999" s="11">
        <v>17</v>
      </c>
      <c r="AN999" s="11">
        <v>0</v>
      </c>
      <c r="AO999" s="12">
        <v>37046</v>
      </c>
    </row>
    <row r="1000" spans="39:41">
      <c r="AM1000" s="11">
        <v>18</v>
      </c>
      <c r="AN1000" s="11">
        <v>0</v>
      </c>
      <c r="AO1000" s="12">
        <v>37046</v>
      </c>
    </row>
    <row r="1001" spans="39:41">
      <c r="AM1001" s="11">
        <v>17</v>
      </c>
      <c r="AN1001" s="11">
        <v>0</v>
      </c>
      <c r="AO1001" s="12">
        <v>37047</v>
      </c>
    </row>
    <row r="1002" spans="39:41">
      <c r="AM1002" s="11">
        <v>18</v>
      </c>
      <c r="AN1002" s="11">
        <v>0</v>
      </c>
      <c r="AO1002" s="12">
        <v>37047</v>
      </c>
    </row>
    <row r="1003" spans="39:41">
      <c r="AM1003" s="11">
        <v>17</v>
      </c>
      <c r="AN1003" s="11">
        <v>0</v>
      </c>
      <c r="AO1003" s="12">
        <v>37048</v>
      </c>
    </row>
    <row r="1004" spans="39:41">
      <c r="AM1004" s="11">
        <v>18</v>
      </c>
      <c r="AN1004" s="11">
        <v>0</v>
      </c>
      <c r="AO1004" s="12">
        <v>37048</v>
      </c>
    </row>
    <row r="1005" spans="39:41">
      <c r="AM1005" s="11">
        <v>17</v>
      </c>
      <c r="AN1005" s="11">
        <v>0</v>
      </c>
      <c r="AO1005" s="12">
        <v>37049</v>
      </c>
    </row>
    <row r="1006" spans="39:41">
      <c r="AM1006" s="11">
        <v>18</v>
      </c>
      <c r="AN1006" s="11">
        <v>0</v>
      </c>
      <c r="AO1006" s="12">
        <v>37049</v>
      </c>
    </row>
    <row r="1007" spans="39:41">
      <c r="AM1007" s="11">
        <v>17</v>
      </c>
      <c r="AN1007" s="11">
        <v>0</v>
      </c>
      <c r="AO1007" s="12">
        <v>37050</v>
      </c>
    </row>
    <row r="1008" spans="39:41">
      <c r="AM1008" s="11">
        <v>18</v>
      </c>
      <c r="AN1008" s="11">
        <v>0</v>
      </c>
      <c r="AO1008" s="12">
        <v>37050</v>
      </c>
    </row>
    <row r="1009" spans="39:41">
      <c r="AM1009" s="11">
        <v>17</v>
      </c>
      <c r="AN1009" s="11">
        <v>0</v>
      </c>
      <c r="AO1009" s="12">
        <v>37051</v>
      </c>
    </row>
    <row r="1010" spans="39:41">
      <c r="AM1010" s="11">
        <v>18</v>
      </c>
      <c r="AN1010" s="11">
        <v>0</v>
      </c>
      <c r="AO1010" s="12">
        <v>37051</v>
      </c>
    </row>
    <row r="1011" spans="39:41">
      <c r="AM1011" s="11">
        <v>17</v>
      </c>
      <c r="AN1011" s="11">
        <v>0</v>
      </c>
      <c r="AO1011" s="12">
        <v>37052</v>
      </c>
    </row>
    <row r="1012" spans="39:41">
      <c r="AM1012" s="11">
        <v>18</v>
      </c>
      <c r="AN1012" s="11">
        <v>0</v>
      </c>
      <c r="AO1012" s="12">
        <v>37052</v>
      </c>
    </row>
    <row r="1013" spans="39:41">
      <c r="AM1013" s="11">
        <v>17</v>
      </c>
      <c r="AN1013" s="11">
        <v>0</v>
      </c>
      <c r="AO1013" s="12">
        <v>37053</v>
      </c>
    </row>
    <row r="1014" spans="39:41">
      <c r="AM1014" s="11">
        <v>18</v>
      </c>
      <c r="AN1014" s="11">
        <v>0</v>
      </c>
      <c r="AO1014" s="12">
        <v>37053</v>
      </c>
    </row>
    <row r="1015" spans="39:41">
      <c r="AM1015" s="11">
        <v>17</v>
      </c>
      <c r="AN1015" s="11">
        <v>0</v>
      </c>
      <c r="AO1015" s="12">
        <v>37054</v>
      </c>
    </row>
    <row r="1016" spans="39:41">
      <c r="AM1016" s="11">
        <v>18</v>
      </c>
      <c r="AN1016" s="11">
        <v>0</v>
      </c>
      <c r="AO1016" s="12">
        <v>37054</v>
      </c>
    </row>
    <row r="1017" spans="39:41">
      <c r="AM1017" s="11">
        <v>17</v>
      </c>
      <c r="AN1017" s="11">
        <v>0</v>
      </c>
      <c r="AO1017" s="12">
        <v>37055</v>
      </c>
    </row>
    <row r="1018" spans="39:41">
      <c r="AM1018" s="11">
        <v>18</v>
      </c>
      <c r="AN1018" s="11">
        <v>0</v>
      </c>
      <c r="AO1018" s="12">
        <v>37055</v>
      </c>
    </row>
    <row r="1019" spans="39:41">
      <c r="AM1019" s="11">
        <v>17</v>
      </c>
      <c r="AN1019" s="11">
        <v>0</v>
      </c>
      <c r="AO1019" s="12">
        <v>37056</v>
      </c>
    </row>
    <row r="1020" spans="39:41">
      <c r="AM1020" s="11">
        <v>18</v>
      </c>
      <c r="AN1020" s="11">
        <v>0</v>
      </c>
      <c r="AO1020" s="12">
        <v>37056</v>
      </c>
    </row>
    <row r="1021" spans="39:41">
      <c r="AM1021" s="11">
        <v>17</v>
      </c>
      <c r="AN1021" s="11">
        <v>0</v>
      </c>
      <c r="AO1021" s="12">
        <v>37057</v>
      </c>
    </row>
    <row r="1022" spans="39:41">
      <c r="AM1022" s="11">
        <v>18</v>
      </c>
      <c r="AN1022" s="11">
        <v>0</v>
      </c>
      <c r="AO1022" s="12">
        <v>37057</v>
      </c>
    </row>
    <row r="1023" spans="39:41">
      <c r="AM1023" s="11">
        <v>17</v>
      </c>
      <c r="AN1023" s="11">
        <v>0</v>
      </c>
      <c r="AO1023" s="12">
        <v>37058</v>
      </c>
    </row>
    <row r="1024" spans="39:41">
      <c r="AM1024" s="11">
        <v>18</v>
      </c>
      <c r="AN1024" s="11">
        <v>0</v>
      </c>
      <c r="AO1024" s="12">
        <v>37058</v>
      </c>
    </row>
    <row r="1025" spans="39:41">
      <c r="AM1025" s="11">
        <v>17</v>
      </c>
      <c r="AN1025" s="11">
        <v>0</v>
      </c>
      <c r="AO1025" s="12">
        <v>37059</v>
      </c>
    </row>
    <row r="1026" spans="39:41">
      <c r="AM1026" s="11">
        <v>18</v>
      </c>
      <c r="AN1026" s="11">
        <v>0</v>
      </c>
      <c r="AO1026" s="12">
        <v>37059</v>
      </c>
    </row>
    <row r="1027" spans="39:41">
      <c r="AM1027" s="11">
        <v>17</v>
      </c>
      <c r="AN1027" s="11">
        <v>0</v>
      </c>
      <c r="AO1027" s="12">
        <v>37060</v>
      </c>
    </row>
    <row r="1028" spans="39:41">
      <c r="AM1028" s="11">
        <v>18</v>
      </c>
      <c r="AN1028" s="11">
        <v>0</v>
      </c>
      <c r="AO1028" s="12">
        <v>37060</v>
      </c>
    </row>
    <row r="1029" spans="39:41">
      <c r="AM1029" s="11">
        <v>17</v>
      </c>
      <c r="AN1029" s="11">
        <v>0</v>
      </c>
      <c r="AO1029" s="12">
        <v>37061</v>
      </c>
    </row>
    <row r="1030" spans="39:41">
      <c r="AM1030" s="11">
        <v>18</v>
      </c>
      <c r="AN1030" s="11">
        <v>0</v>
      </c>
      <c r="AO1030" s="12">
        <v>37061</v>
      </c>
    </row>
    <row r="1031" spans="39:41">
      <c r="AM1031" s="11">
        <v>17</v>
      </c>
      <c r="AN1031" s="11">
        <v>0</v>
      </c>
      <c r="AO1031" s="12">
        <v>37062</v>
      </c>
    </row>
    <row r="1032" spans="39:41">
      <c r="AM1032" s="11">
        <v>18</v>
      </c>
      <c r="AN1032" s="11">
        <v>0</v>
      </c>
      <c r="AO1032" s="12">
        <v>37062</v>
      </c>
    </row>
    <row r="1033" spans="39:41">
      <c r="AM1033" s="11">
        <v>17</v>
      </c>
      <c r="AN1033" s="11">
        <v>0</v>
      </c>
      <c r="AO1033" s="12">
        <v>37063</v>
      </c>
    </row>
    <row r="1034" spans="39:41">
      <c r="AM1034" s="11">
        <v>18</v>
      </c>
      <c r="AN1034" s="11">
        <v>0</v>
      </c>
      <c r="AO1034" s="12">
        <v>37063</v>
      </c>
    </row>
    <row r="1035" spans="39:41">
      <c r="AM1035" s="11">
        <v>17</v>
      </c>
      <c r="AN1035" s="11">
        <v>0</v>
      </c>
      <c r="AO1035" s="12">
        <v>37064</v>
      </c>
    </row>
    <row r="1036" spans="39:41">
      <c r="AM1036" s="11">
        <v>18</v>
      </c>
      <c r="AN1036" s="11">
        <v>0</v>
      </c>
      <c r="AO1036" s="12">
        <v>37064</v>
      </c>
    </row>
    <row r="1037" spans="39:41">
      <c r="AM1037" s="11">
        <v>17</v>
      </c>
      <c r="AN1037" s="11">
        <v>0</v>
      </c>
      <c r="AO1037" s="12">
        <v>37065</v>
      </c>
    </row>
    <row r="1038" spans="39:41">
      <c r="AM1038" s="11">
        <v>18</v>
      </c>
      <c r="AN1038" s="11">
        <v>0</v>
      </c>
      <c r="AO1038" s="12">
        <v>37065</v>
      </c>
    </row>
    <row r="1039" spans="39:41">
      <c r="AM1039" s="11">
        <v>17</v>
      </c>
      <c r="AN1039" s="11">
        <v>0</v>
      </c>
      <c r="AO1039" s="12">
        <v>37066</v>
      </c>
    </row>
    <row r="1040" spans="39:41">
      <c r="AM1040" s="11">
        <v>18</v>
      </c>
      <c r="AN1040" s="11">
        <v>0</v>
      </c>
      <c r="AO1040" s="12">
        <v>37066</v>
      </c>
    </row>
    <row r="1041" spans="39:41">
      <c r="AM1041" s="11">
        <v>17</v>
      </c>
      <c r="AN1041" s="11">
        <v>0</v>
      </c>
      <c r="AO1041" s="12">
        <v>37067</v>
      </c>
    </row>
    <row r="1042" spans="39:41">
      <c r="AM1042" s="11">
        <v>18</v>
      </c>
      <c r="AN1042" s="11">
        <v>0</v>
      </c>
      <c r="AO1042" s="12">
        <v>37067</v>
      </c>
    </row>
    <row r="1043" spans="39:41">
      <c r="AM1043" s="11">
        <v>17</v>
      </c>
      <c r="AN1043" s="11">
        <v>0</v>
      </c>
      <c r="AO1043" s="12">
        <v>37068</v>
      </c>
    </row>
    <row r="1044" spans="39:41">
      <c r="AM1044" s="11">
        <v>18</v>
      </c>
      <c r="AN1044" s="11">
        <v>0</v>
      </c>
      <c r="AO1044" s="12">
        <v>37068</v>
      </c>
    </row>
    <row r="1045" spans="39:41">
      <c r="AM1045" s="11">
        <v>17</v>
      </c>
      <c r="AN1045" s="11">
        <v>0</v>
      </c>
      <c r="AO1045" s="12">
        <v>37069</v>
      </c>
    </row>
    <row r="1046" spans="39:41">
      <c r="AM1046" s="11">
        <v>18</v>
      </c>
      <c r="AN1046" s="11">
        <v>0</v>
      </c>
      <c r="AO1046" s="12">
        <v>37069</v>
      </c>
    </row>
    <row r="1047" spans="39:41">
      <c r="AM1047" s="11">
        <v>17</v>
      </c>
      <c r="AN1047" s="11">
        <v>0</v>
      </c>
      <c r="AO1047" s="12">
        <v>37070</v>
      </c>
    </row>
    <row r="1048" spans="39:41">
      <c r="AM1048" s="11">
        <v>18</v>
      </c>
      <c r="AN1048" s="11">
        <v>0</v>
      </c>
      <c r="AO1048" s="12">
        <v>37070</v>
      </c>
    </row>
    <row r="1049" spans="39:41">
      <c r="AM1049" s="11">
        <v>17</v>
      </c>
      <c r="AN1049" s="11">
        <v>0</v>
      </c>
      <c r="AO1049" s="12">
        <v>37071</v>
      </c>
    </row>
    <row r="1050" spans="39:41">
      <c r="AM1050" s="11">
        <v>18</v>
      </c>
      <c r="AN1050" s="11">
        <v>0</v>
      </c>
      <c r="AO1050" s="12">
        <v>37071</v>
      </c>
    </row>
    <row r="1051" spans="39:41">
      <c r="AM1051" s="11">
        <v>17</v>
      </c>
      <c r="AN1051" s="11">
        <v>0</v>
      </c>
      <c r="AO1051" s="12">
        <v>37072</v>
      </c>
    </row>
    <row r="1052" spans="39:41">
      <c r="AM1052" s="11">
        <v>18</v>
      </c>
      <c r="AN1052" s="11">
        <v>0</v>
      </c>
      <c r="AO1052" s="12">
        <v>37072</v>
      </c>
    </row>
    <row r="1053" spans="39:41">
      <c r="AM1053" s="11">
        <v>17</v>
      </c>
      <c r="AN1053" s="11">
        <v>0</v>
      </c>
      <c r="AO1053" s="12">
        <v>37073</v>
      </c>
    </row>
    <row r="1054" spans="39:41">
      <c r="AM1054" s="11">
        <v>18</v>
      </c>
      <c r="AN1054" s="11">
        <v>0</v>
      </c>
      <c r="AO1054" s="12">
        <v>37073</v>
      </c>
    </row>
    <row r="1055" spans="39:41">
      <c r="AM1055" s="11">
        <v>17</v>
      </c>
      <c r="AN1055" s="11">
        <v>0</v>
      </c>
      <c r="AO1055" s="12">
        <v>37074</v>
      </c>
    </row>
    <row r="1056" spans="39:41">
      <c r="AM1056" s="11">
        <v>18</v>
      </c>
      <c r="AN1056" s="11">
        <v>0</v>
      </c>
      <c r="AO1056" s="12">
        <v>37074</v>
      </c>
    </row>
    <row r="1057" spans="39:41">
      <c r="AM1057" s="11">
        <v>17</v>
      </c>
      <c r="AN1057" s="11">
        <v>0</v>
      </c>
      <c r="AO1057" s="12">
        <v>37075</v>
      </c>
    </row>
    <row r="1058" spans="39:41">
      <c r="AM1058" s="11">
        <v>18</v>
      </c>
      <c r="AN1058" s="11">
        <v>0</v>
      </c>
      <c r="AO1058" s="12">
        <v>37075</v>
      </c>
    </row>
    <row r="1059" spans="39:41">
      <c r="AM1059" s="11">
        <v>17</v>
      </c>
      <c r="AN1059" s="11">
        <v>0</v>
      </c>
      <c r="AO1059" s="12">
        <v>37076</v>
      </c>
    </row>
    <row r="1060" spans="39:41">
      <c r="AM1060" s="11">
        <v>18</v>
      </c>
      <c r="AN1060" s="11">
        <v>0</v>
      </c>
      <c r="AO1060" s="12">
        <v>37076</v>
      </c>
    </row>
    <row r="1061" spans="39:41">
      <c r="AM1061" s="11">
        <v>17</v>
      </c>
      <c r="AN1061" s="11">
        <v>0</v>
      </c>
      <c r="AO1061" s="12">
        <v>37077</v>
      </c>
    </row>
    <row r="1062" spans="39:41">
      <c r="AM1062" s="11">
        <v>18</v>
      </c>
      <c r="AN1062" s="11">
        <v>0</v>
      </c>
      <c r="AO1062" s="12">
        <v>37077</v>
      </c>
    </row>
    <row r="1063" spans="39:41">
      <c r="AM1063" s="11">
        <v>17</v>
      </c>
      <c r="AN1063" s="11">
        <v>0</v>
      </c>
      <c r="AO1063" s="12">
        <v>37078</v>
      </c>
    </row>
    <row r="1064" spans="39:41">
      <c r="AM1064" s="11">
        <v>18</v>
      </c>
      <c r="AN1064" s="11">
        <v>0</v>
      </c>
      <c r="AO1064" s="12">
        <v>37078</v>
      </c>
    </row>
    <row r="1065" spans="39:41">
      <c r="AM1065" s="11">
        <v>17</v>
      </c>
      <c r="AN1065" s="11">
        <v>0</v>
      </c>
      <c r="AO1065" s="12">
        <v>37079</v>
      </c>
    </row>
    <row r="1066" spans="39:41">
      <c r="AM1066" s="11">
        <v>18</v>
      </c>
      <c r="AN1066" s="11">
        <v>0</v>
      </c>
      <c r="AO1066" s="12">
        <v>37079</v>
      </c>
    </row>
    <row r="1067" spans="39:41">
      <c r="AM1067" s="11">
        <v>17</v>
      </c>
      <c r="AN1067" s="11">
        <v>0</v>
      </c>
      <c r="AO1067" s="12">
        <v>37080</v>
      </c>
    </row>
    <row r="1068" spans="39:41">
      <c r="AM1068" s="11">
        <v>18</v>
      </c>
      <c r="AN1068" s="11">
        <v>0</v>
      </c>
      <c r="AO1068" s="12">
        <v>37080</v>
      </c>
    </row>
    <row r="1069" spans="39:41">
      <c r="AM1069" s="11">
        <v>17</v>
      </c>
      <c r="AN1069" s="11">
        <v>0</v>
      </c>
      <c r="AO1069" s="12">
        <v>37081</v>
      </c>
    </row>
    <row r="1070" spans="39:41">
      <c r="AM1070" s="11">
        <v>18</v>
      </c>
      <c r="AN1070" s="11">
        <v>0</v>
      </c>
      <c r="AO1070" s="12">
        <v>37081</v>
      </c>
    </row>
    <row r="1071" spans="39:41">
      <c r="AM1071" s="11">
        <v>17</v>
      </c>
      <c r="AN1071" s="11">
        <v>0</v>
      </c>
      <c r="AO1071" s="12">
        <v>37082</v>
      </c>
    </row>
    <row r="1072" spans="39:41">
      <c r="AM1072" s="11">
        <v>18</v>
      </c>
      <c r="AN1072" s="11">
        <v>0</v>
      </c>
      <c r="AO1072" s="12">
        <v>37082</v>
      </c>
    </row>
    <row r="1073" spans="39:41">
      <c r="AM1073" s="11">
        <v>17</v>
      </c>
      <c r="AN1073" s="11">
        <v>0</v>
      </c>
      <c r="AO1073" s="12">
        <v>37083</v>
      </c>
    </row>
    <row r="1074" spans="39:41">
      <c r="AM1074" s="11">
        <v>18</v>
      </c>
      <c r="AN1074" s="11">
        <v>0</v>
      </c>
      <c r="AO1074" s="12">
        <v>37083</v>
      </c>
    </row>
    <row r="1075" spans="39:41">
      <c r="AM1075" s="11">
        <v>17</v>
      </c>
      <c r="AN1075" s="11">
        <v>0</v>
      </c>
      <c r="AO1075" s="12">
        <v>37084</v>
      </c>
    </row>
    <row r="1076" spans="39:41">
      <c r="AM1076" s="11">
        <v>18</v>
      </c>
      <c r="AN1076" s="11">
        <v>0</v>
      </c>
      <c r="AO1076" s="12">
        <v>37084</v>
      </c>
    </row>
    <row r="1077" spans="39:41">
      <c r="AM1077" s="11">
        <v>17</v>
      </c>
      <c r="AN1077" s="11">
        <v>0</v>
      </c>
      <c r="AO1077" s="12">
        <v>37085</v>
      </c>
    </row>
    <row r="1078" spans="39:41">
      <c r="AM1078" s="11">
        <v>18</v>
      </c>
      <c r="AN1078" s="11">
        <v>0</v>
      </c>
      <c r="AO1078" s="12">
        <v>37085</v>
      </c>
    </row>
    <row r="1079" spans="39:41">
      <c r="AM1079" s="11">
        <v>17</v>
      </c>
      <c r="AN1079" s="11">
        <v>0</v>
      </c>
      <c r="AO1079" s="12">
        <v>37086</v>
      </c>
    </row>
    <row r="1080" spans="39:41">
      <c r="AM1080" s="11">
        <v>18</v>
      </c>
      <c r="AN1080" s="11">
        <v>0</v>
      </c>
      <c r="AO1080" s="12">
        <v>37086</v>
      </c>
    </row>
    <row r="1081" spans="39:41">
      <c r="AM1081" s="11">
        <v>17</v>
      </c>
      <c r="AN1081" s="11">
        <v>0</v>
      </c>
      <c r="AO1081" s="12">
        <v>37087</v>
      </c>
    </row>
    <row r="1082" spans="39:41">
      <c r="AM1082" s="11">
        <v>18</v>
      </c>
      <c r="AN1082" s="11">
        <v>0</v>
      </c>
      <c r="AO1082" s="12">
        <v>37087</v>
      </c>
    </row>
    <row r="1083" spans="39:41">
      <c r="AM1083" s="11">
        <v>17</v>
      </c>
      <c r="AN1083" s="11">
        <v>0</v>
      </c>
      <c r="AO1083" s="12">
        <v>37088</v>
      </c>
    </row>
    <row r="1084" spans="39:41">
      <c r="AM1084" s="11">
        <v>18</v>
      </c>
      <c r="AN1084" s="11">
        <v>0</v>
      </c>
      <c r="AO1084" s="12">
        <v>37088</v>
      </c>
    </row>
    <row r="1085" spans="39:41">
      <c r="AM1085" s="11">
        <v>17</v>
      </c>
      <c r="AN1085" s="11">
        <v>0</v>
      </c>
      <c r="AO1085" s="12">
        <v>37089</v>
      </c>
    </row>
    <row r="1086" spans="39:41">
      <c r="AM1086" s="11">
        <v>18</v>
      </c>
      <c r="AN1086" s="11">
        <v>0</v>
      </c>
      <c r="AO1086" s="12">
        <v>37089</v>
      </c>
    </row>
    <row r="1087" spans="39:41">
      <c r="AM1087" s="11">
        <v>17</v>
      </c>
      <c r="AN1087" s="11">
        <v>0</v>
      </c>
      <c r="AO1087" s="12">
        <v>37090</v>
      </c>
    </row>
    <row r="1088" spans="39:41">
      <c r="AM1088" s="11">
        <v>18</v>
      </c>
      <c r="AN1088" s="11">
        <v>0</v>
      </c>
      <c r="AO1088" s="12">
        <v>37090</v>
      </c>
    </row>
    <row r="1089" spans="39:41">
      <c r="AM1089" s="11">
        <v>17</v>
      </c>
      <c r="AN1089" s="11">
        <v>0</v>
      </c>
      <c r="AO1089" s="12">
        <v>37091</v>
      </c>
    </row>
    <row r="1090" spans="39:41">
      <c r="AM1090" s="11">
        <v>18</v>
      </c>
      <c r="AN1090" s="11">
        <v>0</v>
      </c>
      <c r="AO1090" s="12">
        <v>37091</v>
      </c>
    </row>
    <row r="1091" spans="39:41">
      <c r="AM1091" s="11">
        <v>17</v>
      </c>
      <c r="AN1091" s="11">
        <v>0</v>
      </c>
      <c r="AO1091" s="12">
        <v>37092</v>
      </c>
    </row>
    <row r="1092" spans="39:41">
      <c r="AM1092" s="11">
        <v>18</v>
      </c>
      <c r="AN1092" s="11">
        <v>0</v>
      </c>
      <c r="AO1092" s="12">
        <v>37092</v>
      </c>
    </row>
    <row r="1093" spans="39:41">
      <c r="AM1093" s="11">
        <v>17</v>
      </c>
      <c r="AN1093" s="11">
        <v>0</v>
      </c>
      <c r="AO1093" s="12">
        <v>37093</v>
      </c>
    </row>
    <row r="1094" spans="39:41">
      <c r="AM1094" s="11">
        <v>18</v>
      </c>
      <c r="AN1094" s="11">
        <v>0</v>
      </c>
      <c r="AO1094" s="12">
        <v>37093</v>
      </c>
    </row>
    <row r="1095" spans="39:41">
      <c r="AM1095" s="11">
        <v>17</v>
      </c>
      <c r="AN1095" s="11">
        <v>0</v>
      </c>
      <c r="AO1095" s="12">
        <v>37094</v>
      </c>
    </row>
    <row r="1096" spans="39:41">
      <c r="AM1096" s="11">
        <v>18</v>
      </c>
      <c r="AN1096" s="11">
        <v>0</v>
      </c>
      <c r="AO1096" s="12">
        <v>37094</v>
      </c>
    </row>
    <row r="1097" spans="39:41">
      <c r="AM1097" s="11">
        <v>17</v>
      </c>
      <c r="AN1097" s="11">
        <v>0</v>
      </c>
      <c r="AO1097" s="12">
        <v>37095</v>
      </c>
    </row>
    <row r="1098" spans="39:41">
      <c r="AM1098" s="11">
        <v>18</v>
      </c>
      <c r="AN1098" s="11">
        <v>0</v>
      </c>
      <c r="AO1098" s="12">
        <v>37095</v>
      </c>
    </row>
    <row r="1099" spans="39:41">
      <c r="AM1099" s="11">
        <v>17</v>
      </c>
      <c r="AN1099" s="11">
        <v>0</v>
      </c>
      <c r="AO1099" s="12">
        <v>37096</v>
      </c>
    </row>
    <row r="1100" spans="39:41">
      <c r="AM1100" s="11">
        <v>18</v>
      </c>
      <c r="AN1100" s="11">
        <v>0</v>
      </c>
      <c r="AO1100" s="12">
        <v>37096</v>
      </c>
    </row>
    <row r="1101" spans="39:41">
      <c r="AM1101" s="11">
        <v>17</v>
      </c>
      <c r="AN1101" s="11">
        <v>0</v>
      </c>
      <c r="AO1101" s="12">
        <v>37097</v>
      </c>
    </row>
    <row r="1102" spans="39:41">
      <c r="AM1102" s="11">
        <v>18</v>
      </c>
      <c r="AN1102" s="11">
        <v>0</v>
      </c>
      <c r="AO1102" s="12">
        <v>37097</v>
      </c>
    </row>
    <row r="1103" spans="39:41">
      <c r="AM1103" s="11">
        <v>17</v>
      </c>
      <c r="AN1103" s="11">
        <v>0</v>
      </c>
      <c r="AO1103" s="12">
        <v>37098</v>
      </c>
    </row>
    <row r="1104" spans="39:41">
      <c r="AM1104" s="11">
        <v>18</v>
      </c>
      <c r="AN1104" s="11">
        <v>0</v>
      </c>
      <c r="AO1104" s="12">
        <v>37098</v>
      </c>
    </row>
    <row r="1105" spans="39:41">
      <c r="AM1105" s="11">
        <v>17</v>
      </c>
      <c r="AN1105" s="11">
        <v>0</v>
      </c>
      <c r="AO1105" s="12">
        <v>37099</v>
      </c>
    </row>
    <row r="1106" spans="39:41">
      <c r="AM1106" s="11">
        <v>18</v>
      </c>
      <c r="AN1106" s="11">
        <v>0</v>
      </c>
      <c r="AO1106" s="12">
        <v>37099</v>
      </c>
    </row>
    <row r="1107" spans="39:41">
      <c r="AM1107" s="11">
        <v>17</v>
      </c>
      <c r="AN1107" s="11">
        <v>0</v>
      </c>
      <c r="AO1107" s="12">
        <v>37100</v>
      </c>
    </row>
    <row r="1108" spans="39:41">
      <c r="AM1108" s="11">
        <v>18</v>
      </c>
      <c r="AN1108" s="11">
        <v>0</v>
      </c>
      <c r="AO1108" s="12">
        <v>37100</v>
      </c>
    </row>
    <row r="1109" spans="39:41">
      <c r="AM1109" s="11">
        <v>17</v>
      </c>
      <c r="AN1109" s="11">
        <v>0</v>
      </c>
      <c r="AO1109" s="12">
        <v>37101</v>
      </c>
    </row>
    <row r="1110" spans="39:41">
      <c r="AM1110" s="11">
        <v>18</v>
      </c>
      <c r="AN1110" s="11">
        <v>0</v>
      </c>
      <c r="AO1110" s="12">
        <v>37101</v>
      </c>
    </row>
    <row r="1111" spans="39:41">
      <c r="AM1111" s="11">
        <v>17</v>
      </c>
      <c r="AN1111" s="11">
        <v>0</v>
      </c>
      <c r="AO1111" s="12">
        <v>37102</v>
      </c>
    </row>
    <row r="1112" spans="39:41">
      <c r="AM1112" s="11">
        <v>18</v>
      </c>
      <c r="AN1112" s="11">
        <v>0</v>
      </c>
      <c r="AO1112" s="12">
        <v>37102</v>
      </c>
    </row>
    <row r="1113" spans="39:41">
      <c r="AM1113" s="11">
        <v>17</v>
      </c>
      <c r="AN1113" s="11">
        <v>0</v>
      </c>
      <c r="AO1113" s="12">
        <v>37103</v>
      </c>
    </row>
    <row r="1114" spans="39:41">
      <c r="AM1114" s="11">
        <v>18</v>
      </c>
      <c r="AN1114" s="11">
        <v>0</v>
      </c>
      <c r="AO1114" s="12">
        <v>37103</v>
      </c>
    </row>
    <row r="1115" spans="39:41">
      <c r="AM1115" s="11">
        <v>17</v>
      </c>
      <c r="AN1115" s="11">
        <v>0</v>
      </c>
      <c r="AO1115" s="12">
        <v>37104</v>
      </c>
    </row>
    <row r="1116" spans="39:41">
      <c r="AM1116" s="11">
        <v>18</v>
      </c>
      <c r="AN1116" s="11">
        <v>0</v>
      </c>
      <c r="AO1116" s="12">
        <v>37104</v>
      </c>
    </row>
    <row r="1117" spans="39:41">
      <c r="AM1117" s="11">
        <v>17</v>
      </c>
      <c r="AN1117" s="11">
        <v>0</v>
      </c>
      <c r="AO1117" s="12">
        <v>37105</v>
      </c>
    </row>
    <row r="1118" spans="39:41">
      <c r="AM1118" s="11">
        <v>18</v>
      </c>
      <c r="AN1118" s="11">
        <v>0</v>
      </c>
      <c r="AO1118" s="12">
        <v>37105</v>
      </c>
    </row>
    <row r="1119" spans="39:41">
      <c r="AM1119" s="11">
        <v>17</v>
      </c>
      <c r="AN1119" s="11">
        <v>0</v>
      </c>
      <c r="AO1119" s="12">
        <v>37106</v>
      </c>
    </row>
    <row r="1120" spans="39:41">
      <c r="AM1120" s="11">
        <v>18</v>
      </c>
      <c r="AN1120" s="11">
        <v>0</v>
      </c>
      <c r="AO1120" s="12">
        <v>37106</v>
      </c>
    </row>
    <row r="1121" spans="39:41">
      <c r="AM1121" s="11">
        <v>17</v>
      </c>
      <c r="AN1121" s="11">
        <v>0</v>
      </c>
      <c r="AO1121" s="12">
        <v>37107</v>
      </c>
    </row>
    <row r="1122" spans="39:41">
      <c r="AM1122" s="11">
        <v>18</v>
      </c>
      <c r="AN1122" s="11">
        <v>0</v>
      </c>
      <c r="AO1122" s="12">
        <v>37107</v>
      </c>
    </row>
    <row r="1123" spans="39:41">
      <c r="AM1123" s="11">
        <v>17</v>
      </c>
      <c r="AN1123" s="11">
        <v>0</v>
      </c>
      <c r="AO1123" s="12">
        <v>37108</v>
      </c>
    </row>
    <row r="1124" spans="39:41">
      <c r="AM1124" s="11">
        <v>18</v>
      </c>
      <c r="AN1124" s="11">
        <v>0</v>
      </c>
      <c r="AO1124" s="12">
        <v>37108</v>
      </c>
    </row>
    <row r="1125" spans="39:41">
      <c r="AM1125" s="11">
        <v>17</v>
      </c>
      <c r="AN1125" s="11">
        <v>0</v>
      </c>
      <c r="AO1125" s="12">
        <v>37109</v>
      </c>
    </row>
    <row r="1126" spans="39:41">
      <c r="AM1126" s="11">
        <v>18</v>
      </c>
      <c r="AN1126" s="11">
        <v>0</v>
      </c>
      <c r="AO1126" s="12">
        <v>37109</v>
      </c>
    </row>
    <row r="1127" spans="39:41">
      <c r="AM1127" s="11">
        <v>17</v>
      </c>
      <c r="AN1127" s="11">
        <v>0</v>
      </c>
      <c r="AO1127" s="12">
        <v>37110</v>
      </c>
    </row>
    <row r="1128" spans="39:41">
      <c r="AM1128" s="11">
        <v>18</v>
      </c>
      <c r="AN1128" s="11">
        <v>0</v>
      </c>
      <c r="AO1128" s="12">
        <v>37110</v>
      </c>
    </row>
    <row r="1129" spans="39:41">
      <c r="AM1129" s="11">
        <v>17</v>
      </c>
      <c r="AN1129" s="11">
        <v>0</v>
      </c>
      <c r="AO1129" s="12">
        <v>37111</v>
      </c>
    </row>
    <row r="1130" spans="39:41">
      <c r="AM1130" s="11">
        <v>18</v>
      </c>
      <c r="AN1130" s="11">
        <v>0</v>
      </c>
      <c r="AO1130" s="12">
        <v>37111</v>
      </c>
    </row>
    <row r="1131" spans="39:41">
      <c r="AM1131" s="11">
        <v>17</v>
      </c>
      <c r="AN1131" s="11">
        <v>0</v>
      </c>
      <c r="AO1131" s="12">
        <v>37112</v>
      </c>
    </row>
    <row r="1132" spans="39:41">
      <c r="AM1132" s="11">
        <v>18</v>
      </c>
      <c r="AN1132" s="11">
        <v>0</v>
      </c>
      <c r="AO1132" s="12">
        <v>37112</v>
      </c>
    </row>
    <row r="1133" spans="39:41">
      <c r="AM1133" s="11">
        <v>17</v>
      </c>
      <c r="AN1133" s="11">
        <v>0</v>
      </c>
      <c r="AO1133" s="12">
        <v>37113</v>
      </c>
    </row>
    <row r="1134" spans="39:41">
      <c r="AM1134" s="11">
        <v>18</v>
      </c>
      <c r="AN1134" s="11">
        <v>0</v>
      </c>
      <c r="AO1134" s="12">
        <v>37113</v>
      </c>
    </row>
    <row r="1135" spans="39:41">
      <c r="AM1135" s="11">
        <v>17</v>
      </c>
      <c r="AN1135" s="11">
        <v>0</v>
      </c>
      <c r="AO1135" s="12">
        <v>37114</v>
      </c>
    </row>
    <row r="1136" spans="39:41">
      <c r="AM1136" s="11">
        <v>18</v>
      </c>
      <c r="AN1136" s="11">
        <v>0</v>
      </c>
      <c r="AO1136" s="12">
        <v>37114</v>
      </c>
    </row>
    <row r="1137" spans="39:41">
      <c r="AM1137" s="11">
        <v>17</v>
      </c>
      <c r="AN1137" s="11">
        <v>0</v>
      </c>
      <c r="AO1137" s="12">
        <v>37115</v>
      </c>
    </row>
    <row r="1138" spans="39:41">
      <c r="AM1138" s="11">
        <v>18</v>
      </c>
      <c r="AN1138" s="11">
        <v>0</v>
      </c>
      <c r="AO1138" s="12">
        <v>37115</v>
      </c>
    </row>
    <row r="1139" spans="39:41">
      <c r="AM1139" s="11">
        <v>17</v>
      </c>
      <c r="AN1139" s="11">
        <v>0</v>
      </c>
      <c r="AO1139" s="12">
        <v>37116</v>
      </c>
    </row>
    <row r="1140" spans="39:41">
      <c r="AM1140" s="11">
        <v>18</v>
      </c>
      <c r="AN1140" s="11">
        <v>0</v>
      </c>
      <c r="AO1140" s="12">
        <v>37116</v>
      </c>
    </row>
    <row r="1141" spans="39:41">
      <c r="AM1141" s="11">
        <v>17</v>
      </c>
      <c r="AN1141" s="11">
        <v>0</v>
      </c>
      <c r="AO1141" s="12">
        <v>37117</v>
      </c>
    </row>
    <row r="1142" spans="39:41">
      <c r="AM1142" s="11">
        <v>18</v>
      </c>
      <c r="AN1142" s="11">
        <v>0</v>
      </c>
      <c r="AO1142" s="12">
        <v>37117</v>
      </c>
    </row>
    <row r="1143" spans="39:41">
      <c r="AM1143" s="11">
        <v>17</v>
      </c>
      <c r="AN1143" s="11">
        <v>0</v>
      </c>
      <c r="AO1143" s="12">
        <v>37118</v>
      </c>
    </row>
    <row r="1144" spans="39:41">
      <c r="AM1144" s="11">
        <v>18</v>
      </c>
      <c r="AN1144" s="11">
        <v>0</v>
      </c>
      <c r="AO1144" s="12">
        <v>37118</v>
      </c>
    </row>
    <row r="1145" spans="39:41">
      <c r="AM1145" s="11">
        <v>17</v>
      </c>
      <c r="AN1145" s="11">
        <v>0</v>
      </c>
      <c r="AO1145" s="12">
        <v>37119</v>
      </c>
    </row>
    <row r="1146" spans="39:41">
      <c r="AM1146" s="11">
        <v>18</v>
      </c>
      <c r="AN1146" s="11">
        <v>0</v>
      </c>
      <c r="AO1146" s="12">
        <v>37119</v>
      </c>
    </row>
    <row r="1147" spans="39:41">
      <c r="AM1147" s="11">
        <v>17</v>
      </c>
      <c r="AN1147" s="11">
        <v>0</v>
      </c>
      <c r="AO1147" s="12">
        <v>37120</v>
      </c>
    </row>
    <row r="1148" spans="39:41">
      <c r="AM1148" s="11">
        <v>18</v>
      </c>
      <c r="AN1148" s="11">
        <v>0</v>
      </c>
      <c r="AO1148" s="12">
        <v>37120</v>
      </c>
    </row>
    <row r="1149" spans="39:41">
      <c r="AM1149" s="11">
        <v>17</v>
      </c>
      <c r="AN1149" s="11">
        <v>0</v>
      </c>
      <c r="AO1149" s="12">
        <v>37121</v>
      </c>
    </row>
    <row r="1150" spans="39:41">
      <c r="AM1150" s="11">
        <v>18</v>
      </c>
      <c r="AN1150" s="11">
        <v>0</v>
      </c>
      <c r="AO1150" s="12">
        <v>37121</v>
      </c>
    </row>
    <row r="1151" spans="39:41">
      <c r="AM1151" s="11">
        <v>17</v>
      </c>
      <c r="AN1151" s="11">
        <v>0</v>
      </c>
      <c r="AO1151" s="12">
        <v>37122</v>
      </c>
    </row>
    <row r="1152" spans="39:41">
      <c r="AM1152" s="11">
        <v>18</v>
      </c>
      <c r="AN1152" s="11">
        <v>0</v>
      </c>
      <c r="AO1152" s="12">
        <v>37122</v>
      </c>
    </row>
    <row r="1153" spans="39:41">
      <c r="AM1153" s="11">
        <v>17</v>
      </c>
      <c r="AN1153" s="11">
        <v>0</v>
      </c>
      <c r="AO1153" s="12">
        <v>37123</v>
      </c>
    </row>
    <row r="1154" spans="39:41">
      <c r="AM1154" s="11">
        <v>18</v>
      </c>
      <c r="AN1154" s="11">
        <v>0</v>
      </c>
      <c r="AO1154" s="12">
        <v>37123</v>
      </c>
    </row>
    <row r="1155" spans="39:41">
      <c r="AM1155" s="11">
        <v>17</v>
      </c>
      <c r="AN1155" s="11">
        <v>0</v>
      </c>
      <c r="AO1155" s="12">
        <v>37124</v>
      </c>
    </row>
    <row r="1156" spans="39:41">
      <c r="AM1156" s="11">
        <v>18</v>
      </c>
      <c r="AN1156" s="11">
        <v>0</v>
      </c>
      <c r="AO1156" s="12">
        <v>37124</v>
      </c>
    </row>
    <row r="1157" spans="39:41">
      <c r="AM1157" s="11">
        <v>17</v>
      </c>
      <c r="AN1157" s="11">
        <v>0</v>
      </c>
      <c r="AO1157" s="12">
        <v>37125</v>
      </c>
    </row>
    <row r="1158" spans="39:41">
      <c r="AM1158" s="11">
        <v>18</v>
      </c>
      <c r="AN1158" s="11">
        <v>0</v>
      </c>
      <c r="AO1158" s="12">
        <v>37125</v>
      </c>
    </row>
    <row r="1159" spans="39:41">
      <c r="AM1159" s="11">
        <v>17</v>
      </c>
      <c r="AN1159" s="11">
        <v>0</v>
      </c>
      <c r="AO1159" s="12">
        <v>37126</v>
      </c>
    </row>
    <row r="1160" spans="39:41">
      <c r="AM1160" s="11">
        <v>18</v>
      </c>
      <c r="AN1160" s="11">
        <v>0</v>
      </c>
      <c r="AO1160" s="12">
        <v>37126</v>
      </c>
    </row>
    <row r="1161" spans="39:41">
      <c r="AM1161" s="11">
        <v>17</v>
      </c>
      <c r="AN1161" s="11">
        <v>0</v>
      </c>
      <c r="AO1161" s="12">
        <v>37127</v>
      </c>
    </row>
    <row r="1162" spans="39:41">
      <c r="AM1162" s="11">
        <v>18</v>
      </c>
      <c r="AN1162" s="11">
        <v>0</v>
      </c>
      <c r="AO1162" s="12">
        <v>37127</v>
      </c>
    </row>
    <row r="1163" spans="39:41">
      <c r="AM1163" s="11">
        <v>17</v>
      </c>
      <c r="AN1163" s="11">
        <v>0</v>
      </c>
      <c r="AO1163" s="12">
        <v>37128</v>
      </c>
    </row>
    <row r="1164" spans="39:41">
      <c r="AM1164" s="11">
        <v>18</v>
      </c>
      <c r="AN1164" s="11">
        <v>0</v>
      </c>
      <c r="AO1164" s="12">
        <v>37128</v>
      </c>
    </row>
    <row r="1165" spans="39:41">
      <c r="AM1165" s="11">
        <v>17</v>
      </c>
      <c r="AN1165" s="11">
        <v>0</v>
      </c>
      <c r="AO1165" s="12">
        <v>37129</v>
      </c>
    </row>
    <row r="1166" spans="39:41">
      <c r="AM1166" s="11">
        <v>18</v>
      </c>
      <c r="AN1166" s="11">
        <v>0</v>
      </c>
      <c r="AO1166" s="12">
        <v>37129</v>
      </c>
    </row>
    <row r="1167" spans="39:41">
      <c r="AM1167" s="11">
        <v>17</v>
      </c>
      <c r="AN1167" s="11">
        <v>0</v>
      </c>
      <c r="AO1167" s="12">
        <v>37130</v>
      </c>
    </row>
    <row r="1168" spans="39:41">
      <c r="AM1168" s="11">
        <v>18</v>
      </c>
      <c r="AN1168" s="11">
        <v>0</v>
      </c>
      <c r="AO1168" s="12">
        <v>37130</v>
      </c>
    </row>
    <row r="1169" spans="39:41">
      <c r="AM1169" s="11">
        <v>17</v>
      </c>
      <c r="AN1169" s="11">
        <v>0</v>
      </c>
      <c r="AO1169" s="12">
        <v>37131</v>
      </c>
    </row>
    <row r="1170" spans="39:41">
      <c r="AM1170" s="11">
        <v>18</v>
      </c>
      <c r="AN1170" s="11">
        <v>0</v>
      </c>
      <c r="AO1170" s="12">
        <v>37131</v>
      </c>
    </row>
    <row r="1171" spans="39:41">
      <c r="AM1171" s="11">
        <v>17</v>
      </c>
      <c r="AN1171" s="11">
        <v>0</v>
      </c>
      <c r="AO1171" s="12">
        <v>37132</v>
      </c>
    </row>
    <row r="1172" spans="39:41">
      <c r="AM1172" s="11">
        <v>18</v>
      </c>
      <c r="AN1172" s="11">
        <v>0</v>
      </c>
      <c r="AO1172" s="12">
        <v>37132</v>
      </c>
    </row>
    <row r="1173" spans="39:41">
      <c r="AM1173" s="11">
        <v>17</v>
      </c>
      <c r="AN1173" s="11">
        <v>0</v>
      </c>
      <c r="AO1173" s="12">
        <v>37133</v>
      </c>
    </row>
    <row r="1174" spans="39:41">
      <c r="AM1174" s="11">
        <v>18</v>
      </c>
      <c r="AN1174" s="11">
        <v>0</v>
      </c>
      <c r="AO1174" s="12">
        <v>37133</v>
      </c>
    </row>
    <row r="1175" spans="39:41">
      <c r="AM1175" s="11">
        <v>17</v>
      </c>
      <c r="AN1175" s="11">
        <v>0</v>
      </c>
      <c r="AO1175" s="12">
        <v>37134</v>
      </c>
    </row>
    <row r="1176" spans="39:41">
      <c r="AM1176" s="11">
        <v>18</v>
      </c>
      <c r="AN1176" s="11">
        <v>0</v>
      </c>
      <c r="AO1176" s="12">
        <v>37134</v>
      </c>
    </row>
    <row r="1177" spans="39:41">
      <c r="AM1177" s="11">
        <v>17</v>
      </c>
      <c r="AN1177" s="11">
        <v>0</v>
      </c>
      <c r="AO1177" s="12">
        <v>37135</v>
      </c>
    </row>
    <row r="1178" spans="39:41">
      <c r="AM1178" s="11">
        <v>18</v>
      </c>
      <c r="AN1178" s="11">
        <v>0</v>
      </c>
      <c r="AO1178" s="12">
        <v>37135</v>
      </c>
    </row>
    <row r="1179" spans="39:41">
      <c r="AM1179" s="11">
        <v>17</v>
      </c>
      <c r="AN1179" s="11">
        <v>0</v>
      </c>
      <c r="AO1179" s="12">
        <v>37136</v>
      </c>
    </row>
    <row r="1180" spans="39:41">
      <c r="AM1180" s="11">
        <v>18</v>
      </c>
      <c r="AN1180" s="11">
        <v>0</v>
      </c>
      <c r="AO1180" s="12">
        <v>37136</v>
      </c>
    </row>
    <row r="1181" spans="39:41">
      <c r="AM1181" s="11">
        <v>17</v>
      </c>
      <c r="AN1181" s="11">
        <v>0</v>
      </c>
      <c r="AO1181" s="12">
        <v>37137</v>
      </c>
    </row>
    <row r="1182" spans="39:41">
      <c r="AM1182" s="11">
        <v>18</v>
      </c>
      <c r="AN1182" s="11">
        <v>0</v>
      </c>
      <c r="AO1182" s="12">
        <v>37137</v>
      </c>
    </row>
    <row r="1183" spans="39:41">
      <c r="AM1183" s="11">
        <v>17</v>
      </c>
      <c r="AN1183" s="11">
        <v>0</v>
      </c>
      <c r="AO1183" s="12">
        <v>37138</v>
      </c>
    </row>
    <row r="1184" spans="39:41">
      <c r="AM1184" s="11">
        <v>18</v>
      </c>
      <c r="AN1184" s="11">
        <v>0</v>
      </c>
      <c r="AO1184" s="12">
        <v>37138</v>
      </c>
    </row>
    <row r="1185" spans="39:41">
      <c r="AM1185" s="11">
        <v>17</v>
      </c>
      <c r="AN1185" s="11">
        <v>0</v>
      </c>
      <c r="AO1185" s="12">
        <v>37139</v>
      </c>
    </row>
    <row r="1186" spans="39:41">
      <c r="AM1186" s="11">
        <v>18</v>
      </c>
      <c r="AN1186" s="11">
        <v>0</v>
      </c>
      <c r="AO1186" s="12">
        <v>37139</v>
      </c>
    </row>
    <row r="1187" spans="39:41">
      <c r="AM1187" s="11">
        <v>17</v>
      </c>
      <c r="AN1187" s="11">
        <v>0</v>
      </c>
      <c r="AO1187" s="12">
        <v>37140</v>
      </c>
    </row>
    <row r="1188" spans="39:41">
      <c r="AM1188" s="11">
        <v>18</v>
      </c>
      <c r="AN1188" s="11">
        <v>0</v>
      </c>
      <c r="AO1188" s="12">
        <v>37140</v>
      </c>
    </row>
    <row r="1189" spans="39:41">
      <c r="AM1189" s="11">
        <v>17</v>
      </c>
      <c r="AN1189" s="11">
        <v>0</v>
      </c>
      <c r="AO1189" s="12">
        <v>37141</v>
      </c>
    </row>
    <row r="1190" spans="39:41">
      <c r="AM1190" s="11">
        <v>18</v>
      </c>
      <c r="AN1190" s="11">
        <v>0</v>
      </c>
      <c r="AO1190" s="12">
        <v>37141</v>
      </c>
    </row>
    <row r="1191" spans="39:41">
      <c r="AM1191" s="11">
        <v>17</v>
      </c>
      <c r="AN1191" s="11">
        <v>0</v>
      </c>
      <c r="AO1191" s="12">
        <v>37142</v>
      </c>
    </row>
    <row r="1192" spans="39:41">
      <c r="AM1192" s="11">
        <v>18</v>
      </c>
      <c r="AN1192" s="11">
        <v>0</v>
      </c>
      <c r="AO1192" s="12">
        <v>37142</v>
      </c>
    </row>
    <row r="1193" spans="39:41">
      <c r="AM1193" s="11">
        <v>17</v>
      </c>
      <c r="AN1193" s="11">
        <v>0</v>
      </c>
      <c r="AO1193" s="12">
        <v>37143</v>
      </c>
    </row>
    <row r="1194" spans="39:41">
      <c r="AM1194" s="11">
        <v>18</v>
      </c>
      <c r="AN1194" s="11">
        <v>0</v>
      </c>
      <c r="AO1194" s="12">
        <v>37143</v>
      </c>
    </row>
    <row r="1195" spans="39:41">
      <c r="AM1195" s="11">
        <v>17</v>
      </c>
      <c r="AN1195" s="11">
        <v>0</v>
      </c>
      <c r="AO1195" s="12">
        <v>37144</v>
      </c>
    </row>
    <row r="1196" spans="39:41">
      <c r="AM1196" s="11">
        <v>18</v>
      </c>
      <c r="AN1196" s="11">
        <v>0</v>
      </c>
      <c r="AO1196" s="12">
        <v>37144</v>
      </c>
    </row>
    <row r="1197" spans="39:41">
      <c r="AM1197" s="11">
        <v>17</v>
      </c>
      <c r="AN1197" s="11">
        <v>0</v>
      </c>
      <c r="AO1197" s="12">
        <v>37145</v>
      </c>
    </row>
    <row r="1198" spans="39:41">
      <c r="AM1198" s="11">
        <v>18</v>
      </c>
      <c r="AN1198" s="11">
        <v>0</v>
      </c>
      <c r="AO1198" s="12">
        <v>37145</v>
      </c>
    </row>
    <row r="1199" spans="39:41">
      <c r="AM1199" s="11">
        <v>17</v>
      </c>
      <c r="AN1199" s="11">
        <v>0</v>
      </c>
      <c r="AO1199" s="12">
        <v>37146</v>
      </c>
    </row>
    <row r="1200" spans="39:41">
      <c r="AM1200" s="11">
        <v>18</v>
      </c>
      <c r="AN1200" s="11">
        <v>0</v>
      </c>
      <c r="AO1200" s="12">
        <v>37146</v>
      </c>
    </row>
    <row r="1201" spans="39:41">
      <c r="AM1201" s="11">
        <v>17</v>
      </c>
      <c r="AN1201" s="11">
        <v>0</v>
      </c>
      <c r="AO1201" s="12">
        <v>37147</v>
      </c>
    </row>
    <row r="1202" spans="39:41">
      <c r="AM1202" s="11">
        <v>18</v>
      </c>
      <c r="AN1202" s="11">
        <v>0</v>
      </c>
      <c r="AO1202" s="12">
        <v>37147</v>
      </c>
    </row>
    <row r="1203" spans="39:41">
      <c r="AM1203" s="11">
        <v>17</v>
      </c>
      <c r="AN1203" s="11">
        <v>0</v>
      </c>
      <c r="AO1203" s="12">
        <v>37148</v>
      </c>
    </row>
    <row r="1204" spans="39:41">
      <c r="AM1204" s="11">
        <v>18</v>
      </c>
      <c r="AN1204" s="11">
        <v>0</v>
      </c>
      <c r="AO1204" s="12">
        <v>37148</v>
      </c>
    </row>
    <row r="1205" spans="39:41">
      <c r="AM1205" s="11">
        <v>17</v>
      </c>
      <c r="AN1205" s="11">
        <v>0</v>
      </c>
      <c r="AO1205" s="12">
        <v>37149</v>
      </c>
    </row>
    <row r="1206" spans="39:41">
      <c r="AM1206" s="11">
        <v>18</v>
      </c>
      <c r="AN1206" s="11">
        <v>0</v>
      </c>
      <c r="AO1206" s="12">
        <v>37149</v>
      </c>
    </row>
    <row r="1207" spans="39:41">
      <c r="AM1207" s="11">
        <v>17</v>
      </c>
      <c r="AN1207" s="11">
        <v>0</v>
      </c>
      <c r="AO1207" s="12">
        <v>37150</v>
      </c>
    </row>
    <row r="1208" spans="39:41">
      <c r="AM1208" s="11">
        <v>18</v>
      </c>
      <c r="AN1208" s="11">
        <v>0</v>
      </c>
      <c r="AO1208" s="12">
        <v>37150</v>
      </c>
    </row>
    <row r="1209" spans="39:41">
      <c r="AM1209" s="11">
        <v>17</v>
      </c>
      <c r="AN1209" s="11">
        <v>0</v>
      </c>
      <c r="AO1209" s="12">
        <v>37151</v>
      </c>
    </row>
    <row r="1210" spans="39:41">
      <c r="AM1210" s="11">
        <v>18</v>
      </c>
      <c r="AN1210" s="11">
        <v>0</v>
      </c>
      <c r="AO1210" s="12">
        <v>37151</v>
      </c>
    </row>
    <row r="1211" spans="39:41">
      <c r="AM1211" s="11">
        <v>17</v>
      </c>
      <c r="AN1211" s="11">
        <v>0</v>
      </c>
      <c r="AO1211" s="12">
        <v>37152</v>
      </c>
    </row>
    <row r="1212" spans="39:41">
      <c r="AM1212" s="11">
        <v>18</v>
      </c>
      <c r="AN1212" s="11">
        <v>0</v>
      </c>
      <c r="AO1212" s="12">
        <v>37152</v>
      </c>
    </row>
    <row r="1213" spans="39:41">
      <c r="AM1213" s="11">
        <v>17</v>
      </c>
      <c r="AN1213" s="11">
        <v>0</v>
      </c>
      <c r="AO1213" s="12">
        <v>37153</v>
      </c>
    </row>
    <row r="1214" spans="39:41">
      <c r="AM1214" s="11">
        <v>18</v>
      </c>
      <c r="AN1214" s="11">
        <v>0</v>
      </c>
      <c r="AO1214" s="12">
        <v>37153</v>
      </c>
    </row>
    <row r="1215" spans="39:41">
      <c r="AM1215" s="11">
        <v>17</v>
      </c>
      <c r="AN1215" s="11">
        <v>0</v>
      </c>
      <c r="AO1215" s="12">
        <v>37154</v>
      </c>
    </row>
    <row r="1216" spans="39:41">
      <c r="AM1216" s="11">
        <v>18</v>
      </c>
      <c r="AN1216" s="11">
        <v>0</v>
      </c>
      <c r="AO1216" s="12">
        <v>37154</v>
      </c>
    </row>
    <row r="1217" spans="39:41">
      <c r="AM1217" s="11">
        <v>17</v>
      </c>
      <c r="AN1217" s="11">
        <v>0</v>
      </c>
      <c r="AO1217" s="12">
        <v>37155</v>
      </c>
    </row>
    <row r="1218" spans="39:41">
      <c r="AM1218" s="11">
        <v>18</v>
      </c>
      <c r="AN1218" s="11">
        <v>0</v>
      </c>
      <c r="AO1218" s="12">
        <v>37155</v>
      </c>
    </row>
    <row r="1219" spans="39:41">
      <c r="AM1219" s="11">
        <v>17</v>
      </c>
      <c r="AN1219" s="11">
        <v>0</v>
      </c>
      <c r="AO1219" s="12">
        <v>37156</v>
      </c>
    </row>
    <row r="1220" spans="39:41">
      <c r="AM1220" s="11">
        <v>18</v>
      </c>
      <c r="AN1220" s="11">
        <v>0</v>
      </c>
      <c r="AO1220" s="12">
        <v>37156</v>
      </c>
    </row>
    <row r="1221" spans="39:41">
      <c r="AM1221" s="11">
        <v>17</v>
      </c>
      <c r="AN1221" s="11">
        <v>0</v>
      </c>
      <c r="AO1221" s="12">
        <v>37157</v>
      </c>
    </row>
    <row r="1222" spans="39:41">
      <c r="AM1222" s="11">
        <v>18</v>
      </c>
      <c r="AN1222" s="11">
        <v>0</v>
      </c>
      <c r="AO1222" s="12">
        <v>37157</v>
      </c>
    </row>
    <row r="1223" spans="39:41">
      <c r="AM1223" s="11">
        <v>17</v>
      </c>
      <c r="AN1223" s="11">
        <v>0</v>
      </c>
      <c r="AO1223" s="12">
        <v>37158</v>
      </c>
    </row>
    <row r="1224" spans="39:41">
      <c r="AM1224" s="11">
        <v>18</v>
      </c>
      <c r="AN1224" s="11">
        <v>0</v>
      </c>
      <c r="AO1224" s="12">
        <v>37158</v>
      </c>
    </row>
    <row r="1225" spans="39:41">
      <c r="AM1225" s="11">
        <v>17</v>
      </c>
      <c r="AN1225" s="11">
        <v>0</v>
      </c>
      <c r="AO1225" s="12">
        <v>37159</v>
      </c>
    </row>
    <row r="1226" spans="39:41">
      <c r="AM1226" s="11">
        <v>18</v>
      </c>
      <c r="AN1226" s="11">
        <v>0</v>
      </c>
      <c r="AO1226" s="12">
        <v>37159</v>
      </c>
    </row>
    <row r="1227" spans="39:41">
      <c r="AM1227" s="11">
        <v>17</v>
      </c>
      <c r="AN1227" s="11">
        <v>0</v>
      </c>
      <c r="AO1227" s="12">
        <v>37160</v>
      </c>
    </row>
    <row r="1228" spans="39:41">
      <c r="AM1228" s="11">
        <v>18</v>
      </c>
      <c r="AN1228" s="11">
        <v>0</v>
      </c>
      <c r="AO1228" s="12">
        <v>37160</v>
      </c>
    </row>
    <row r="1229" spans="39:41">
      <c r="AM1229" s="11">
        <v>17</v>
      </c>
      <c r="AN1229" s="11">
        <v>0</v>
      </c>
      <c r="AO1229" s="12">
        <v>37161</v>
      </c>
    </row>
    <row r="1230" spans="39:41">
      <c r="AM1230" s="11">
        <v>18</v>
      </c>
      <c r="AN1230" s="11">
        <v>0</v>
      </c>
      <c r="AO1230" s="12">
        <v>37161</v>
      </c>
    </row>
    <row r="1231" spans="39:41">
      <c r="AM1231" s="11">
        <v>17</v>
      </c>
      <c r="AN1231" s="11">
        <v>0</v>
      </c>
      <c r="AO1231" s="12">
        <v>37162</v>
      </c>
    </row>
    <row r="1232" spans="39:41">
      <c r="AM1232" s="11">
        <v>18</v>
      </c>
      <c r="AN1232" s="11">
        <v>0</v>
      </c>
      <c r="AO1232" s="12">
        <v>37162</v>
      </c>
    </row>
    <row r="1233" spans="39:41">
      <c r="AM1233" s="11">
        <v>17</v>
      </c>
      <c r="AN1233" s="11">
        <v>0</v>
      </c>
      <c r="AO1233" s="12">
        <v>37163</v>
      </c>
    </row>
    <row r="1234" spans="39:41">
      <c r="AM1234" s="11">
        <v>18</v>
      </c>
      <c r="AN1234" s="11">
        <v>0</v>
      </c>
      <c r="AO1234" s="12">
        <v>37163</v>
      </c>
    </row>
    <row r="1235" spans="39:41">
      <c r="AM1235" s="11">
        <v>17</v>
      </c>
      <c r="AN1235" s="11">
        <v>0</v>
      </c>
      <c r="AO1235" s="12">
        <v>37164</v>
      </c>
    </row>
    <row r="1236" spans="39:41">
      <c r="AM1236" s="11">
        <v>18</v>
      </c>
      <c r="AN1236" s="11">
        <v>0</v>
      </c>
      <c r="AO1236" s="12">
        <v>37164</v>
      </c>
    </row>
    <row r="1237" spans="39:41">
      <c r="AM1237" s="11">
        <v>17</v>
      </c>
      <c r="AN1237" s="11">
        <v>0</v>
      </c>
      <c r="AO1237" s="12">
        <v>37165</v>
      </c>
    </row>
    <row r="1238" spans="39:41">
      <c r="AM1238" s="11">
        <v>18</v>
      </c>
      <c r="AN1238" s="11">
        <v>0</v>
      </c>
      <c r="AO1238" s="12">
        <v>37165</v>
      </c>
    </row>
    <row r="1239" spans="39:41">
      <c r="AM1239" s="11">
        <v>17</v>
      </c>
      <c r="AN1239" s="11">
        <v>0</v>
      </c>
      <c r="AO1239" s="12">
        <v>37166</v>
      </c>
    </row>
    <row r="1240" spans="39:41">
      <c r="AM1240" s="11">
        <v>18</v>
      </c>
      <c r="AN1240" s="11">
        <v>0</v>
      </c>
      <c r="AO1240" s="12">
        <v>37166</v>
      </c>
    </row>
    <row r="1241" spans="39:41">
      <c r="AM1241" s="11">
        <v>17</v>
      </c>
      <c r="AN1241" s="11">
        <v>0</v>
      </c>
      <c r="AO1241" s="12">
        <v>37167</v>
      </c>
    </row>
    <row r="1242" spans="39:41">
      <c r="AM1242" s="11">
        <v>18</v>
      </c>
      <c r="AN1242" s="11">
        <v>0</v>
      </c>
      <c r="AO1242" s="12">
        <v>37167</v>
      </c>
    </row>
    <row r="1243" spans="39:41">
      <c r="AM1243" s="11">
        <v>17</v>
      </c>
      <c r="AN1243" s="11">
        <v>0</v>
      </c>
      <c r="AO1243" s="12">
        <v>37168</v>
      </c>
    </row>
    <row r="1244" spans="39:41">
      <c r="AM1244" s="11">
        <v>18</v>
      </c>
      <c r="AN1244" s="11">
        <v>0</v>
      </c>
      <c r="AO1244" s="12">
        <v>37168</v>
      </c>
    </row>
    <row r="1245" spans="39:41">
      <c r="AM1245" s="11">
        <v>17</v>
      </c>
      <c r="AN1245" s="11">
        <v>0</v>
      </c>
      <c r="AO1245" s="12">
        <v>37169</v>
      </c>
    </row>
    <row r="1246" spans="39:41">
      <c r="AM1246" s="11">
        <v>18</v>
      </c>
      <c r="AN1246" s="11">
        <v>0</v>
      </c>
      <c r="AO1246" s="12">
        <v>37169</v>
      </c>
    </row>
    <row r="1247" spans="39:41">
      <c r="AM1247" s="11">
        <v>17</v>
      </c>
      <c r="AN1247" s="11">
        <v>0</v>
      </c>
      <c r="AO1247" s="12">
        <v>37170</v>
      </c>
    </row>
    <row r="1248" spans="39:41">
      <c r="AM1248" s="11">
        <v>18</v>
      </c>
      <c r="AN1248" s="11">
        <v>0</v>
      </c>
      <c r="AO1248" s="12">
        <v>37170</v>
      </c>
    </row>
    <row r="1249" spans="39:41">
      <c r="AM1249" s="11">
        <v>17</v>
      </c>
      <c r="AN1249" s="11">
        <v>0</v>
      </c>
      <c r="AO1249" s="12">
        <v>37171</v>
      </c>
    </row>
    <row r="1250" spans="39:41">
      <c r="AM1250" s="11">
        <v>18</v>
      </c>
      <c r="AN1250" s="11">
        <v>0</v>
      </c>
      <c r="AO1250" s="12">
        <v>37171</v>
      </c>
    </row>
    <row r="1251" spans="39:41">
      <c r="AM1251" s="11">
        <v>17</v>
      </c>
      <c r="AN1251" s="11">
        <v>0</v>
      </c>
      <c r="AO1251" s="12">
        <v>37172</v>
      </c>
    </row>
    <row r="1252" spans="39:41">
      <c r="AM1252" s="11">
        <v>18</v>
      </c>
      <c r="AN1252" s="11">
        <v>0</v>
      </c>
      <c r="AO1252" s="12">
        <v>37172</v>
      </c>
    </row>
    <row r="1253" spans="39:41">
      <c r="AM1253" s="11">
        <v>17</v>
      </c>
      <c r="AN1253" s="11">
        <v>0</v>
      </c>
      <c r="AO1253" s="12">
        <v>37173</v>
      </c>
    </row>
    <row r="1254" spans="39:41">
      <c r="AM1254" s="11">
        <v>18</v>
      </c>
      <c r="AN1254" s="11">
        <v>0</v>
      </c>
      <c r="AO1254" s="12">
        <v>37173</v>
      </c>
    </row>
    <row r="1255" spans="39:41">
      <c r="AM1255" s="11">
        <v>17</v>
      </c>
      <c r="AN1255" s="11">
        <v>0</v>
      </c>
      <c r="AO1255" s="12">
        <v>37174</v>
      </c>
    </row>
    <row r="1256" spans="39:41">
      <c r="AM1256" s="11">
        <v>18</v>
      </c>
      <c r="AN1256" s="11">
        <v>0</v>
      </c>
      <c r="AO1256" s="12">
        <v>37174</v>
      </c>
    </row>
    <row r="1257" spans="39:41">
      <c r="AM1257" s="11">
        <v>17</v>
      </c>
      <c r="AN1257" s="11">
        <v>0</v>
      </c>
      <c r="AO1257" s="12">
        <v>37175</v>
      </c>
    </row>
    <row r="1258" spans="39:41">
      <c r="AM1258" s="11">
        <v>18</v>
      </c>
      <c r="AN1258" s="11">
        <v>0</v>
      </c>
      <c r="AO1258" s="12">
        <v>37175</v>
      </c>
    </row>
    <row r="1259" spans="39:41">
      <c r="AM1259" s="11">
        <v>17</v>
      </c>
      <c r="AN1259" s="11">
        <v>0</v>
      </c>
      <c r="AO1259" s="12">
        <v>37176</v>
      </c>
    </row>
    <row r="1260" spans="39:41">
      <c r="AM1260" s="11">
        <v>18</v>
      </c>
      <c r="AN1260" s="11">
        <v>0</v>
      </c>
      <c r="AO1260" s="12">
        <v>37176</v>
      </c>
    </row>
    <row r="1261" spans="39:41">
      <c r="AM1261" s="11">
        <v>17</v>
      </c>
      <c r="AN1261" s="11">
        <v>0</v>
      </c>
      <c r="AO1261" s="12">
        <v>37177</v>
      </c>
    </row>
    <row r="1262" spans="39:41">
      <c r="AM1262" s="11">
        <v>18</v>
      </c>
      <c r="AN1262" s="11">
        <v>0</v>
      </c>
      <c r="AO1262" s="12">
        <v>37177</v>
      </c>
    </row>
    <row r="1263" spans="39:41">
      <c r="AM1263" s="11">
        <v>17</v>
      </c>
      <c r="AN1263" s="11">
        <v>0</v>
      </c>
      <c r="AO1263" s="12">
        <v>37178</v>
      </c>
    </row>
    <row r="1264" spans="39:41">
      <c r="AM1264" s="11">
        <v>18</v>
      </c>
      <c r="AN1264" s="11">
        <v>0</v>
      </c>
      <c r="AO1264" s="12">
        <v>37178</v>
      </c>
    </row>
    <row r="1265" spans="39:41">
      <c r="AM1265" s="11">
        <v>17</v>
      </c>
      <c r="AN1265" s="11">
        <v>0</v>
      </c>
      <c r="AO1265" s="12">
        <v>37179</v>
      </c>
    </row>
    <row r="1266" spans="39:41">
      <c r="AM1266" s="11">
        <v>18</v>
      </c>
      <c r="AN1266" s="11">
        <v>0</v>
      </c>
      <c r="AO1266" s="12">
        <v>37179</v>
      </c>
    </row>
    <row r="1267" spans="39:41">
      <c r="AM1267" s="11">
        <v>17</v>
      </c>
      <c r="AN1267" s="11">
        <v>0</v>
      </c>
      <c r="AO1267" s="12">
        <v>37180</v>
      </c>
    </row>
    <row r="1268" spans="39:41">
      <c r="AM1268" s="11">
        <v>18</v>
      </c>
      <c r="AN1268" s="11">
        <v>0</v>
      </c>
      <c r="AO1268" s="12">
        <v>37180</v>
      </c>
    </row>
    <row r="1269" spans="39:41">
      <c r="AM1269" s="11">
        <v>17</v>
      </c>
      <c r="AN1269" s="11">
        <v>0</v>
      </c>
      <c r="AO1269" s="12">
        <v>37181</v>
      </c>
    </row>
    <row r="1270" spans="39:41">
      <c r="AM1270" s="11">
        <v>18</v>
      </c>
      <c r="AN1270" s="11">
        <v>0</v>
      </c>
      <c r="AO1270" s="12">
        <v>37181</v>
      </c>
    </row>
    <row r="1271" spans="39:41">
      <c r="AM1271" s="11">
        <v>17</v>
      </c>
      <c r="AN1271" s="11">
        <v>0</v>
      </c>
      <c r="AO1271" s="12">
        <v>37182</v>
      </c>
    </row>
    <row r="1272" spans="39:41">
      <c r="AM1272" s="11">
        <v>18</v>
      </c>
      <c r="AN1272" s="11">
        <v>0</v>
      </c>
      <c r="AO1272" s="12">
        <v>37182</v>
      </c>
    </row>
    <row r="1273" spans="39:41">
      <c r="AM1273" s="11">
        <v>17</v>
      </c>
      <c r="AN1273" s="11">
        <v>0</v>
      </c>
      <c r="AO1273" s="12">
        <v>37183</v>
      </c>
    </row>
    <row r="1274" spans="39:41">
      <c r="AM1274" s="11">
        <v>18</v>
      </c>
      <c r="AN1274" s="11">
        <v>0</v>
      </c>
      <c r="AO1274" s="12">
        <v>37183</v>
      </c>
    </row>
    <row r="1275" spans="39:41">
      <c r="AM1275" s="11">
        <v>17</v>
      </c>
      <c r="AN1275" s="11">
        <v>0</v>
      </c>
      <c r="AO1275" s="12">
        <v>37184</v>
      </c>
    </row>
    <row r="1276" spans="39:41">
      <c r="AM1276" s="11">
        <v>18</v>
      </c>
      <c r="AN1276" s="11">
        <v>0</v>
      </c>
      <c r="AO1276" s="12">
        <v>37184</v>
      </c>
    </row>
    <row r="1277" spans="39:41">
      <c r="AM1277" s="11">
        <v>17</v>
      </c>
      <c r="AN1277" s="11">
        <v>0</v>
      </c>
      <c r="AO1277" s="12">
        <v>37185</v>
      </c>
    </row>
    <row r="1278" spans="39:41">
      <c r="AM1278" s="11">
        <v>18</v>
      </c>
      <c r="AN1278" s="11">
        <v>0</v>
      </c>
      <c r="AO1278" s="12">
        <v>37185</v>
      </c>
    </row>
    <row r="1279" spans="39:41">
      <c r="AM1279" s="11">
        <v>17</v>
      </c>
      <c r="AN1279" s="11">
        <v>0</v>
      </c>
      <c r="AO1279" s="12">
        <v>37186</v>
      </c>
    </row>
    <row r="1280" spans="39:41">
      <c r="AM1280" s="11">
        <v>18</v>
      </c>
      <c r="AN1280" s="11">
        <v>0</v>
      </c>
      <c r="AO1280" s="12">
        <v>37186</v>
      </c>
    </row>
    <row r="1281" spans="39:41">
      <c r="AM1281" s="11">
        <v>17</v>
      </c>
      <c r="AN1281" s="11">
        <v>0</v>
      </c>
      <c r="AO1281" s="12">
        <v>37187</v>
      </c>
    </row>
    <row r="1282" spans="39:41">
      <c r="AM1282" s="11">
        <v>18</v>
      </c>
      <c r="AN1282" s="11">
        <v>0</v>
      </c>
      <c r="AO1282" s="12">
        <v>37187</v>
      </c>
    </row>
    <row r="1283" spans="39:41">
      <c r="AM1283" s="11">
        <v>17</v>
      </c>
      <c r="AN1283" s="11">
        <v>0</v>
      </c>
      <c r="AO1283" s="12">
        <v>37188</v>
      </c>
    </row>
    <row r="1284" spans="39:41">
      <c r="AM1284" s="11">
        <v>18</v>
      </c>
      <c r="AN1284" s="11">
        <v>0</v>
      </c>
      <c r="AO1284" s="12">
        <v>37188</v>
      </c>
    </row>
    <row r="1285" spans="39:41">
      <c r="AM1285" s="11">
        <v>17</v>
      </c>
      <c r="AN1285" s="11">
        <v>0</v>
      </c>
      <c r="AO1285" s="12">
        <v>37189</v>
      </c>
    </row>
    <row r="1286" spans="39:41">
      <c r="AM1286" s="11">
        <v>18</v>
      </c>
      <c r="AN1286" s="11">
        <v>0</v>
      </c>
      <c r="AO1286" s="12">
        <v>37189</v>
      </c>
    </row>
    <row r="1287" spans="39:41">
      <c r="AM1287" s="11">
        <v>17</v>
      </c>
      <c r="AN1287" s="11">
        <v>0</v>
      </c>
      <c r="AO1287" s="12">
        <v>37190</v>
      </c>
    </row>
    <row r="1288" spans="39:41">
      <c r="AM1288" s="11">
        <v>18</v>
      </c>
      <c r="AN1288" s="11">
        <v>0</v>
      </c>
      <c r="AO1288" s="12">
        <v>37190</v>
      </c>
    </row>
    <row r="1289" spans="39:41">
      <c r="AM1289" s="11">
        <v>17</v>
      </c>
      <c r="AN1289" s="11">
        <v>0</v>
      </c>
      <c r="AO1289" s="12">
        <v>37191</v>
      </c>
    </row>
    <row r="1290" spans="39:41">
      <c r="AM1290" s="11">
        <v>18</v>
      </c>
      <c r="AN1290" s="11">
        <v>0</v>
      </c>
      <c r="AO1290" s="12">
        <v>37191</v>
      </c>
    </row>
    <row r="1291" spans="39:41">
      <c r="AM1291" s="11">
        <v>17</v>
      </c>
      <c r="AN1291" s="11">
        <v>0</v>
      </c>
      <c r="AO1291" s="12">
        <v>37192</v>
      </c>
    </row>
    <row r="1292" spans="39:41">
      <c r="AM1292" s="11">
        <v>18</v>
      </c>
      <c r="AN1292" s="11">
        <v>0</v>
      </c>
      <c r="AO1292" s="12">
        <v>37192</v>
      </c>
    </row>
    <row r="1293" spans="39:41">
      <c r="AM1293" s="11">
        <v>17</v>
      </c>
      <c r="AN1293" s="11">
        <v>0</v>
      </c>
      <c r="AO1293" s="12">
        <v>37193</v>
      </c>
    </row>
    <row r="1294" spans="39:41">
      <c r="AM1294" s="11">
        <v>18</v>
      </c>
      <c r="AN1294" s="11">
        <v>0</v>
      </c>
      <c r="AO1294" s="12">
        <v>37193</v>
      </c>
    </row>
    <row r="1295" spans="39:41">
      <c r="AM1295" s="11">
        <v>17</v>
      </c>
      <c r="AN1295" s="11">
        <v>0</v>
      </c>
      <c r="AO1295" s="12">
        <v>37194</v>
      </c>
    </row>
    <row r="1296" spans="39:41">
      <c r="AM1296" s="11">
        <v>18</v>
      </c>
      <c r="AN1296" s="11">
        <v>0</v>
      </c>
      <c r="AO1296" s="12">
        <v>37194</v>
      </c>
    </row>
    <row r="1297" spans="39:41">
      <c r="AM1297" s="11">
        <v>17</v>
      </c>
      <c r="AN1297" s="11">
        <v>0</v>
      </c>
      <c r="AO1297" s="12">
        <v>37195</v>
      </c>
    </row>
    <row r="1298" spans="39:41">
      <c r="AM1298" s="11">
        <v>18</v>
      </c>
      <c r="AN1298" s="11">
        <v>0</v>
      </c>
      <c r="AO1298" s="12">
        <v>37195</v>
      </c>
    </row>
    <row r="1299" spans="39:41">
      <c r="AM1299" s="11">
        <v>17</v>
      </c>
      <c r="AN1299" s="11">
        <v>0</v>
      </c>
      <c r="AO1299" s="12">
        <v>37196</v>
      </c>
    </row>
    <row r="1300" spans="39:41">
      <c r="AM1300" s="11">
        <v>18</v>
      </c>
      <c r="AN1300" s="11">
        <v>0</v>
      </c>
      <c r="AO1300" s="12">
        <v>37196</v>
      </c>
    </row>
    <row r="1301" spans="39:41">
      <c r="AM1301" s="11">
        <v>17</v>
      </c>
      <c r="AN1301" s="11">
        <v>0</v>
      </c>
      <c r="AO1301" s="12">
        <v>37197</v>
      </c>
    </row>
    <row r="1302" spans="39:41">
      <c r="AM1302" s="11">
        <v>18</v>
      </c>
      <c r="AN1302" s="11">
        <v>0</v>
      </c>
      <c r="AO1302" s="12">
        <v>37197</v>
      </c>
    </row>
    <row r="1303" spans="39:41">
      <c r="AM1303" s="11">
        <v>17</v>
      </c>
      <c r="AN1303" s="11">
        <v>0</v>
      </c>
      <c r="AO1303" s="12">
        <v>37198</v>
      </c>
    </row>
    <row r="1304" spans="39:41">
      <c r="AM1304" s="11">
        <v>18</v>
      </c>
      <c r="AN1304" s="11">
        <v>0</v>
      </c>
      <c r="AO1304" s="12">
        <v>37198</v>
      </c>
    </row>
    <row r="1305" spans="39:41">
      <c r="AM1305" s="11">
        <v>17</v>
      </c>
      <c r="AN1305" s="11">
        <v>0</v>
      </c>
      <c r="AO1305" s="12">
        <v>37199</v>
      </c>
    </row>
    <row r="1306" spans="39:41">
      <c r="AM1306" s="11">
        <v>18</v>
      </c>
      <c r="AN1306" s="11">
        <v>0</v>
      </c>
      <c r="AO1306" s="12">
        <v>37199</v>
      </c>
    </row>
    <row r="1307" spans="39:41">
      <c r="AM1307" s="11">
        <v>17</v>
      </c>
      <c r="AN1307" s="11">
        <v>0</v>
      </c>
      <c r="AO1307" s="12">
        <v>37200</v>
      </c>
    </row>
    <row r="1308" spans="39:41">
      <c r="AM1308" s="11">
        <v>18</v>
      </c>
      <c r="AN1308" s="11">
        <v>0</v>
      </c>
      <c r="AO1308" s="12">
        <v>37200</v>
      </c>
    </row>
    <row r="1309" spans="39:41">
      <c r="AM1309" s="11">
        <v>17</v>
      </c>
      <c r="AN1309" s="11">
        <v>0</v>
      </c>
      <c r="AO1309" s="12">
        <v>37201</v>
      </c>
    </row>
    <row r="1310" spans="39:41">
      <c r="AM1310" s="11">
        <v>18</v>
      </c>
      <c r="AN1310" s="11">
        <v>0</v>
      </c>
      <c r="AO1310" s="12">
        <v>37201</v>
      </c>
    </row>
    <row r="1311" spans="39:41">
      <c r="AM1311" s="11">
        <v>17</v>
      </c>
      <c r="AN1311" s="11">
        <v>0</v>
      </c>
      <c r="AO1311" s="12">
        <v>37202</v>
      </c>
    </row>
    <row r="1312" spans="39:41">
      <c r="AM1312" s="11">
        <v>18</v>
      </c>
      <c r="AN1312" s="11">
        <v>0</v>
      </c>
      <c r="AO1312" s="12">
        <v>37202</v>
      </c>
    </row>
    <row r="1313" spans="39:41">
      <c r="AM1313" s="11">
        <v>17</v>
      </c>
      <c r="AN1313" s="11">
        <v>0</v>
      </c>
      <c r="AO1313" s="12">
        <v>37203</v>
      </c>
    </row>
    <row r="1314" spans="39:41">
      <c r="AM1314" s="11">
        <v>18</v>
      </c>
      <c r="AN1314" s="11">
        <v>0</v>
      </c>
      <c r="AO1314" s="12">
        <v>37203</v>
      </c>
    </row>
    <row r="1315" spans="39:41">
      <c r="AM1315" s="11">
        <v>17</v>
      </c>
      <c r="AN1315" s="11">
        <v>0</v>
      </c>
      <c r="AO1315" s="12">
        <v>37204</v>
      </c>
    </row>
    <row r="1316" spans="39:41">
      <c r="AM1316" s="11">
        <v>18</v>
      </c>
      <c r="AN1316" s="11">
        <v>0</v>
      </c>
      <c r="AO1316" s="12">
        <v>37204</v>
      </c>
    </row>
    <row r="1317" spans="39:41">
      <c r="AM1317" s="11">
        <v>17</v>
      </c>
      <c r="AN1317" s="11">
        <v>0</v>
      </c>
      <c r="AO1317" s="12">
        <v>37205</v>
      </c>
    </row>
    <row r="1318" spans="39:41">
      <c r="AM1318" s="11">
        <v>18</v>
      </c>
      <c r="AN1318" s="11">
        <v>0</v>
      </c>
      <c r="AO1318" s="12">
        <v>37205</v>
      </c>
    </row>
    <row r="1319" spans="39:41">
      <c r="AM1319" s="11">
        <v>17</v>
      </c>
      <c r="AN1319" s="11">
        <v>0</v>
      </c>
      <c r="AO1319" s="12">
        <v>37206</v>
      </c>
    </row>
    <row r="1320" spans="39:41">
      <c r="AM1320" s="11">
        <v>18</v>
      </c>
      <c r="AN1320" s="11">
        <v>0</v>
      </c>
      <c r="AO1320" s="12">
        <v>37206</v>
      </c>
    </row>
    <row r="1321" spans="39:41">
      <c r="AM1321" s="11">
        <v>17</v>
      </c>
      <c r="AN1321" s="11">
        <v>0</v>
      </c>
      <c r="AO1321" s="12">
        <v>37207</v>
      </c>
    </row>
    <row r="1322" spans="39:41">
      <c r="AM1322" s="11">
        <v>18</v>
      </c>
      <c r="AN1322" s="11">
        <v>0</v>
      </c>
      <c r="AO1322" s="12">
        <v>37207</v>
      </c>
    </row>
    <row r="1323" spans="39:41">
      <c r="AM1323" s="11">
        <v>17</v>
      </c>
      <c r="AN1323" s="11">
        <v>0</v>
      </c>
      <c r="AO1323" s="12">
        <v>37208</v>
      </c>
    </row>
    <row r="1324" spans="39:41">
      <c r="AM1324" s="11">
        <v>18</v>
      </c>
      <c r="AN1324" s="11">
        <v>0</v>
      </c>
      <c r="AO1324" s="12">
        <v>37208</v>
      </c>
    </row>
    <row r="1325" spans="39:41">
      <c r="AM1325" s="11">
        <v>17</v>
      </c>
      <c r="AN1325" s="11">
        <v>0</v>
      </c>
      <c r="AO1325" s="12">
        <v>37209</v>
      </c>
    </row>
    <row r="1326" spans="39:41">
      <c r="AM1326" s="11">
        <v>18</v>
      </c>
      <c r="AN1326" s="11">
        <v>0</v>
      </c>
      <c r="AO1326" s="12">
        <v>37209</v>
      </c>
    </row>
    <row r="1327" spans="39:41">
      <c r="AM1327" s="11">
        <v>17</v>
      </c>
      <c r="AN1327" s="11">
        <v>0</v>
      </c>
      <c r="AO1327" s="12">
        <v>37210</v>
      </c>
    </row>
    <row r="1328" spans="39:41">
      <c r="AM1328" s="11">
        <v>18</v>
      </c>
      <c r="AN1328" s="11">
        <v>0</v>
      </c>
      <c r="AO1328" s="12">
        <v>37210</v>
      </c>
    </row>
    <row r="1329" spans="39:41">
      <c r="AM1329" s="11">
        <v>17</v>
      </c>
      <c r="AN1329" s="11">
        <v>0</v>
      </c>
      <c r="AO1329" s="12">
        <v>37211</v>
      </c>
    </row>
    <row r="1330" spans="39:41">
      <c r="AM1330" s="11">
        <v>18</v>
      </c>
      <c r="AN1330" s="11">
        <v>0</v>
      </c>
      <c r="AO1330" s="12">
        <v>37211</v>
      </c>
    </row>
    <row r="1331" spans="39:41">
      <c r="AM1331" s="11">
        <v>17</v>
      </c>
      <c r="AN1331" s="11">
        <v>0</v>
      </c>
      <c r="AO1331" s="12">
        <v>37212</v>
      </c>
    </row>
    <row r="1332" spans="39:41">
      <c r="AM1332" s="11">
        <v>18</v>
      </c>
      <c r="AN1332" s="11">
        <v>0</v>
      </c>
      <c r="AO1332" s="12">
        <v>37212</v>
      </c>
    </row>
    <row r="1333" spans="39:41">
      <c r="AM1333" s="11">
        <v>17</v>
      </c>
      <c r="AN1333" s="11">
        <v>0</v>
      </c>
      <c r="AO1333" s="12">
        <v>37213</v>
      </c>
    </row>
    <row r="1334" spans="39:41">
      <c r="AM1334" s="11">
        <v>18</v>
      </c>
      <c r="AN1334" s="11">
        <v>0</v>
      </c>
      <c r="AO1334" s="12">
        <v>37213</v>
      </c>
    </row>
    <row r="1335" spans="39:41">
      <c r="AM1335" s="11">
        <v>17</v>
      </c>
      <c r="AN1335" s="11">
        <v>0</v>
      </c>
      <c r="AO1335" s="12">
        <v>37214</v>
      </c>
    </row>
    <row r="1336" spans="39:41">
      <c r="AM1336" s="11">
        <v>18</v>
      </c>
      <c r="AN1336" s="11">
        <v>0</v>
      </c>
      <c r="AO1336" s="12">
        <v>37214</v>
      </c>
    </row>
    <row r="1337" spans="39:41">
      <c r="AM1337" s="11">
        <v>17</v>
      </c>
      <c r="AN1337" s="11">
        <v>0</v>
      </c>
      <c r="AO1337" s="12">
        <v>37215</v>
      </c>
    </row>
    <row r="1338" spans="39:41">
      <c r="AM1338" s="11">
        <v>18</v>
      </c>
      <c r="AN1338" s="11">
        <v>0</v>
      </c>
      <c r="AO1338" s="12">
        <v>37215</v>
      </c>
    </row>
    <row r="1339" spans="39:41">
      <c r="AM1339" s="11">
        <v>17</v>
      </c>
      <c r="AN1339" s="11">
        <v>0</v>
      </c>
      <c r="AO1339" s="12">
        <v>37216</v>
      </c>
    </row>
    <row r="1340" spans="39:41">
      <c r="AM1340" s="11">
        <v>18</v>
      </c>
      <c r="AN1340" s="11">
        <v>0</v>
      </c>
      <c r="AO1340" s="12">
        <v>37216</v>
      </c>
    </row>
    <row r="1341" spans="39:41">
      <c r="AM1341" s="11">
        <v>17</v>
      </c>
      <c r="AN1341" s="11">
        <v>0</v>
      </c>
      <c r="AO1341" s="12">
        <v>37217</v>
      </c>
    </row>
    <row r="1342" spans="39:41">
      <c r="AM1342" s="11">
        <v>18</v>
      </c>
      <c r="AN1342" s="11">
        <v>0</v>
      </c>
      <c r="AO1342" s="12">
        <v>37217</v>
      </c>
    </row>
    <row r="1343" spans="39:41">
      <c r="AM1343" s="11">
        <v>17</v>
      </c>
      <c r="AN1343" s="11">
        <v>0</v>
      </c>
      <c r="AO1343" s="12">
        <v>37218</v>
      </c>
    </row>
    <row r="1344" spans="39:41">
      <c r="AM1344" s="11">
        <v>18</v>
      </c>
      <c r="AN1344" s="11">
        <v>0</v>
      </c>
      <c r="AO1344" s="12">
        <v>37218</v>
      </c>
    </row>
    <row r="1345" spans="39:41">
      <c r="AM1345" s="11">
        <v>17</v>
      </c>
      <c r="AN1345" s="11">
        <v>0</v>
      </c>
      <c r="AO1345" s="12">
        <v>37219</v>
      </c>
    </row>
    <row r="1346" spans="39:41">
      <c r="AM1346" s="11">
        <v>18</v>
      </c>
      <c r="AN1346" s="11">
        <v>0</v>
      </c>
      <c r="AO1346" s="12">
        <v>37219</v>
      </c>
    </row>
    <row r="1347" spans="39:41">
      <c r="AM1347" s="11">
        <v>17</v>
      </c>
      <c r="AN1347" s="11">
        <v>0</v>
      </c>
      <c r="AO1347" s="12">
        <v>37220</v>
      </c>
    </row>
    <row r="1348" spans="39:41">
      <c r="AM1348" s="11">
        <v>18</v>
      </c>
      <c r="AN1348" s="11">
        <v>0</v>
      </c>
      <c r="AO1348" s="12">
        <v>37220</v>
      </c>
    </row>
    <row r="1349" spans="39:41">
      <c r="AM1349" s="11">
        <v>17</v>
      </c>
      <c r="AN1349" s="11">
        <v>0</v>
      </c>
      <c r="AO1349" s="12">
        <v>37221</v>
      </c>
    </row>
    <row r="1350" spans="39:41">
      <c r="AM1350" s="11">
        <v>18</v>
      </c>
      <c r="AN1350" s="11">
        <v>0</v>
      </c>
      <c r="AO1350" s="12">
        <v>37221</v>
      </c>
    </row>
    <row r="1351" spans="39:41">
      <c r="AM1351" s="11">
        <v>17</v>
      </c>
      <c r="AN1351" s="11">
        <v>0</v>
      </c>
      <c r="AO1351" s="12">
        <v>37222</v>
      </c>
    </row>
    <row r="1352" spans="39:41">
      <c r="AM1352" s="11">
        <v>18</v>
      </c>
      <c r="AN1352" s="11">
        <v>0</v>
      </c>
      <c r="AO1352" s="12">
        <v>37222</v>
      </c>
    </row>
    <row r="1353" spans="39:41">
      <c r="AM1353" s="11">
        <v>17</v>
      </c>
      <c r="AN1353" s="11">
        <v>0</v>
      </c>
      <c r="AO1353" s="12">
        <v>37223</v>
      </c>
    </row>
    <row r="1354" spans="39:41">
      <c r="AM1354" s="11">
        <v>18</v>
      </c>
      <c r="AN1354" s="11">
        <v>0</v>
      </c>
      <c r="AO1354" s="12">
        <v>37223</v>
      </c>
    </row>
    <row r="1355" spans="39:41">
      <c r="AM1355" s="11">
        <v>17</v>
      </c>
      <c r="AN1355" s="11">
        <v>0</v>
      </c>
      <c r="AO1355" s="12">
        <v>37224</v>
      </c>
    </row>
    <row r="1356" spans="39:41">
      <c r="AM1356" s="11">
        <v>18</v>
      </c>
      <c r="AN1356" s="11">
        <v>0</v>
      </c>
      <c r="AO1356" s="12">
        <v>37224</v>
      </c>
    </row>
    <row r="1357" spans="39:41">
      <c r="AM1357" s="11">
        <v>17</v>
      </c>
      <c r="AN1357" s="11">
        <v>0</v>
      </c>
      <c r="AO1357" s="12">
        <v>37225</v>
      </c>
    </row>
    <row r="1358" spans="39:41">
      <c r="AM1358" s="11">
        <v>18</v>
      </c>
      <c r="AN1358" s="11">
        <v>0</v>
      </c>
      <c r="AO1358" s="12">
        <v>37225</v>
      </c>
    </row>
    <row r="1359" spans="39:41">
      <c r="AM1359" s="11">
        <v>17</v>
      </c>
      <c r="AN1359" s="11">
        <v>0</v>
      </c>
      <c r="AO1359" s="12">
        <v>37226</v>
      </c>
    </row>
    <row r="1360" spans="39:41">
      <c r="AM1360" s="11">
        <v>18</v>
      </c>
      <c r="AN1360" s="11">
        <v>0</v>
      </c>
      <c r="AO1360" s="12">
        <v>37226</v>
      </c>
    </row>
    <row r="1361" spans="39:41">
      <c r="AM1361" s="11">
        <v>17</v>
      </c>
      <c r="AN1361" s="11">
        <v>0</v>
      </c>
      <c r="AO1361" s="12">
        <v>37227</v>
      </c>
    </row>
    <row r="1362" spans="39:41">
      <c r="AM1362" s="11">
        <v>18</v>
      </c>
      <c r="AN1362" s="11">
        <v>0</v>
      </c>
      <c r="AO1362" s="12">
        <v>37227</v>
      </c>
    </row>
    <row r="1363" spans="39:41">
      <c r="AM1363" s="11">
        <v>17</v>
      </c>
      <c r="AN1363" s="11">
        <v>0</v>
      </c>
      <c r="AO1363" s="12">
        <v>37228</v>
      </c>
    </row>
    <row r="1364" spans="39:41">
      <c r="AM1364" s="11">
        <v>18</v>
      </c>
      <c r="AN1364" s="11">
        <v>0</v>
      </c>
      <c r="AO1364" s="12">
        <v>37228</v>
      </c>
    </row>
    <row r="1365" spans="39:41">
      <c r="AM1365" s="11">
        <v>17</v>
      </c>
      <c r="AN1365" s="11">
        <v>0</v>
      </c>
      <c r="AO1365" s="12">
        <v>37229</v>
      </c>
    </row>
    <row r="1366" spans="39:41">
      <c r="AM1366" s="11">
        <v>18</v>
      </c>
      <c r="AN1366" s="11">
        <v>0</v>
      </c>
      <c r="AO1366" s="12">
        <v>37229</v>
      </c>
    </row>
    <row r="1367" spans="39:41">
      <c r="AM1367" s="11">
        <v>17</v>
      </c>
      <c r="AN1367" s="11">
        <v>0</v>
      </c>
      <c r="AO1367" s="12">
        <v>37230</v>
      </c>
    </row>
    <row r="1368" spans="39:41">
      <c r="AM1368" s="11">
        <v>18</v>
      </c>
      <c r="AN1368" s="11">
        <v>0</v>
      </c>
      <c r="AO1368" s="12">
        <v>37230</v>
      </c>
    </row>
    <row r="1369" spans="39:41">
      <c r="AM1369" s="11">
        <v>17</v>
      </c>
      <c r="AN1369" s="11">
        <v>0</v>
      </c>
      <c r="AO1369" s="12">
        <v>37231</v>
      </c>
    </row>
    <row r="1370" spans="39:41">
      <c r="AM1370" s="11">
        <v>18</v>
      </c>
      <c r="AN1370" s="11">
        <v>0</v>
      </c>
      <c r="AO1370" s="12">
        <v>37231</v>
      </c>
    </row>
    <row r="1371" spans="39:41">
      <c r="AM1371" s="11">
        <v>17</v>
      </c>
      <c r="AN1371" s="11">
        <v>0</v>
      </c>
      <c r="AO1371" s="12">
        <v>37232</v>
      </c>
    </row>
    <row r="1372" spans="39:41">
      <c r="AM1372" s="11">
        <v>18</v>
      </c>
      <c r="AN1372" s="11">
        <v>0</v>
      </c>
      <c r="AO1372" s="12">
        <v>37232</v>
      </c>
    </row>
    <row r="1373" spans="39:41">
      <c r="AM1373" s="11">
        <v>17</v>
      </c>
      <c r="AN1373" s="11">
        <v>0</v>
      </c>
      <c r="AO1373" s="12">
        <v>37233</v>
      </c>
    </row>
    <row r="1374" spans="39:41">
      <c r="AM1374" s="11">
        <v>18</v>
      </c>
      <c r="AN1374" s="11">
        <v>0</v>
      </c>
      <c r="AO1374" s="12">
        <v>37233</v>
      </c>
    </row>
    <row r="1375" spans="39:41">
      <c r="AM1375" s="11">
        <v>17</v>
      </c>
      <c r="AN1375" s="11">
        <v>0</v>
      </c>
      <c r="AO1375" s="12">
        <v>37234</v>
      </c>
    </row>
    <row r="1376" spans="39:41">
      <c r="AM1376" s="11">
        <v>18</v>
      </c>
      <c r="AN1376" s="11">
        <v>0</v>
      </c>
      <c r="AO1376" s="12">
        <v>37234</v>
      </c>
    </row>
    <row r="1377" spans="39:41">
      <c r="AM1377" s="11">
        <v>17</v>
      </c>
      <c r="AN1377" s="11">
        <v>0</v>
      </c>
      <c r="AO1377" s="12">
        <v>37235</v>
      </c>
    </row>
    <row r="1378" spans="39:41">
      <c r="AM1378" s="11">
        <v>18</v>
      </c>
      <c r="AN1378" s="11">
        <v>0</v>
      </c>
      <c r="AO1378" s="12">
        <v>37235</v>
      </c>
    </row>
    <row r="1379" spans="39:41">
      <c r="AM1379" s="11">
        <v>17</v>
      </c>
      <c r="AN1379" s="11">
        <v>0</v>
      </c>
      <c r="AO1379" s="12">
        <v>37236</v>
      </c>
    </row>
    <row r="1380" spans="39:41">
      <c r="AM1380" s="11">
        <v>18</v>
      </c>
      <c r="AN1380" s="11">
        <v>0</v>
      </c>
      <c r="AO1380" s="12">
        <v>37236</v>
      </c>
    </row>
    <row r="1381" spans="39:41">
      <c r="AM1381" s="11">
        <v>17</v>
      </c>
      <c r="AN1381" s="11">
        <v>0</v>
      </c>
      <c r="AO1381" s="12">
        <v>37237</v>
      </c>
    </row>
    <row r="1382" spans="39:41">
      <c r="AM1382" s="11">
        <v>18</v>
      </c>
      <c r="AN1382" s="11">
        <v>0</v>
      </c>
      <c r="AO1382" s="12">
        <v>37237</v>
      </c>
    </row>
    <row r="1383" spans="39:41">
      <c r="AM1383" s="11">
        <v>17</v>
      </c>
      <c r="AN1383" s="11">
        <v>0</v>
      </c>
      <c r="AO1383" s="12">
        <v>37238</v>
      </c>
    </row>
    <row r="1384" spans="39:41">
      <c r="AM1384" s="11">
        <v>18</v>
      </c>
      <c r="AN1384" s="11">
        <v>0</v>
      </c>
      <c r="AO1384" s="12">
        <v>37238</v>
      </c>
    </row>
    <row r="1385" spans="39:41">
      <c r="AM1385" s="11">
        <v>17</v>
      </c>
      <c r="AN1385" s="11">
        <v>0</v>
      </c>
      <c r="AO1385" s="12">
        <v>37239</v>
      </c>
    </row>
    <row r="1386" spans="39:41">
      <c r="AM1386" s="11">
        <v>18</v>
      </c>
      <c r="AN1386" s="11">
        <v>0</v>
      </c>
      <c r="AO1386" s="12">
        <v>37239</v>
      </c>
    </row>
    <row r="1387" spans="39:41">
      <c r="AM1387" s="11">
        <v>17</v>
      </c>
      <c r="AN1387" s="11">
        <v>0</v>
      </c>
      <c r="AO1387" s="12">
        <v>37240</v>
      </c>
    </row>
    <row r="1388" spans="39:41">
      <c r="AM1388" s="11">
        <v>18</v>
      </c>
      <c r="AN1388" s="11">
        <v>0</v>
      </c>
      <c r="AO1388" s="12">
        <v>37240</v>
      </c>
    </row>
    <row r="1389" spans="39:41">
      <c r="AM1389" s="11">
        <v>17</v>
      </c>
      <c r="AN1389" s="11">
        <v>0</v>
      </c>
      <c r="AO1389" s="12">
        <v>37241</v>
      </c>
    </row>
    <row r="1390" spans="39:41">
      <c r="AM1390" s="11">
        <v>18</v>
      </c>
      <c r="AN1390" s="11">
        <v>0</v>
      </c>
      <c r="AO1390" s="12">
        <v>37241</v>
      </c>
    </row>
    <row r="1391" spans="39:41">
      <c r="AM1391" s="11">
        <v>17</v>
      </c>
      <c r="AN1391" s="11">
        <v>0</v>
      </c>
      <c r="AO1391" s="12">
        <v>37242</v>
      </c>
    </row>
    <row r="1392" spans="39:41">
      <c r="AM1392" s="11">
        <v>18</v>
      </c>
      <c r="AN1392" s="11">
        <v>0</v>
      </c>
      <c r="AO1392" s="12">
        <v>37242</v>
      </c>
    </row>
    <row r="1393" spans="39:41">
      <c r="AM1393" s="11">
        <v>17</v>
      </c>
      <c r="AN1393" s="11">
        <v>0</v>
      </c>
      <c r="AO1393" s="12">
        <v>37243</v>
      </c>
    </row>
    <row r="1394" spans="39:41">
      <c r="AM1394" s="11">
        <v>18</v>
      </c>
      <c r="AN1394" s="11">
        <v>0</v>
      </c>
      <c r="AO1394" s="12">
        <v>37243</v>
      </c>
    </row>
    <row r="1395" spans="39:41">
      <c r="AM1395" s="11">
        <v>17</v>
      </c>
      <c r="AN1395" s="11">
        <v>0</v>
      </c>
      <c r="AO1395" s="12">
        <v>37244</v>
      </c>
    </row>
    <row r="1396" spans="39:41">
      <c r="AM1396" s="11">
        <v>18</v>
      </c>
      <c r="AN1396" s="11">
        <v>0</v>
      </c>
      <c r="AO1396" s="12">
        <v>37244</v>
      </c>
    </row>
    <row r="1397" spans="39:41">
      <c r="AM1397" s="11">
        <v>17</v>
      </c>
      <c r="AN1397" s="11">
        <v>0</v>
      </c>
      <c r="AO1397" s="12">
        <v>37245</v>
      </c>
    </row>
    <row r="1398" spans="39:41">
      <c r="AM1398" s="11">
        <v>18</v>
      </c>
      <c r="AN1398" s="11">
        <v>0</v>
      </c>
      <c r="AO1398" s="12">
        <v>37245</v>
      </c>
    </row>
    <row r="1399" spans="39:41">
      <c r="AM1399" s="11">
        <v>17</v>
      </c>
      <c r="AN1399" s="11">
        <v>0</v>
      </c>
      <c r="AO1399" s="12">
        <v>37246</v>
      </c>
    </row>
    <row r="1400" spans="39:41">
      <c r="AM1400" s="11">
        <v>18</v>
      </c>
      <c r="AN1400" s="11">
        <v>0</v>
      </c>
      <c r="AO1400" s="12">
        <v>37246</v>
      </c>
    </row>
    <row r="1401" spans="39:41">
      <c r="AM1401" s="11">
        <v>17</v>
      </c>
      <c r="AN1401" s="11">
        <v>0</v>
      </c>
      <c r="AO1401" s="12">
        <v>37247</v>
      </c>
    </row>
    <row r="1402" spans="39:41">
      <c r="AM1402" s="11">
        <v>18</v>
      </c>
      <c r="AN1402" s="11">
        <v>0</v>
      </c>
      <c r="AO1402" s="12">
        <v>37247</v>
      </c>
    </row>
    <row r="1403" spans="39:41">
      <c r="AM1403" s="11">
        <v>17</v>
      </c>
      <c r="AN1403" s="11">
        <v>0</v>
      </c>
      <c r="AO1403" s="12">
        <v>37248</v>
      </c>
    </row>
    <row r="1404" spans="39:41">
      <c r="AM1404" s="11">
        <v>18</v>
      </c>
      <c r="AN1404" s="11">
        <v>0</v>
      </c>
      <c r="AO1404" s="12">
        <v>37248</v>
      </c>
    </row>
    <row r="1405" spans="39:41">
      <c r="AM1405" s="11">
        <v>17</v>
      </c>
      <c r="AN1405" s="11">
        <v>0</v>
      </c>
      <c r="AO1405" s="12">
        <v>37249</v>
      </c>
    </row>
    <row r="1406" spans="39:41">
      <c r="AM1406" s="11">
        <v>18</v>
      </c>
      <c r="AN1406" s="11">
        <v>0</v>
      </c>
      <c r="AO1406" s="12">
        <v>37249</v>
      </c>
    </row>
    <row r="1407" spans="39:41">
      <c r="AM1407" s="11">
        <v>17</v>
      </c>
      <c r="AN1407" s="11">
        <v>0</v>
      </c>
      <c r="AO1407" s="12">
        <v>37250</v>
      </c>
    </row>
    <row r="1408" spans="39:41">
      <c r="AM1408" s="11">
        <v>18</v>
      </c>
      <c r="AN1408" s="11">
        <v>0</v>
      </c>
      <c r="AO1408" s="12">
        <v>37250</v>
      </c>
    </row>
    <row r="1409" spans="39:41">
      <c r="AM1409" s="11">
        <v>17</v>
      </c>
      <c r="AN1409" s="11">
        <v>0</v>
      </c>
      <c r="AO1409" s="12">
        <v>37251</v>
      </c>
    </row>
    <row r="1410" spans="39:41">
      <c r="AM1410" s="11">
        <v>18</v>
      </c>
      <c r="AN1410" s="11">
        <v>0</v>
      </c>
      <c r="AO1410" s="12">
        <v>37251</v>
      </c>
    </row>
    <row r="1411" spans="39:41">
      <c r="AM1411" s="11">
        <v>17</v>
      </c>
      <c r="AN1411" s="11">
        <v>0</v>
      </c>
      <c r="AO1411" s="12">
        <v>37252</v>
      </c>
    </row>
    <row r="1412" spans="39:41">
      <c r="AM1412" s="11">
        <v>18</v>
      </c>
      <c r="AN1412" s="11">
        <v>0</v>
      </c>
      <c r="AO1412" s="12">
        <v>37252</v>
      </c>
    </row>
    <row r="1413" spans="39:41">
      <c r="AM1413" s="11">
        <v>17</v>
      </c>
      <c r="AN1413" s="11">
        <v>0</v>
      </c>
      <c r="AO1413" s="12">
        <v>37253</v>
      </c>
    </row>
    <row r="1414" spans="39:41">
      <c r="AM1414" s="11">
        <v>18</v>
      </c>
      <c r="AN1414" s="11">
        <v>0</v>
      </c>
      <c r="AO1414" s="12">
        <v>37253</v>
      </c>
    </row>
    <row r="1415" spans="39:41">
      <c r="AM1415" s="11">
        <v>17</v>
      </c>
      <c r="AN1415" s="11">
        <v>0</v>
      </c>
      <c r="AO1415" s="12">
        <v>37254</v>
      </c>
    </row>
    <row r="1416" spans="39:41">
      <c r="AM1416" s="11">
        <v>18</v>
      </c>
      <c r="AN1416" s="11">
        <v>0</v>
      </c>
      <c r="AO1416" s="12">
        <v>37254</v>
      </c>
    </row>
    <row r="1417" spans="39:41">
      <c r="AM1417" s="11">
        <v>17</v>
      </c>
      <c r="AN1417" s="11">
        <v>0</v>
      </c>
      <c r="AO1417" s="12">
        <v>37255</v>
      </c>
    </row>
    <row r="1418" spans="39:41">
      <c r="AM1418" s="11">
        <v>18</v>
      </c>
      <c r="AN1418" s="11">
        <v>0</v>
      </c>
      <c r="AO1418" s="12">
        <v>37255</v>
      </c>
    </row>
    <row r="1419" spans="39:41">
      <c r="AM1419" s="11">
        <v>17</v>
      </c>
      <c r="AN1419" s="11">
        <v>0</v>
      </c>
      <c r="AO1419" s="12">
        <v>37256</v>
      </c>
    </row>
    <row r="1420" spans="39:41">
      <c r="AM1420" s="11">
        <v>18</v>
      </c>
      <c r="AN1420" s="11">
        <v>0</v>
      </c>
      <c r="AO1420" s="12">
        <v>37256</v>
      </c>
    </row>
    <row r="1421" spans="39:41">
      <c r="AM1421" s="11">
        <v>17</v>
      </c>
      <c r="AN1421" s="11">
        <v>0</v>
      </c>
      <c r="AO1421" s="12">
        <v>37257</v>
      </c>
    </row>
    <row r="1422" spans="39:41">
      <c r="AM1422" s="11">
        <v>18</v>
      </c>
      <c r="AN1422" s="11">
        <v>0</v>
      </c>
      <c r="AO1422" s="12">
        <v>37257</v>
      </c>
    </row>
    <row r="1423" spans="39:41">
      <c r="AM1423" s="11">
        <v>17</v>
      </c>
      <c r="AN1423" s="11">
        <v>0</v>
      </c>
      <c r="AO1423" s="12">
        <v>37258</v>
      </c>
    </row>
    <row r="1424" spans="39:41">
      <c r="AM1424" s="11">
        <v>18</v>
      </c>
      <c r="AN1424" s="11">
        <v>0</v>
      </c>
      <c r="AO1424" s="12">
        <v>37258</v>
      </c>
    </row>
    <row r="1425" spans="39:41">
      <c r="AM1425" s="11">
        <v>17</v>
      </c>
      <c r="AN1425" s="11">
        <v>0</v>
      </c>
      <c r="AO1425" s="12">
        <v>37259</v>
      </c>
    </row>
    <row r="1426" spans="39:41">
      <c r="AM1426" s="11">
        <v>18</v>
      </c>
      <c r="AN1426" s="11">
        <v>0</v>
      </c>
      <c r="AO1426" s="12">
        <v>37259</v>
      </c>
    </row>
    <row r="1427" spans="39:41">
      <c r="AM1427" s="11">
        <v>17</v>
      </c>
      <c r="AN1427" s="11">
        <v>0</v>
      </c>
      <c r="AO1427" s="12">
        <v>37260</v>
      </c>
    </row>
    <row r="1428" spans="39:41">
      <c r="AM1428" s="11">
        <v>18</v>
      </c>
      <c r="AN1428" s="11">
        <v>0</v>
      </c>
      <c r="AO1428" s="12">
        <v>37260</v>
      </c>
    </row>
    <row r="1429" spans="39:41">
      <c r="AM1429" s="11">
        <v>17</v>
      </c>
      <c r="AN1429" s="11">
        <v>0</v>
      </c>
      <c r="AO1429" s="12">
        <v>37261</v>
      </c>
    </row>
    <row r="1430" spans="39:41">
      <c r="AM1430" s="11">
        <v>18</v>
      </c>
      <c r="AN1430" s="11">
        <v>0</v>
      </c>
      <c r="AO1430" s="12">
        <v>37261</v>
      </c>
    </row>
    <row r="1431" spans="39:41">
      <c r="AM1431" s="11">
        <v>17</v>
      </c>
      <c r="AN1431" s="11">
        <v>0</v>
      </c>
      <c r="AO1431" s="12">
        <v>37262</v>
      </c>
    </row>
    <row r="1432" spans="39:41">
      <c r="AM1432" s="11">
        <v>18</v>
      </c>
      <c r="AN1432" s="11">
        <v>0</v>
      </c>
      <c r="AO1432" s="12">
        <v>37262</v>
      </c>
    </row>
    <row r="1433" spans="39:41">
      <c r="AM1433" s="11">
        <v>17</v>
      </c>
      <c r="AN1433" s="11">
        <v>0</v>
      </c>
      <c r="AO1433" s="12">
        <v>37263</v>
      </c>
    </row>
    <row r="1434" spans="39:41">
      <c r="AM1434" s="11">
        <v>18</v>
      </c>
      <c r="AN1434" s="11">
        <v>0</v>
      </c>
      <c r="AO1434" s="12">
        <v>37263</v>
      </c>
    </row>
    <row r="1435" spans="39:41">
      <c r="AM1435" s="11">
        <v>17</v>
      </c>
      <c r="AN1435" s="11">
        <v>0</v>
      </c>
      <c r="AO1435" s="12">
        <v>37264</v>
      </c>
    </row>
    <row r="1436" spans="39:41">
      <c r="AM1436" s="11">
        <v>18</v>
      </c>
      <c r="AN1436" s="11">
        <v>0</v>
      </c>
      <c r="AO1436" s="12">
        <v>37264</v>
      </c>
    </row>
    <row r="1437" spans="39:41">
      <c r="AM1437" s="11">
        <v>17</v>
      </c>
      <c r="AN1437" s="11">
        <v>0</v>
      </c>
      <c r="AO1437" s="12">
        <v>37265</v>
      </c>
    </row>
    <row r="1438" spans="39:41">
      <c r="AM1438" s="11">
        <v>18</v>
      </c>
      <c r="AN1438" s="11">
        <v>0</v>
      </c>
      <c r="AO1438" s="12">
        <v>37265</v>
      </c>
    </row>
    <row r="1439" spans="39:41">
      <c r="AM1439" s="11">
        <v>17</v>
      </c>
      <c r="AN1439" s="11">
        <v>0</v>
      </c>
      <c r="AO1439" s="12">
        <v>37266</v>
      </c>
    </row>
    <row r="1440" spans="39:41">
      <c r="AM1440" s="11">
        <v>18</v>
      </c>
      <c r="AN1440" s="11">
        <v>0</v>
      </c>
      <c r="AO1440" s="12">
        <v>37266</v>
      </c>
    </row>
    <row r="1441" spans="39:41">
      <c r="AM1441" s="11">
        <v>17</v>
      </c>
      <c r="AN1441" s="11">
        <v>0</v>
      </c>
      <c r="AO1441" s="12">
        <v>37267</v>
      </c>
    </row>
    <row r="1442" spans="39:41">
      <c r="AM1442" s="11">
        <v>18</v>
      </c>
      <c r="AN1442" s="11">
        <v>0</v>
      </c>
      <c r="AO1442" s="12">
        <v>37267</v>
      </c>
    </row>
    <row r="1443" spans="39:41">
      <c r="AM1443" s="11">
        <v>17</v>
      </c>
      <c r="AN1443" s="11">
        <v>0</v>
      </c>
      <c r="AO1443" s="12">
        <v>37268</v>
      </c>
    </row>
    <row r="1444" spans="39:41">
      <c r="AM1444" s="11">
        <v>18</v>
      </c>
      <c r="AN1444" s="11">
        <v>0</v>
      </c>
      <c r="AO1444" s="12">
        <v>37268</v>
      </c>
    </row>
    <row r="1445" spans="39:41">
      <c r="AM1445" s="11">
        <v>17</v>
      </c>
      <c r="AN1445" s="11">
        <v>0</v>
      </c>
      <c r="AO1445" s="12">
        <v>37269</v>
      </c>
    </row>
    <row r="1446" spans="39:41">
      <c r="AM1446" s="11">
        <v>18</v>
      </c>
      <c r="AN1446" s="11">
        <v>0</v>
      </c>
      <c r="AO1446" s="12">
        <v>37269</v>
      </c>
    </row>
    <row r="1447" spans="39:41">
      <c r="AM1447" s="11">
        <v>17</v>
      </c>
      <c r="AN1447" s="11">
        <v>0</v>
      </c>
      <c r="AO1447" s="12">
        <v>37270</v>
      </c>
    </row>
    <row r="1448" spans="39:41">
      <c r="AM1448" s="11">
        <v>18</v>
      </c>
      <c r="AN1448" s="11">
        <v>0</v>
      </c>
      <c r="AO1448" s="12">
        <v>37270</v>
      </c>
    </row>
    <row r="1449" spans="39:41">
      <c r="AM1449" s="11">
        <v>17</v>
      </c>
      <c r="AN1449" s="11">
        <v>0</v>
      </c>
      <c r="AO1449" s="12">
        <v>37271</v>
      </c>
    </row>
    <row r="1450" spans="39:41">
      <c r="AM1450" s="11">
        <v>18</v>
      </c>
      <c r="AN1450" s="11">
        <v>0</v>
      </c>
      <c r="AO1450" s="12">
        <v>37271</v>
      </c>
    </row>
    <row r="1451" spans="39:41">
      <c r="AM1451" s="11">
        <v>17</v>
      </c>
      <c r="AN1451" s="11">
        <v>0</v>
      </c>
      <c r="AO1451" s="12">
        <v>37272</v>
      </c>
    </row>
    <row r="1452" spans="39:41">
      <c r="AM1452" s="11">
        <v>18</v>
      </c>
      <c r="AN1452" s="11">
        <v>0</v>
      </c>
      <c r="AO1452" s="12">
        <v>37272</v>
      </c>
    </row>
    <row r="1453" spans="39:41">
      <c r="AM1453" s="11">
        <v>17</v>
      </c>
      <c r="AN1453" s="11">
        <v>0</v>
      </c>
      <c r="AO1453" s="12">
        <v>37273</v>
      </c>
    </row>
    <row r="1454" spans="39:41">
      <c r="AM1454" s="11">
        <v>18</v>
      </c>
      <c r="AN1454" s="11">
        <v>0</v>
      </c>
      <c r="AO1454" s="12">
        <v>37273</v>
      </c>
    </row>
    <row r="1455" spans="39:41">
      <c r="AM1455" s="11">
        <v>17</v>
      </c>
      <c r="AN1455" s="11">
        <v>0</v>
      </c>
      <c r="AO1455" s="12">
        <v>37274</v>
      </c>
    </row>
    <row r="1456" spans="39:41">
      <c r="AM1456" s="11">
        <v>18</v>
      </c>
      <c r="AN1456" s="11">
        <v>0</v>
      </c>
      <c r="AO1456" s="12">
        <v>37274</v>
      </c>
    </row>
    <row r="1457" spans="39:41">
      <c r="AM1457" s="11">
        <v>17</v>
      </c>
      <c r="AN1457" s="11">
        <v>0</v>
      </c>
      <c r="AO1457" s="12">
        <v>37275</v>
      </c>
    </row>
    <row r="1458" spans="39:41">
      <c r="AM1458" s="11">
        <v>18</v>
      </c>
      <c r="AN1458" s="11">
        <v>0</v>
      </c>
      <c r="AO1458" s="12">
        <v>37275</v>
      </c>
    </row>
    <row r="1459" spans="39:41">
      <c r="AM1459" s="11">
        <v>17</v>
      </c>
      <c r="AN1459" s="11">
        <v>0</v>
      </c>
      <c r="AO1459" s="12">
        <v>37276</v>
      </c>
    </row>
    <row r="1460" spans="39:41">
      <c r="AM1460" s="11">
        <v>18</v>
      </c>
      <c r="AN1460" s="11">
        <v>0</v>
      </c>
      <c r="AO1460" s="12">
        <v>37276</v>
      </c>
    </row>
    <row r="1461" spans="39:41">
      <c r="AM1461" s="11">
        <v>17</v>
      </c>
      <c r="AN1461" s="11">
        <v>0</v>
      </c>
      <c r="AO1461" s="12">
        <v>37277</v>
      </c>
    </row>
    <row r="1462" spans="39:41">
      <c r="AM1462" s="11">
        <v>18</v>
      </c>
      <c r="AN1462" s="11">
        <v>0</v>
      </c>
      <c r="AO1462" s="12">
        <v>37277</v>
      </c>
    </row>
    <row r="1463" spans="39:41">
      <c r="AM1463" s="11">
        <v>17</v>
      </c>
      <c r="AN1463" s="11">
        <v>0</v>
      </c>
      <c r="AO1463" s="12">
        <v>37278</v>
      </c>
    </row>
    <row r="1464" spans="39:41">
      <c r="AM1464" s="11">
        <v>18</v>
      </c>
      <c r="AN1464" s="11">
        <v>0</v>
      </c>
      <c r="AO1464" s="12">
        <v>37278</v>
      </c>
    </row>
    <row r="1465" spans="39:41">
      <c r="AM1465" s="11">
        <v>17</v>
      </c>
      <c r="AN1465" s="11">
        <v>0</v>
      </c>
      <c r="AO1465" s="12">
        <v>37279</v>
      </c>
    </row>
    <row r="1466" spans="39:41">
      <c r="AM1466" s="11">
        <v>18</v>
      </c>
      <c r="AN1466" s="11">
        <v>0</v>
      </c>
      <c r="AO1466" s="12">
        <v>37279</v>
      </c>
    </row>
    <row r="1467" spans="39:41">
      <c r="AM1467" s="11">
        <v>17</v>
      </c>
      <c r="AN1467" s="11">
        <v>0</v>
      </c>
      <c r="AO1467" s="12">
        <v>37280</v>
      </c>
    </row>
    <row r="1468" spans="39:41">
      <c r="AM1468" s="11">
        <v>18</v>
      </c>
      <c r="AN1468" s="11">
        <v>0</v>
      </c>
      <c r="AO1468" s="12">
        <v>37280</v>
      </c>
    </row>
    <row r="1469" spans="39:41">
      <c r="AM1469" s="11">
        <v>17</v>
      </c>
      <c r="AN1469" s="11">
        <v>0</v>
      </c>
      <c r="AO1469" s="12">
        <v>37281</v>
      </c>
    </row>
    <row r="1470" spans="39:41">
      <c r="AM1470" s="11">
        <v>18</v>
      </c>
      <c r="AN1470" s="11">
        <v>0</v>
      </c>
      <c r="AO1470" s="12">
        <v>37281</v>
      </c>
    </row>
    <row r="1471" spans="39:41">
      <c r="AM1471" s="11">
        <v>17</v>
      </c>
      <c r="AN1471" s="11">
        <v>0</v>
      </c>
      <c r="AO1471" s="12">
        <v>37282</v>
      </c>
    </row>
    <row r="1472" spans="39:41">
      <c r="AM1472" s="11">
        <v>18</v>
      </c>
      <c r="AN1472" s="11">
        <v>0</v>
      </c>
      <c r="AO1472" s="12">
        <v>37282</v>
      </c>
    </row>
    <row r="1473" spans="39:41">
      <c r="AM1473" s="11">
        <v>17</v>
      </c>
      <c r="AN1473" s="11">
        <v>0</v>
      </c>
      <c r="AO1473" s="12">
        <v>37283</v>
      </c>
    </row>
    <row r="1474" spans="39:41">
      <c r="AM1474" s="11">
        <v>18</v>
      </c>
      <c r="AN1474" s="11">
        <v>0</v>
      </c>
      <c r="AO1474" s="12">
        <v>37283</v>
      </c>
    </row>
    <row r="1475" spans="39:41">
      <c r="AM1475" s="11">
        <v>17</v>
      </c>
      <c r="AN1475" s="11">
        <v>0</v>
      </c>
      <c r="AO1475" s="12">
        <v>37284</v>
      </c>
    </row>
    <row r="1476" spans="39:41">
      <c r="AM1476" s="11">
        <v>18</v>
      </c>
      <c r="AN1476" s="11">
        <v>0</v>
      </c>
      <c r="AO1476" s="12">
        <v>37284</v>
      </c>
    </row>
    <row r="1477" spans="39:41">
      <c r="AM1477" s="11">
        <v>17</v>
      </c>
      <c r="AN1477" s="11">
        <v>0</v>
      </c>
      <c r="AO1477" s="12">
        <v>37285</v>
      </c>
    </row>
    <row r="1478" spans="39:41">
      <c r="AM1478" s="11">
        <v>18</v>
      </c>
      <c r="AN1478" s="11">
        <v>0</v>
      </c>
      <c r="AO1478" s="12">
        <v>37285</v>
      </c>
    </row>
    <row r="1479" spans="39:41">
      <c r="AM1479" s="11">
        <v>17</v>
      </c>
      <c r="AN1479" s="11">
        <v>0</v>
      </c>
      <c r="AO1479" s="12">
        <v>37286</v>
      </c>
    </row>
    <row r="1480" spans="39:41">
      <c r="AM1480" s="11">
        <v>18</v>
      </c>
      <c r="AN1480" s="11">
        <v>0</v>
      </c>
      <c r="AO1480" s="12">
        <v>37286</v>
      </c>
    </row>
    <row r="1481" spans="39:41">
      <c r="AM1481" s="11">
        <v>17</v>
      </c>
      <c r="AN1481" s="11">
        <v>0</v>
      </c>
      <c r="AO1481" s="12">
        <v>37287</v>
      </c>
    </row>
    <row r="1482" spans="39:41">
      <c r="AM1482" s="11">
        <v>18</v>
      </c>
      <c r="AN1482" s="11">
        <v>0</v>
      </c>
      <c r="AO1482" s="12">
        <v>37287</v>
      </c>
    </row>
    <row r="1483" spans="39:41">
      <c r="AM1483" s="11">
        <v>17</v>
      </c>
      <c r="AN1483" s="11">
        <v>0</v>
      </c>
      <c r="AO1483" s="12">
        <v>37288</v>
      </c>
    </row>
    <row r="1484" spans="39:41">
      <c r="AM1484" s="11">
        <v>18</v>
      </c>
      <c r="AN1484" s="11">
        <v>0</v>
      </c>
      <c r="AO1484" s="12">
        <v>37288</v>
      </c>
    </row>
    <row r="1485" spans="39:41">
      <c r="AM1485" s="11">
        <v>17</v>
      </c>
      <c r="AN1485" s="11">
        <v>0</v>
      </c>
      <c r="AO1485" s="12">
        <v>37289</v>
      </c>
    </row>
    <row r="1486" spans="39:41">
      <c r="AM1486" s="11">
        <v>18</v>
      </c>
      <c r="AN1486" s="11">
        <v>0</v>
      </c>
      <c r="AO1486" s="12">
        <v>37289</v>
      </c>
    </row>
    <row r="1487" spans="39:41">
      <c r="AM1487" s="11">
        <v>17</v>
      </c>
      <c r="AN1487" s="11">
        <v>0</v>
      </c>
      <c r="AO1487" s="12">
        <v>37290</v>
      </c>
    </row>
    <row r="1488" spans="39:41">
      <c r="AM1488" s="11">
        <v>18</v>
      </c>
      <c r="AN1488" s="11">
        <v>0</v>
      </c>
      <c r="AO1488" s="12">
        <v>37290</v>
      </c>
    </row>
    <row r="1489" spans="39:41">
      <c r="AM1489" s="11">
        <v>17</v>
      </c>
      <c r="AN1489" s="11">
        <v>0</v>
      </c>
      <c r="AO1489" s="12">
        <v>37291</v>
      </c>
    </row>
    <row r="1490" spans="39:41">
      <c r="AM1490" s="11">
        <v>18</v>
      </c>
      <c r="AN1490" s="11">
        <v>0</v>
      </c>
      <c r="AO1490" s="12">
        <v>37291</v>
      </c>
    </row>
    <row r="1491" spans="39:41">
      <c r="AM1491" s="11">
        <v>17</v>
      </c>
      <c r="AN1491" s="11">
        <v>0</v>
      </c>
      <c r="AO1491" s="12">
        <v>37292</v>
      </c>
    </row>
    <row r="1492" spans="39:41">
      <c r="AM1492" s="11">
        <v>18</v>
      </c>
      <c r="AN1492" s="11">
        <v>0</v>
      </c>
      <c r="AO1492" s="12">
        <v>37292</v>
      </c>
    </row>
    <row r="1493" spans="39:41">
      <c r="AM1493" s="11">
        <v>17</v>
      </c>
      <c r="AN1493" s="11">
        <v>0</v>
      </c>
      <c r="AO1493" s="12">
        <v>37293</v>
      </c>
    </row>
    <row r="1494" spans="39:41">
      <c r="AM1494" s="11">
        <v>18</v>
      </c>
      <c r="AN1494" s="11">
        <v>0</v>
      </c>
      <c r="AO1494" s="12">
        <v>37293</v>
      </c>
    </row>
    <row r="1495" spans="39:41">
      <c r="AM1495" s="11">
        <v>17</v>
      </c>
      <c r="AN1495" s="11">
        <v>0</v>
      </c>
      <c r="AO1495" s="12">
        <v>37294</v>
      </c>
    </row>
    <row r="1496" spans="39:41">
      <c r="AM1496" s="11">
        <v>18</v>
      </c>
      <c r="AN1496" s="11">
        <v>0</v>
      </c>
      <c r="AO1496" s="12">
        <v>37294</v>
      </c>
    </row>
    <row r="1497" spans="39:41">
      <c r="AM1497" s="11">
        <v>17</v>
      </c>
      <c r="AN1497" s="11">
        <v>0</v>
      </c>
      <c r="AO1497" s="12">
        <v>37295</v>
      </c>
    </row>
    <row r="1498" spans="39:41">
      <c r="AM1498" s="11">
        <v>18</v>
      </c>
      <c r="AN1498" s="11">
        <v>0</v>
      </c>
      <c r="AO1498" s="12">
        <v>37295</v>
      </c>
    </row>
    <row r="1499" spans="39:41">
      <c r="AM1499" s="11">
        <v>17</v>
      </c>
      <c r="AN1499" s="11">
        <v>0</v>
      </c>
      <c r="AO1499" s="12">
        <v>37296</v>
      </c>
    </row>
    <row r="1500" spans="39:41">
      <c r="AM1500" s="11">
        <v>18</v>
      </c>
      <c r="AN1500" s="11">
        <v>0</v>
      </c>
      <c r="AO1500" s="12">
        <v>37296</v>
      </c>
    </row>
    <row r="1501" spans="39:41">
      <c r="AM1501" s="11">
        <v>17</v>
      </c>
      <c r="AN1501" s="11">
        <v>0</v>
      </c>
      <c r="AO1501" s="12">
        <v>37297</v>
      </c>
    </row>
    <row r="1502" spans="39:41">
      <c r="AM1502" s="11">
        <v>18</v>
      </c>
      <c r="AN1502" s="11">
        <v>0</v>
      </c>
      <c r="AO1502" s="12">
        <v>37297</v>
      </c>
    </row>
    <row r="1503" spans="39:41">
      <c r="AM1503" s="11">
        <v>17</v>
      </c>
      <c r="AN1503" s="11">
        <v>0</v>
      </c>
      <c r="AO1503" s="12">
        <v>37298</v>
      </c>
    </row>
    <row r="1504" spans="39:41">
      <c r="AM1504" s="11">
        <v>18</v>
      </c>
      <c r="AN1504" s="11">
        <v>0</v>
      </c>
      <c r="AO1504" s="12">
        <v>37298</v>
      </c>
    </row>
    <row r="1505" spans="39:41">
      <c r="AM1505" s="11">
        <v>17</v>
      </c>
      <c r="AN1505" s="11">
        <v>0</v>
      </c>
      <c r="AO1505" s="12">
        <v>37299</v>
      </c>
    </row>
    <row r="1506" spans="39:41">
      <c r="AM1506" s="11">
        <v>18</v>
      </c>
      <c r="AN1506" s="11">
        <v>0</v>
      </c>
      <c r="AO1506" s="12">
        <v>37299</v>
      </c>
    </row>
    <row r="1507" spans="39:41">
      <c r="AM1507" s="11">
        <v>17</v>
      </c>
      <c r="AN1507" s="11">
        <v>0</v>
      </c>
      <c r="AO1507" s="12">
        <v>37300</v>
      </c>
    </row>
    <row r="1508" spans="39:41">
      <c r="AM1508" s="11">
        <v>18</v>
      </c>
      <c r="AN1508" s="11">
        <v>0</v>
      </c>
      <c r="AO1508" s="12">
        <v>37300</v>
      </c>
    </row>
    <row r="1509" spans="39:41">
      <c r="AM1509" s="11">
        <v>17</v>
      </c>
      <c r="AN1509" s="11">
        <v>0</v>
      </c>
      <c r="AO1509" s="12">
        <v>37301</v>
      </c>
    </row>
    <row r="1510" spans="39:41">
      <c r="AM1510" s="11">
        <v>18</v>
      </c>
      <c r="AN1510" s="11">
        <v>0</v>
      </c>
      <c r="AO1510" s="12">
        <v>37301</v>
      </c>
    </row>
    <row r="1511" spans="39:41">
      <c r="AM1511" s="11">
        <v>17</v>
      </c>
      <c r="AN1511" s="11">
        <v>0</v>
      </c>
      <c r="AO1511" s="12">
        <v>37302</v>
      </c>
    </row>
    <row r="1512" spans="39:41">
      <c r="AM1512" s="11">
        <v>18</v>
      </c>
      <c r="AN1512" s="11">
        <v>0</v>
      </c>
      <c r="AO1512" s="12">
        <v>37302</v>
      </c>
    </row>
    <row r="1513" spans="39:41">
      <c r="AM1513" s="11">
        <v>17</v>
      </c>
      <c r="AN1513" s="11">
        <v>0</v>
      </c>
      <c r="AO1513" s="12">
        <v>37303</v>
      </c>
    </row>
    <row r="1514" spans="39:41">
      <c r="AM1514" s="11">
        <v>18</v>
      </c>
      <c r="AN1514" s="11">
        <v>0</v>
      </c>
      <c r="AO1514" s="12">
        <v>37303</v>
      </c>
    </row>
    <row r="1515" spans="39:41">
      <c r="AM1515" s="11">
        <v>17</v>
      </c>
      <c r="AN1515" s="11">
        <v>0</v>
      </c>
      <c r="AO1515" s="12">
        <v>37304</v>
      </c>
    </row>
    <row r="1516" spans="39:41">
      <c r="AM1516" s="11">
        <v>18</v>
      </c>
      <c r="AN1516" s="11">
        <v>0</v>
      </c>
      <c r="AO1516" s="12">
        <v>37304</v>
      </c>
    </row>
    <row r="1517" spans="39:41">
      <c r="AM1517" s="11">
        <v>17</v>
      </c>
      <c r="AN1517" s="11">
        <v>0</v>
      </c>
      <c r="AO1517" s="12">
        <v>37305</v>
      </c>
    </row>
    <row r="1518" spans="39:41">
      <c r="AM1518" s="11">
        <v>18</v>
      </c>
      <c r="AN1518" s="11">
        <v>0</v>
      </c>
      <c r="AO1518" s="12">
        <v>37305</v>
      </c>
    </row>
    <row r="1519" spans="39:41">
      <c r="AM1519" s="11">
        <v>17</v>
      </c>
      <c r="AN1519" s="11">
        <v>0</v>
      </c>
      <c r="AO1519" s="12">
        <v>37306</v>
      </c>
    </row>
    <row r="1520" spans="39:41">
      <c r="AM1520" s="11">
        <v>18</v>
      </c>
      <c r="AN1520" s="11">
        <v>0</v>
      </c>
      <c r="AO1520" s="12">
        <v>37306</v>
      </c>
    </row>
    <row r="1521" spans="39:41">
      <c r="AM1521" s="11">
        <v>17</v>
      </c>
      <c r="AN1521" s="11">
        <v>0</v>
      </c>
      <c r="AO1521" s="12">
        <v>37307</v>
      </c>
    </row>
    <row r="1522" spans="39:41">
      <c r="AM1522" s="11">
        <v>18</v>
      </c>
      <c r="AN1522" s="11">
        <v>0</v>
      </c>
      <c r="AO1522" s="12">
        <v>37307</v>
      </c>
    </row>
    <row r="1523" spans="39:41">
      <c r="AM1523" s="11">
        <v>17</v>
      </c>
      <c r="AN1523" s="11">
        <v>0</v>
      </c>
      <c r="AO1523" s="12">
        <v>37308</v>
      </c>
    </row>
    <row r="1524" spans="39:41">
      <c r="AM1524" s="11">
        <v>18</v>
      </c>
      <c r="AN1524" s="11">
        <v>0</v>
      </c>
      <c r="AO1524" s="12">
        <v>37308</v>
      </c>
    </row>
    <row r="1525" spans="39:41">
      <c r="AM1525" s="11">
        <v>17</v>
      </c>
      <c r="AN1525" s="11">
        <v>0</v>
      </c>
      <c r="AO1525" s="12">
        <v>37309</v>
      </c>
    </row>
    <row r="1526" spans="39:41">
      <c r="AM1526" s="11">
        <v>18</v>
      </c>
      <c r="AN1526" s="11">
        <v>0</v>
      </c>
      <c r="AO1526" s="12">
        <v>37309</v>
      </c>
    </row>
    <row r="1527" spans="39:41">
      <c r="AM1527" s="11">
        <v>17</v>
      </c>
      <c r="AN1527" s="11">
        <v>0</v>
      </c>
      <c r="AO1527" s="12">
        <v>37310</v>
      </c>
    </row>
    <row r="1528" spans="39:41">
      <c r="AM1528" s="11">
        <v>18</v>
      </c>
      <c r="AN1528" s="11">
        <v>0</v>
      </c>
      <c r="AO1528" s="12">
        <v>37310</v>
      </c>
    </row>
    <row r="1529" spans="39:41">
      <c r="AM1529" s="11">
        <v>17</v>
      </c>
      <c r="AN1529" s="11">
        <v>0</v>
      </c>
      <c r="AO1529" s="12">
        <v>37311</v>
      </c>
    </row>
    <row r="1530" spans="39:41">
      <c r="AM1530" s="11">
        <v>18</v>
      </c>
      <c r="AN1530" s="11">
        <v>0</v>
      </c>
      <c r="AO1530" s="12">
        <v>37311</v>
      </c>
    </row>
    <row r="1531" spans="39:41">
      <c r="AM1531" s="11">
        <v>17</v>
      </c>
      <c r="AN1531" s="11">
        <v>0</v>
      </c>
      <c r="AO1531" s="12">
        <v>37312</v>
      </c>
    </row>
    <row r="1532" spans="39:41">
      <c r="AM1532" s="11">
        <v>18</v>
      </c>
      <c r="AN1532" s="11">
        <v>0</v>
      </c>
      <c r="AO1532" s="12">
        <v>37312</v>
      </c>
    </row>
    <row r="1533" spans="39:41">
      <c r="AM1533" s="11">
        <v>17</v>
      </c>
      <c r="AN1533" s="11">
        <v>0</v>
      </c>
      <c r="AO1533" s="12">
        <v>37313</v>
      </c>
    </row>
    <row r="1534" spans="39:41">
      <c r="AM1534" s="11">
        <v>18</v>
      </c>
      <c r="AN1534" s="11">
        <v>0</v>
      </c>
      <c r="AO1534" s="12">
        <v>37313</v>
      </c>
    </row>
    <row r="1535" spans="39:41">
      <c r="AM1535" s="11">
        <v>17</v>
      </c>
      <c r="AN1535" s="11">
        <v>0</v>
      </c>
      <c r="AO1535" s="12">
        <v>37314</v>
      </c>
    </row>
    <row r="1536" spans="39:41">
      <c r="AM1536" s="11">
        <v>18</v>
      </c>
      <c r="AN1536" s="11">
        <v>0</v>
      </c>
      <c r="AO1536" s="12">
        <v>37314</v>
      </c>
    </row>
    <row r="1537" spans="39:41">
      <c r="AM1537" s="11">
        <v>17</v>
      </c>
      <c r="AN1537" s="11">
        <v>0</v>
      </c>
      <c r="AO1537" s="12">
        <v>37315</v>
      </c>
    </row>
    <row r="1538" spans="39:41">
      <c r="AM1538" s="11">
        <v>18</v>
      </c>
      <c r="AN1538" s="11">
        <v>0</v>
      </c>
      <c r="AO1538" s="12">
        <v>37315</v>
      </c>
    </row>
    <row r="1539" spans="39:41">
      <c r="AM1539" s="11">
        <v>17</v>
      </c>
      <c r="AN1539" s="11">
        <v>0</v>
      </c>
      <c r="AO1539" s="12">
        <v>37316</v>
      </c>
    </row>
    <row r="1540" spans="39:41">
      <c r="AM1540" s="11">
        <v>18</v>
      </c>
      <c r="AN1540" s="11">
        <v>0</v>
      </c>
      <c r="AO1540" s="12">
        <v>37316</v>
      </c>
    </row>
    <row r="1541" spans="39:41">
      <c r="AM1541" s="11">
        <v>17</v>
      </c>
      <c r="AN1541" s="11">
        <v>0</v>
      </c>
      <c r="AO1541" s="12">
        <v>37317</v>
      </c>
    </row>
    <row r="1542" spans="39:41">
      <c r="AM1542" s="11">
        <v>18</v>
      </c>
      <c r="AN1542" s="11">
        <v>0</v>
      </c>
      <c r="AO1542" s="12">
        <v>37317</v>
      </c>
    </row>
    <row r="1543" spans="39:41">
      <c r="AM1543" s="11">
        <v>17</v>
      </c>
      <c r="AN1543" s="11">
        <v>0</v>
      </c>
      <c r="AO1543" s="12">
        <v>37318</v>
      </c>
    </row>
    <row r="1544" spans="39:41">
      <c r="AM1544" s="11">
        <v>18</v>
      </c>
      <c r="AN1544" s="11">
        <v>0</v>
      </c>
      <c r="AO1544" s="12">
        <v>37318</v>
      </c>
    </row>
    <row r="1545" spans="39:41">
      <c r="AM1545" s="11">
        <v>17</v>
      </c>
      <c r="AN1545" s="11">
        <v>0</v>
      </c>
      <c r="AO1545" s="12">
        <v>37319</v>
      </c>
    </row>
    <row r="1546" spans="39:41">
      <c r="AM1546" s="11">
        <v>18</v>
      </c>
      <c r="AN1546" s="11">
        <v>0</v>
      </c>
      <c r="AO1546" s="12">
        <v>37319</v>
      </c>
    </row>
    <row r="1547" spans="39:41">
      <c r="AM1547" s="11">
        <v>17</v>
      </c>
      <c r="AN1547" s="11">
        <v>0</v>
      </c>
      <c r="AO1547" s="12">
        <v>37320</v>
      </c>
    </row>
    <row r="1548" spans="39:41">
      <c r="AM1548" s="11">
        <v>18</v>
      </c>
      <c r="AN1548" s="11">
        <v>0</v>
      </c>
      <c r="AO1548" s="12">
        <v>37320</v>
      </c>
    </row>
    <row r="1549" spans="39:41">
      <c r="AM1549" s="11">
        <v>17</v>
      </c>
      <c r="AN1549" s="11">
        <v>0</v>
      </c>
      <c r="AO1549" s="12">
        <v>37321</v>
      </c>
    </row>
    <row r="1550" spans="39:41">
      <c r="AM1550" s="11">
        <v>18</v>
      </c>
      <c r="AN1550" s="11">
        <v>0</v>
      </c>
      <c r="AO1550" s="12">
        <v>37321</v>
      </c>
    </row>
    <row r="1551" spans="39:41">
      <c r="AM1551" s="11">
        <v>17</v>
      </c>
      <c r="AN1551" s="11">
        <v>0</v>
      </c>
      <c r="AO1551" s="12">
        <v>37322</v>
      </c>
    </row>
    <row r="1552" spans="39:41">
      <c r="AM1552" s="11">
        <v>18</v>
      </c>
      <c r="AN1552" s="11">
        <v>0</v>
      </c>
      <c r="AO1552" s="12">
        <v>37322</v>
      </c>
    </row>
    <row r="1553" spans="39:41">
      <c r="AM1553" s="11">
        <v>17</v>
      </c>
      <c r="AN1553" s="11">
        <v>0</v>
      </c>
      <c r="AO1553" s="12">
        <v>37323</v>
      </c>
    </row>
    <row r="1554" spans="39:41">
      <c r="AM1554" s="11">
        <v>18</v>
      </c>
      <c r="AN1554" s="11">
        <v>0</v>
      </c>
      <c r="AO1554" s="12">
        <v>37323</v>
      </c>
    </row>
    <row r="1555" spans="39:41">
      <c r="AM1555" s="11">
        <v>17</v>
      </c>
      <c r="AN1555" s="11">
        <v>0</v>
      </c>
      <c r="AO1555" s="12">
        <v>37324</v>
      </c>
    </row>
    <row r="1556" spans="39:41">
      <c r="AM1556" s="11">
        <v>18</v>
      </c>
      <c r="AN1556" s="11">
        <v>0</v>
      </c>
      <c r="AO1556" s="12">
        <v>37324</v>
      </c>
    </row>
    <row r="1557" spans="39:41">
      <c r="AM1557" s="11">
        <v>17</v>
      </c>
      <c r="AN1557" s="11">
        <v>0</v>
      </c>
      <c r="AO1557" s="12">
        <v>37325</v>
      </c>
    </row>
    <row r="1558" spans="39:41">
      <c r="AM1558" s="11">
        <v>18</v>
      </c>
      <c r="AN1558" s="11">
        <v>0</v>
      </c>
      <c r="AO1558" s="12">
        <v>37325</v>
      </c>
    </row>
    <row r="1559" spans="39:41">
      <c r="AM1559" s="11">
        <v>17</v>
      </c>
      <c r="AN1559" s="11">
        <v>0</v>
      </c>
      <c r="AO1559" s="12">
        <v>37326</v>
      </c>
    </row>
    <row r="1560" spans="39:41">
      <c r="AM1560" s="11">
        <v>18</v>
      </c>
      <c r="AN1560" s="11">
        <v>0</v>
      </c>
      <c r="AO1560" s="12">
        <v>37326</v>
      </c>
    </row>
    <row r="1561" spans="39:41">
      <c r="AM1561" s="11">
        <v>17</v>
      </c>
      <c r="AN1561" s="11">
        <v>0</v>
      </c>
      <c r="AO1561" s="12">
        <v>37327</v>
      </c>
    </row>
    <row r="1562" spans="39:41">
      <c r="AM1562" s="11">
        <v>18</v>
      </c>
      <c r="AN1562" s="11">
        <v>0</v>
      </c>
      <c r="AO1562" s="12">
        <v>37327</v>
      </c>
    </row>
    <row r="1563" spans="39:41">
      <c r="AM1563" s="11">
        <v>17</v>
      </c>
      <c r="AN1563" s="11">
        <v>0</v>
      </c>
      <c r="AO1563" s="12">
        <v>37328</v>
      </c>
    </row>
    <row r="1564" spans="39:41">
      <c r="AM1564" s="11">
        <v>18</v>
      </c>
      <c r="AN1564" s="11">
        <v>0</v>
      </c>
      <c r="AO1564" s="12">
        <v>37328</v>
      </c>
    </row>
    <row r="1565" spans="39:41">
      <c r="AM1565" s="11">
        <v>17</v>
      </c>
      <c r="AN1565" s="11">
        <v>0</v>
      </c>
      <c r="AO1565" s="12">
        <v>37329</v>
      </c>
    </row>
    <row r="1566" spans="39:41">
      <c r="AM1566" s="11">
        <v>18</v>
      </c>
      <c r="AN1566" s="11">
        <v>0</v>
      </c>
      <c r="AO1566" s="12">
        <v>37329</v>
      </c>
    </row>
    <row r="1567" spans="39:41">
      <c r="AM1567" s="11">
        <v>17</v>
      </c>
      <c r="AN1567" s="11">
        <v>0</v>
      </c>
      <c r="AO1567" s="12">
        <v>37330</v>
      </c>
    </row>
    <row r="1568" spans="39:41">
      <c r="AM1568" s="11">
        <v>18</v>
      </c>
      <c r="AN1568" s="11">
        <v>0</v>
      </c>
      <c r="AO1568" s="12">
        <v>37330</v>
      </c>
    </row>
    <row r="1569" spans="39:41">
      <c r="AM1569" s="11">
        <v>17</v>
      </c>
      <c r="AN1569" s="11">
        <v>0</v>
      </c>
      <c r="AO1569" s="12">
        <v>37331</v>
      </c>
    </row>
    <row r="1570" spans="39:41">
      <c r="AM1570" s="11">
        <v>18</v>
      </c>
      <c r="AN1570" s="11">
        <v>0</v>
      </c>
      <c r="AO1570" s="12">
        <v>37331</v>
      </c>
    </row>
    <row r="1571" spans="39:41">
      <c r="AM1571" s="11">
        <v>17</v>
      </c>
      <c r="AN1571" s="11">
        <v>0</v>
      </c>
      <c r="AO1571" s="12">
        <v>37332</v>
      </c>
    </row>
    <row r="1572" spans="39:41">
      <c r="AM1572" s="11">
        <v>18</v>
      </c>
      <c r="AN1572" s="11">
        <v>0</v>
      </c>
      <c r="AO1572" s="12">
        <v>37332</v>
      </c>
    </row>
    <row r="1573" spans="39:41">
      <c r="AM1573" s="11">
        <v>17</v>
      </c>
      <c r="AN1573" s="11">
        <v>0</v>
      </c>
      <c r="AO1573" s="12">
        <v>37333</v>
      </c>
    </row>
    <row r="1574" spans="39:41">
      <c r="AM1574" s="11">
        <v>18</v>
      </c>
      <c r="AN1574" s="11">
        <v>0</v>
      </c>
      <c r="AO1574" s="12">
        <v>37333</v>
      </c>
    </row>
    <row r="1575" spans="39:41">
      <c r="AM1575" s="11">
        <v>17</v>
      </c>
      <c r="AN1575" s="11">
        <v>0</v>
      </c>
      <c r="AO1575" s="12">
        <v>37334</v>
      </c>
    </row>
    <row r="1576" spans="39:41">
      <c r="AM1576" s="11">
        <v>18</v>
      </c>
      <c r="AN1576" s="11">
        <v>0</v>
      </c>
      <c r="AO1576" s="12">
        <v>37334</v>
      </c>
    </row>
    <row r="1577" spans="39:41">
      <c r="AM1577" s="11">
        <v>17</v>
      </c>
      <c r="AN1577" s="11">
        <v>0</v>
      </c>
      <c r="AO1577" s="12">
        <v>37335</v>
      </c>
    </row>
    <row r="1578" spans="39:41">
      <c r="AM1578" s="11">
        <v>18</v>
      </c>
      <c r="AN1578" s="11">
        <v>0</v>
      </c>
      <c r="AO1578" s="12">
        <v>37335</v>
      </c>
    </row>
    <row r="1579" spans="39:41">
      <c r="AM1579" s="11">
        <v>17</v>
      </c>
      <c r="AN1579" s="11">
        <v>0</v>
      </c>
      <c r="AO1579" s="12">
        <v>37336</v>
      </c>
    </row>
    <row r="1580" spans="39:41">
      <c r="AM1580" s="11">
        <v>18</v>
      </c>
      <c r="AN1580" s="11">
        <v>0</v>
      </c>
      <c r="AO1580" s="12">
        <v>37336</v>
      </c>
    </row>
    <row r="1581" spans="39:41">
      <c r="AM1581" s="11">
        <v>17</v>
      </c>
      <c r="AN1581" s="11">
        <v>0</v>
      </c>
      <c r="AO1581" s="12">
        <v>37337</v>
      </c>
    </row>
    <row r="1582" spans="39:41">
      <c r="AM1582" s="11">
        <v>18</v>
      </c>
      <c r="AN1582" s="11">
        <v>0</v>
      </c>
      <c r="AO1582" s="12">
        <v>37337</v>
      </c>
    </row>
    <row r="1583" spans="39:41">
      <c r="AM1583" s="11">
        <v>17</v>
      </c>
      <c r="AN1583" s="11">
        <v>0</v>
      </c>
      <c r="AO1583" s="12">
        <v>37338</v>
      </c>
    </row>
    <row r="1584" spans="39:41">
      <c r="AM1584" s="11">
        <v>18</v>
      </c>
      <c r="AN1584" s="11">
        <v>0</v>
      </c>
      <c r="AO1584" s="12">
        <v>37338</v>
      </c>
    </row>
    <row r="1585" spans="39:41">
      <c r="AM1585" s="11">
        <v>17</v>
      </c>
      <c r="AN1585" s="11">
        <v>0</v>
      </c>
      <c r="AO1585" s="12">
        <v>37339</v>
      </c>
    </row>
    <row r="1586" spans="39:41">
      <c r="AM1586" s="11">
        <v>18</v>
      </c>
      <c r="AN1586" s="11">
        <v>0</v>
      </c>
      <c r="AO1586" s="12">
        <v>37339</v>
      </c>
    </row>
    <row r="1587" spans="39:41">
      <c r="AM1587" s="11">
        <v>17</v>
      </c>
      <c r="AN1587" s="11">
        <v>0</v>
      </c>
      <c r="AO1587" s="12">
        <v>37340</v>
      </c>
    </row>
    <row r="1588" spans="39:41">
      <c r="AM1588" s="11">
        <v>18</v>
      </c>
      <c r="AN1588" s="11">
        <v>0</v>
      </c>
      <c r="AO1588" s="12">
        <v>37340</v>
      </c>
    </row>
    <row r="1589" spans="39:41">
      <c r="AM1589" s="11">
        <v>17</v>
      </c>
      <c r="AN1589" s="11">
        <v>0</v>
      </c>
      <c r="AO1589" s="12">
        <v>37341</v>
      </c>
    </row>
    <row r="1590" spans="39:41">
      <c r="AM1590" s="11">
        <v>18</v>
      </c>
      <c r="AN1590" s="11">
        <v>0</v>
      </c>
      <c r="AO1590" s="12">
        <v>37341</v>
      </c>
    </row>
    <row r="1591" spans="39:41">
      <c r="AM1591" s="11">
        <v>17</v>
      </c>
      <c r="AN1591" s="11">
        <v>0</v>
      </c>
      <c r="AO1591" s="12">
        <v>37342</v>
      </c>
    </row>
    <row r="1592" spans="39:41">
      <c r="AM1592" s="11">
        <v>18</v>
      </c>
      <c r="AN1592" s="11">
        <v>0</v>
      </c>
      <c r="AO1592" s="12">
        <v>37342</v>
      </c>
    </row>
    <row r="1593" spans="39:41">
      <c r="AM1593" s="11">
        <v>17</v>
      </c>
      <c r="AN1593" s="11">
        <v>0</v>
      </c>
      <c r="AO1593" s="12">
        <v>37343</v>
      </c>
    </row>
    <row r="1594" spans="39:41">
      <c r="AM1594" s="11">
        <v>18</v>
      </c>
      <c r="AN1594" s="11">
        <v>0</v>
      </c>
      <c r="AO1594" s="12">
        <v>37343</v>
      </c>
    </row>
    <row r="1595" spans="39:41">
      <c r="AM1595" s="11">
        <v>17</v>
      </c>
      <c r="AN1595" s="11">
        <v>0</v>
      </c>
      <c r="AO1595" s="12">
        <v>37344</v>
      </c>
    </row>
    <row r="1596" spans="39:41">
      <c r="AM1596" s="11">
        <v>18</v>
      </c>
      <c r="AN1596" s="11">
        <v>0</v>
      </c>
      <c r="AO1596" s="12">
        <v>37344</v>
      </c>
    </row>
    <row r="1597" spans="39:41">
      <c r="AM1597" s="11">
        <v>17</v>
      </c>
      <c r="AN1597" s="11">
        <v>0</v>
      </c>
      <c r="AO1597" s="12">
        <v>37345</v>
      </c>
    </row>
    <row r="1598" spans="39:41">
      <c r="AM1598" s="11">
        <v>18</v>
      </c>
      <c r="AN1598" s="11">
        <v>0</v>
      </c>
      <c r="AO1598" s="12">
        <v>37345</v>
      </c>
    </row>
    <row r="1599" spans="39:41">
      <c r="AM1599" s="11">
        <v>17</v>
      </c>
      <c r="AN1599" s="11">
        <v>0</v>
      </c>
      <c r="AO1599" s="12">
        <v>37346</v>
      </c>
    </row>
    <row r="1600" spans="39:41">
      <c r="AM1600" s="11">
        <v>18</v>
      </c>
      <c r="AN1600" s="11">
        <v>0</v>
      </c>
      <c r="AO1600" s="12">
        <v>37346</v>
      </c>
    </row>
    <row r="1601" spans="39:41">
      <c r="AM1601" s="11">
        <v>17</v>
      </c>
      <c r="AN1601" s="11">
        <v>0</v>
      </c>
      <c r="AO1601" s="12">
        <v>37347</v>
      </c>
    </row>
    <row r="1602" spans="39:41">
      <c r="AM1602" s="11">
        <v>18</v>
      </c>
      <c r="AN1602" s="11">
        <v>0</v>
      </c>
      <c r="AO1602" s="12">
        <v>37347</v>
      </c>
    </row>
    <row r="1603" spans="39:41">
      <c r="AM1603" s="11">
        <v>17</v>
      </c>
      <c r="AN1603" s="11">
        <v>0</v>
      </c>
      <c r="AO1603" s="12">
        <v>37348</v>
      </c>
    </row>
    <row r="1604" spans="39:41">
      <c r="AM1604" s="11">
        <v>18</v>
      </c>
      <c r="AN1604" s="11">
        <v>0</v>
      </c>
      <c r="AO1604" s="12">
        <v>37348</v>
      </c>
    </row>
    <row r="1605" spans="39:41">
      <c r="AM1605" s="11">
        <v>17</v>
      </c>
      <c r="AN1605" s="11">
        <v>0</v>
      </c>
      <c r="AO1605" s="12">
        <v>37349</v>
      </c>
    </row>
    <row r="1606" spans="39:41">
      <c r="AM1606" s="11">
        <v>18</v>
      </c>
      <c r="AN1606" s="11">
        <v>0</v>
      </c>
      <c r="AO1606" s="12">
        <v>37349</v>
      </c>
    </row>
    <row r="1607" spans="39:41">
      <c r="AM1607" s="11">
        <v>17</v>
      </c>
      <c r="AN1607" s="11">
        <v>0</v>
      </c>
      <c r="AO1607" s="12">
        <v>37350</v>
      </c>
    </row>
    <row r="1608" spans="39:41">
      <c r="AM1608" s="11">
        <v>18</v>
      </c>
      <c r="AN1608" s="11">
        <v>0</v>
      </c>
      <c r="AO1608" s="12">
        <v>37350</v>
      </c>
    </row>
    <row r="1609" spans="39:41">
      <c r="AM1609" s="11">
        <v>17</v>
      </c>
      <c r="AN1609" s="11">
        <v>0</v>
      </c>
      <c r="AO1609" s="12">
        <v>37351</v>
      </c>
    </row>
    <row r="1610" spans="39:41">
      <c r="AM1610" s="11">
        <v>18</v>
      </c>
      <c r="AN1610" s="11">
        <v>0</v>
      </c>
      <c r="AO1610" s="12">
        <v>37351</v>
      </c>
    </row>
    <row r="1611" spans="39:41">
      <c r="AM1611" s="11">
        <v>17</v>
      </c>
      <c r="AN1611" s="11">
        <v>0</v>
      </c>
      <c r="AO1611" s="12">
        <v>37352</v>
      </c>
    </row>
    <row r="1612" spans="39:41">
      <c r="AM1612" s="11">
        <v>18</v>
      </c>
      <c r="AN1612" s="11">
        <v>0</v>
      </c>
      <c r="AO1612" s="12">
        <v>37352</v>
      </c>
    </row>
    <row r="1613" spans="39:41">
      <c r="AM1613" s="11">
        <v>17</v>
      </c>
      <c r="AN1613" s="11">
        <v>0</v>
      </c>
      <c r="AO1613" s="12">
        <v>37353</v>
      </c>
    </row>
    <row r="1614" spans="39:41">
      <c r="AM1614" s="11">
        <v>18</v>
      </c>
      <c r="AN1614" s="11">
        <v>0</v>
      </c>
      <c r="AO1614" s="12">
        <v>37353</v>
      </c>
    </row>
    <row r="1615" spans="39:41">
      <c r="AM1615" s="11">
        <v>17</v>
      </c>
      <c r="AN1615" s="11">
        <v>0</v>
      </c>
      <c r="AO1615" s="12">
        <v>37354</v>
      </c>
    </row>
    <row r="1616" spans="39:41">
      <c r="AM1616" s="11">
        <v>18</v>
      </c>
      <c r="AN1616" s="11">
        <v>0</v>
      </c>
      <c r="AO1616" s="12">
        <v>37354</v>
      </c>
    </row>
    <row r="1617" spans="39:41">
      <c r="AM1617" s="11">
        <v>17</v>
      </c>
      <c r="AN1617" s="11">
        <v>0</v>
      </c>
      <c r="AO1617" s="12">
        <v>37355</v>
      </c>
    </row>
    <row r="1618" spans="39:41">
      <c r="AM1618" s="11">
        <v>18</v>
      </c>
      <c r="AN1618" s="11">
        <v>0</v>
      </c>
      <c r="AO1618" s="12">
        <v>37355</v>
      </c>
    </row>
    <row r="1619" spans="39:41">
      <c r="AM1619" s="11">
        <v>17</v>
      </c>
      <c r="AN1619" s="11">
        <v>0</v>
      </c>
      <c r="AO1619" s="12">
        <v>37356</v>
      </c>
    </row>
    <row r="1620" spans="39:41">
      <c r="AM1620" s="11">
        <v>18</v>
      </c>
      <c r="AN1620" s="11">
        <v>0</v>
      </c>
      <c r="AO1620" s="12">
        <v>37356</v>
      </c>
    </row>
    <row r="1621" spans="39:41">
      <c r="AM1621" s="11">
        <v>17</v>
      </c>
      <c r="AN1621" s="11">
        <v>0</v>
      </c>
      <c r="AO1621" s="12">
        <v>37357</v>
      </c>
    </row>
    <row r="1622" spans="39:41">
      <c r="AM1622" s="11">
        <v>18</v>
      </c>
      <c r="AN1622" s="11">
        <v>0</v>
      </c>
      <c r="AO1622" s="12">
        <v>37357</v>
      </c>
    </row>
    <row r="1623" spans="39:41">
      <c r="AM1623" s="11">
        <v>17</v>
      </c>
      <c r="AN1623" s="11">
        <v>0</v>
      </c>
      <c r="AO1623" s="12">
        <v>37358</v>
      </c>
    </row>
    <row r="1624" spans="39:41">
      <c r="AM1624" s="11">
        <v>18</v>
      </c>
      <c r="AN1624" s="11">
        <v>0</v>
      </c>
      <c r="AO1624" s="12">
        <v>37358</v>
      </c>
    </row>
    <row r="1625" spans="39:41">
      <c r="AM1625" s="11">
        <v>17</v>
      </c>
      <c r="AN1625" s="11">
        <v>0</v>
      </c>
      <c r="AO1625" s="12">
        <v>37359</v>
      </c>
    </row>
    <row r="1626" spans="39:41">
      <c r="AM1626" s="11">
        <v>18</v>
      </c>
      <c r="AN1626" s="11">
        <v>0</v>
      </c>
      <c r="AO1626" s="12">
        <v>37359</v>
      </c>
    </row>
    <row r="1627" spans="39:41">
      <c r="AM1627" s="11">
        <v>17</v>
      </c>
      <c r="AN1627" s="11">
        <v>0</v>
      </c>
      <c r="AO1627" s="12">
        <v>37360</v>
      </c>
    </row>
    <row r="1628" spans="39:41">
      <c r="AM1628" s="11">
        <v>18</v>
      </c>
      <c r="AN1628" s="11">
        <v>0</v>
      </c>
      <c r="AO1628" s="12">
        <v>37360</v>
      </c>
    </row>
    <row r="1629" spans="39:41">
      <c r="AM1629" s="11">
        <v>17</v>
      </c>
      <c r="AN1629" s="11">
        <v>0</v>
      </c>
      <c r="AO1629" s="12">
        <v>37361</v>
      </c>
    </row>
    <row r="1630" spans="39:41">
      <c r="AM1630" s="11">
        <v>18</v>
      </c>
      <c r="AN1630" s="11">
        <v>0</v>
      </c>
      <c r="AO1630" s="12">
        <v>37361</v>
      </c>
    </row>
    <row r="1631" spans="39:41">
      <c r="AM1631" s="11">
        <v>17</v>
      </c>
      <c r="AN1631" s="11">
        <v>0</v>
      </c>
      <c r="AO1631" s="12">
        <v>37362</v>
      </c>
    </row>
    <row r="1632" spans="39:41">
      <c r="AM1632" s="11">
        <v>18</v>
      </c>
      <c r="AN1632" s="11">
        <v>0</v>
      </c>
      <c r="AO1632" s="12">
        <v>37362</v>
      </c>
    </row>
    <row r="1633" spans="39:41">
      <c r="AM1633" s="11">
        <v>17</v>
      </c>
      <c r="AN1633" s="11">
        <v>0</v>
      </c>
      <c r="AO1633" s="12">
        <v>37363</v>
      </c>
    </row>
    <row r="1634" spans="39:41">
      <c r="AM1634" s="11">
        <v>18</v>
      </c>
      <c r="AN1634" s="11">
        <v>0</v>
      </c>
      <c r="AO1634" s="12">
        <v>37363</v>
      </c>
    </row>
    <row r="1635" spans="39:41">
      <c r="AM1635" s="11">
        <v>17</v>
      </c>
      <c r="AN1635" s="11">
        <v>0</v>
      </c>
      <c r="AO1635" s="12">
        <v>37364</v>
      </c>
    </row>
    <row r="1636" spans="39:41">
      <c r="AM1636" s="11">
        <v>18</v>
      </c>
      <c r="AN1636" s="11">
        <v>0</v>
      </c>
      <c r="AO1636" s="12">
        <v>37364</v>
      </c>
    </row>
    <row r="1637" spans="39:41">
      <c r="AM1637" s="11">
        <v>17</v>
      </c>
      <c r="AN1637" s="11">
        <v>0</v>
      </c>
      <c r="AO1637" s="12">
        <v>37365</v>
      </c>
    </row>
    <row r="1638" spans="39:41">
      <c r="AM1638" s="11">
        <v>18</v>
      </c>
      <c r="AN1638" s="11">
        <v>0</v>
      </c>
      <c r="AO1638" s="12">
        <v>37365</v>
      </c>
    </row>
    <row r="1639" spans="39:41">
      <c r="AM1639" s="11">
        <v>17</v>
      </c>
      <c r="AN1639" s="11">
        <v>0</v>
      </c>
      <c r="AO1639" s="12">
        <v>37366</v>
      </c>
    </row>
    <row r="1640" spans="39:41">
      <c r="AM1640" s="11">
        <v>18</v>
      </c>
      <c r="AN1640" s="11">
        <v>0</v>
      </c>
      <c r="AO1640" s="12">
        <v>37366</v>
      </c>
    </row>
    <row r="1641" spans="39:41">
      <c r="AM1641" s="11">
        <v>17</v>
      </c>
      <c r="AN1641" s="11">
        <v>0</v>
      </c>
      <c r="AO1641" s="12">
        <v>37367</v>
      </c>
    </row>
    <row r="1642" spans="39:41">
      <c r="AM1642" s="11">
        <v>18</v>
      </c>
      <c r="AN1642" s="11">
        <v>0</v>
      </c>
      <c r="AO1642" s="12">
        <v>37367</v>
      </c>
    </row>
    <row r="1643" spans="39:41">
      <c r="AM1643" s="11">
        <v>17</v>
      </c>
      <c r="AN1643" s="11">
        <v>0</v>
      </c>
      <c r="AO1643" s="12">
        <v>37368</v>
      </c>
    </row>
    <row r="1644" spans="39:41">
      <c r="AM1644" s="11">
        <v>18</v>
      </c>
      <c r="AN1644" s="11">
        <v>0</v>
      </c>
      <c r="AO1644" s="12">
        <v>37368</v>
      </c>
    </row>
    <row r="1645" spans="39:41">
      <c r="AM1645" s="11">
        <v>17</v>
      </c>
      <c r="AN1645" s="11">
        <v>0</v>
      </c>
      <c r="AO1645" s="12">
        <v>37369</v>
      </c>
    </row>
    <row r="1646" spans="39:41">
      <c r="AM1646" s="11">
        <v>18</v>
      </c>
      <c r="AN1646" s="11">
        <v>0</v>
      </c>
      <c r="AO1646" s="12">
        <v>37369</v>
      </c>
    </row>
    <row r="1647" spans="39:41">
      <c r="AM1647" s="11">
        <v>17</v>
      </c>
      <c r="AN1647" s="11">
        <v>0</v>
      </c>
      <c r="AO1647" s="12">
        <v>37370</v>
      </c>
    </row>
    <row r="1648" spans="39:41">
      <c r="AM1648" s="11">
        <v>18</v>
      </c>
      <c r="AN1648" s="11">
        <v>0</v>
      </c>
      <c r="AO1648" s="12">
        <v>37370</v>
      </c>
    </row>
    <row r="1649" spans="39:41">
      <c r="AM1649" s="11">
        <v>17</v>
      </c>
      <c r="AN1649" s="11">
        <v>0</v>
      </c>
      <c r="AO1649" s="12">
        <v>37371</v>
      </c>
    </row>
    <row r="1650" spans="39:41">
      <c r="AM1650" s="11">
        <v>18</v>
      </c>
      <c r="AN1650" s="11">
        <v>0</v>
      </c>
      <c r="AO1650" s="12">
        <v>37371</v>
      </c>
    </row>
    <row r="1651" spans="39:41">
      <c r="AM1651" s="11">
        <v>17</v>
      </c>
      <c r="AN1651" s="11">
        <v>0</v>
      </c>
      <c r="AO1651" s="12">
        <v>37372</v>
      </c>
    </row>
    <row r="1652" spans="39:41">
      <c r="AM1652" s="11">
        <v>18</v>
      </c>
      <c r="AN1652" s="11">
        <v>0</v>
      </c>
      <c r="AO1652" s="12">
        <v>37372</v>
      </c>
    </row>
    <row r="1653" spans="39:41">
      <c r="AM1653" s="11">
        <v>17</v>
      </c>
      <c r="AN1653" s="11">
        <v>0</v>
      </c>
      <c r="AO1653" s="12">
        <v>37373</v>
      </c>
    </row>
    <row r="1654" spans="39:41">
      <c r="AM1654" s="11">
        <v>18</v>
      </c>
      <c r="AN1654" s="11">
        <v>0</v>
      </c>
      <c r="AO1654" s="12">
        <v>37373</v>
      </c>
    </row>
    <row r="1655" spans="39:41">
      <c r="AM1655" s="11">
        <v>17</v>
      </c>
      <c r="AN1655" s="11">
        <v>0</v>
      </c>
      <c r="AO1655" s="12">
        <v>37374</v>
      </c>
    </row>
    <row r="1656" spans="39:41">
      <c r="AM1656" s="11">
        <v>18</v>
      </c>
      <c r="AN1656" s="11">
        <v>0</v>
      </c>
      <c r="AO1656" s="12">
        <v>37374</v>
      </c>
    </row>
    <row r="1657" spans="39:41">
      <c r="AM1657" s="11">
        <v>17</v>
      </c>
      <c r="AN1657" s="11">
        <v>0</v>
      </c>
      <c r="AO1657" s="12">
        <v>37375</v>
      </c>
    </row>
    <row r="1658" spans="39:41">
      <c r="AM1658" s="11">
        <v>18</v>
      </c>
      <c r="AN1658" s="11">
        <v>0</v>
      </c>
      <c r="AO1658" s="12">
        <v>37375</v>
      </c>
    </row>
    <row r="1659" spans="39:41">
      <c r="AM1659" s="11">
        <v>17</v>
      </c>
      <c r="AN1659" s="11">
        <v>0</v>
      </c>
      <c r="AO1659" s="12">
        <v>37376</v>
      </c>
    </row>
    <row r="1660" spans="39:41">
      <c r="AM1660" s="11">
        <v>18</v>
      </c>
      <c r="AN1660" s="11">
        <v>0</v>
      </c>
      <c r="AO1660" s="12">
        <v>37376</v>
      </c>
    </row>
    <row r="1661" spans="39:41">
      <c r="AM1661" s="11">
        <v>17</v>
      </c>
      <c r="AN1661" s="11">
        <v>0</v>
      </c>
      <c r="AO1661" s="12">
        <v>37377</v>
      </c>
    </row>
    <row r="1662" spans="39:41">
      <c r="AM1662" s="11">
        <v>18</v>
      </c>
      <c r="AN1662" s="11">
        <v>0</v>
      </c>
      <c r="AO1662" s="12">
        <v>37377</v>
      </c>
    </row>
    <row r="1663" spans="39:41">
      <c r="AM1663" s="11">
        <v>17</v>
      </c>
      <c r="AN1663" s="11">
        <v>0</v>
      </c>
      <c r="AO1663" s="12">
        <v>37378</v>
      </c>
    </row>
    <row r="1664" spans="39:41">
      <c r="AM1664" s="11">
        <v>18</v>
      </c>
      <c r="AN1664" s="11">
        <v>0</v>
      </c>
      <c r="AO1664" s="12">
        <v>37378</v>
      </c>
    </row>
    <row r="1665" spans="39:41">
      <c r="AM1665" s="11">
        <v>17</v>
      </c>
      <c r="AN1665" s="11">
        <v>0</v>
      </c>
      <c r="AO1665" s="12">
        <v>37379</v>
      </c>
    </row>
    <row r="1666" spans="39:41">
      <c r="AM1666" s="11">
        <v>18</v>
      </c>
      <c r="AN1666" s="11">
        <v>0</v>
      </c>
      <c r="AO1666" s="12">
        <v>37379</v>
      </c>
    </row>
    <row r="1667" spans="39:41">
      <c r="AM1667" s="11">
        <v>17</v>
      </c>
      <c r="AN1667" s="11">
        <v>0</v>
      </c>
      <c r="AO1667" s="12">
        <v>37380</v>
      </c>
    </row>
    <row r="1668" spans="39:41">
      <c r="AM1668" s="11">
        <v>18</v>
      </c>
      <c r="AN1668" s="11">
        <v>0</v>
      </c>
      <c r="AO1668" s="12">
        <v>37380</v>
      </c>
    </row>
    <row r="1669" spans="39:41">
      <c r="AM1669" s="11">
        <v>17</v>
      </c>
      <c r="AN1669" s="11">
        <v>0</v>
      </c>
      <c r="AO1669" s="12">
        <v>37381</v>
      </c>
    </row>
    <row r="1670" spans="39:41">
      <c r="AM1670" s="11">
        <v>18</v>
      </c>
      <c r="AN1670" s="11">
        <v>0</v>
      </c>
      <c r="AO1670" s="12">
        <v>37381</v>
      </c>
    </row>
    <row r="1671" spans="39:41">
      <c r="AM1671" s="11">
        <v>17</v>
      </c>
      <c r="AN1671" s="11">
        <v>0</v>
      </c>
      <c r="AO1671" s="12">
        <v>37382</v>
      </c>
    </row>
    <row r="1672" spans="39:41">
      <c r="AM1672" s="11">
        <v>18</v>
      </c>
      <c r="AN1672" s="11">
        <v>0</v>
      </c>
      <c r="AO1672" s="12">
        <v>37382</v>
      </c>
    </row>
    <row r="1673" spans="39:41">
      <c r="AM1673" s="11">
        <v>17</v>
      </c>
      <c r="AN1673" s="11">
        <v>0</v>
      </c>
      <c r="AO1673" s="12">
        <v>37383</v>
      </c>
    </row>
    <row r="1674" spans="39:41">
      <c r="AM1674" s="11">
        <v>18</v>
      </c>
      <c r="AN1674" s="11">
        <v>0</v>
      </c>
      <c r="AO1674" s="12">
        <v>37383</v>
      </c>
    </row>
    <row r="1675" spans="39:41">
      <c r="AM1675" s="11">
        <v>17</v>
      </c>
      <c r="AN1675" s="11">
        <v>0</v>
      </c>
      <c r="AO1675" s="12">
        <v>37384</v>
      </c>
    </row>
    <row r="1676" spans="39:41">
      <c r="AM1676" s="11">
        <v>18</v>
      </c>
      <c r="AN1676" s="11">
        <v>0</v>
      </c>
      <c r="AO1676" s="12">
        <v>37384</v>
      </c>
    </row>
    <row r="1677" spans="39:41">
      <c r="AM1677" s="11">
        <v>17</v>
      </c>
      <c r="AN1677" s="11">
        <v>0</v>
      </c>
      <c r="AO1677" s="12">
        <v>37385</v>
      </c>
    </row>
    <row r="1678" spans="39:41">
      <c r="AM1678" s="11">
        <v>18</v>
      </c>
      <c r="AN1678" s="11">
        <v>0</v>
      </c>
      <c r="AO1678" s="12">
        <v>37385</v>
      </c>
    </row>
    <row r="1679" spans="39:41">
      <c r="AM1679" s="11">
        <v>17</v>
      </c>
      <c r="AN1679" s="11">
        <v>0</v>
      </c>
      <c r="AO1679" s="12">
        <v>37386</v>
      </c>
    </row>
    <row r="1680" spans="39:41">
      <c r="AM1680" s="11">
        <v>18</v>
      </c>
      <c r="AN1680" s="11">
        <v>0</v>
      </c>
      <c r="AO1680" s="12">
        <v>37386</v>
      </c>
    </row>
    <row r="1681" spans="39:41">
      <c r="AM1681" s="11">
        <v>17</v>
      </c>
      <c r="AN1681" s="11">
        <v>0</v>
      </c>
      <c r="AO1681" s="12">
        <v>37387</v>
      </c>
    </row>
    <row r="1682" spans="39:41">
      <c r="AM1682" s="11">
        <v>18</v>
      </c>
      <c r="AN1682" s="11">
        <v>0</v>
      </c>
      <c r="AO1682" s="12">
        <v>37387</v>
      </c>
    </row>
    <row r="1683" spans="39:41">
      <c r="AM1683" s="11">
        <v>17</v>
      </c>
      <c r="AN1683" s="11">
        <v>0</v>
      </c>
      <c r="AO1683" s="12">
        <v>37388</v>
      </c>
    </row>
    <row r="1684" spans="39:41">
      <c r="AM1684" s="11">
        <v>18</v>
      </c>
      <c r="AN1684" s="11">
        <v>0</v>
      </c>
      <c r="AO1684" s="12">
        <v>37388</v>
      </c>
    </row>
    <row r="1685" spans="39:41">
      <c r="AM1685" s="11">
        <v>17</v>
      </c>
      <c r="AN1685" s="11">
        <v>0</v>
      </c>
      <c r="AO1685" s="12">
        <v>37389</v>
      </c>
    </row>
    <row r="1686" spans="39:41">
      <c r="AM1686" s="11">
        <v>18</v>
      </c>
      <c r="AN1686" s="11">
        <v>0</v>
      </c>
      <c r="AO1686" s="12">
        <v>37389</v>
      </c>
    </row>
    <row r="1687" spans="39:41">
      <c r="AM1687" s="11">
        <v>17</v>
      </c>
      <c r="AN1687" s="11">
        <v>0</v>
      </c>
      <c r="AO1687" s="12">
        <v>37390</v>
      </c>
    </row>
    <row r="1688" spans="39:41">
      <c r="AM1688" s="11">
        <v>18</v>
      </c>
      <c r="AN1688" s="11">
        <v>0</v>
      </c>
      <c r="AO1688" s="12">
        <v>37390</v>
      </c>
    </row>
    <row r="1689" spans="39:41">
      <c r="AM1689" s="11">
        <v>17</v>
      </c>
      <c r="AN1689" s="11">
        <v>0</v>
      </c>
      <c r="AO1689" s="12">
        <v>37391</v>
      </c>
    </row>
    <row r="1690" spans="39:41">
      <c r="AM1690" s="11">
        <v>18</v>
      </c>
      <c r="AN1690" s="11">
        <v>0</v>
      </c>
      <c r="AO1690" s="12">
        <v>37391</v>
      </c>
    </row>
    <row r="1691" spans="39:41">
      <c r="AM1691" s="11">
        <v>17</v>
      </c>
      <c r="AN1691" s="11">
        <v>0</v>
      </c>
      <c r="AO1691" s="12">
        <v>37392</v>
      </c>
    </row>
    <row r="1692" spans="39:41">
      <c r="AM1692" s="11">
        <v>18</v>
      </c>
      <c r="AN1692" s="11">
        <v>0</v>
      </c>
      <c r="AO1692" s="12">
        <v>37392</v>
      </c>
    </row>
    <row r="1693" spans="39:41">
      <c r="AM1693" s="11">
        <v>17</v>
      </c>
      <c r="AN1693" s="11">
        <v>0</v>
      </c>
      <c r="AO1693" s="12">
        <v>37393</v>
      </c>
    </row>
    <row r="1694" spans="39:41">
      <c r="AM1694" s="11">
        <v>18</v>
      </c>
      <c r="AN1694" s="11">
        <v>0</v>
      </c>
      <c r="AO1694" s="12">
        <v>37393</v>
      </c>
    </row>
    <row r="1695" spans="39:41">
      <c r="AM1695" s="11">
        <v>17</v>
      </c>
      <c r="AN1695" s="11">
        <v>0</v>
      </c>
      <c r="AO1695" s="12">
        <v>37394</v>
      </c>
    </row>
    <row r="1696" spans="39:41">
      <c r="AM1696" s="11">
        <v>18</v>
      </c>
      <c r="AN1696" s="11">
        <v>0</v>
      </c>
      <c r="AO1696" s="12">
        <v>37394</v>
      </c>
    </row>
    <row r="1697" spans="39:41">
      <c r="AM1697" s="11">
        <v>17</v>
      </c>
      <c r="AN1697" s="11">
        <v>0</v>
      </c>
      <c r="AO1697" s="12">
        <v>37395</v>
      </c>
    </row>
    <row r="1698" spans="39:41">
      <c r="AM1698" s="11">
        <v>18</v>
      </c>
      <c r="AN1698" s="11">
        <v>0</v>
      </c>
      <c r="AO1698" s="12">
        <v>37395</v>
      </c>
    </row>
    <row r="1699" spans="39:41">
      <c r="AM1699" s="11">
        <v>17</v>
      </c>
      <c r="AN1699" s="11">
        <v>0</v>
      </c>
      <c r="AO1699" s="12">
        <v>37396</v>
      </c>
    </row>
    <row r="1700" spans="39:41">
      <c r="AM1700" s="11">
        <v>18</v>
      </c>
      <c r="AN1700" s="11">
        <v>0</v>
      </c>
      <c r="AO1700" s="12">
        <v>37396</v>
      </c>
    </row>
    <row r="1701" spans="39:41">
      <c r="AM1701" s="11">
        <v>17</v>
      </c>
      <c r="AN1701" s="11">
        <v>0</v>
      </c>
      <c r="AO1701" s="12">
        <v>37397</v>
      </c>
    </row>
    <row r="1702" spans="39:41">
      <c r="AM1702" s="11">
        <v>18</v>
      </c>
      <c r="AN1702" s="11">
        <v>0</v>
      </c>
      <c r="AO1702" s="12">
        <v>37397</v>
      </c>
    </row>
    <row r="1703" spans="39:41">
      <c r="AM1703" s="11">
        <v>17</v>
      </c>
      <c r="AN1703" s="11">
        <v>0</v>
      </c>
      <c r="AO1703" s="12">
        <v>37398</v>
      </c>
    </row>
    <row r="1704" spans="39:41">
      <c r="AM1704" s="11">
        <v>18</v>
      </c>
      <c r="AN1704" s="11">
        <v>0</v>
      </c>
      <c r="AO1704" s="12">
        <v>37398</v>
      </c>
    </row>
    <row r="1705" spans="39:41">
      <c r="AM1705" s="11">
        <v>17</v>
      </c>
      <c r="AN1705" s="11">
        <v>0</v>
      </c>
      <c r="AO1705" s="12">
        <v>37399</v>
      </c>
    </row>
    <row r="1706" spans="39:41">
      <c r="AM1706" s="11">
        <v>18</v>
      </c>
      <c r="AN1706" s="11">
        <v>0</v>
      </c>
      <c r="AO1706" s="12">
        <v>37399</v>
      </c>
    </row>
    <row r="1707" spans="39:41">
      <c r="AM1707" s="11">
        <v>17</v>
      </c>
      <c r="AN1707" s="11">
        <v>0</v>
      </c>
      <c r="AO1707" s="12">
        <v>37400</v>
      </c>
    </row>
    <row r="1708" spans="39:41">
      <c r="AM1708" s="11">
        <v>18</v>
      </c>
      <c r="AN1708" s="11">
        <v>0</v>
      </c>
      <c r="AO1708" s="12">
        <v>37400</v>
      </c>
    </row>
    <row r="1709" spans="39:41">
      <c r="AM1709" s="11">
        <v>17</v>
      </c>
      <c r="AN1709" s="11">
        <v>0</v>
      </c>
      <c r="AO1709" s="12">
        <v>37401</v>
      </c>
    </row>
    <row r="1710" spans="39:41">
      <c r="AM1710" s="11">
        <v>18</v>
      </c>
      <c r="AN1710" s="11">
        <v>0</v>
      </c>
      <c r="AO1710" s="12">
        <v>37401</v>
      </c>
    </row>
    <row r="1711" spans="39:41">
      <c r="AM1711" s="11">
        <v>17</v>
      </c>
      <c r="AN1711" s="11">
        <v>0</v>
      </c>
      <c r="AO1711" s="12">
        <v>37402</v>
      </c>
    </row>
    <row r="1712" spans="39:41">
      <c r="AM1712" s="11">
        <v>18</v>
      </c>
      <c r="AN1712" s="11">
        <v>0</v>
      </c>
      <c r="AO1712" s="12">
        <v>37402</v>
      </c>
    </row>
    <row r="1713" spans="39:41">
      <c r="AM1713" s="11">
        <v>17</v>
      </c>
      <c r="AN1713" s="11">
        <v>0</v>
      </c>
      <c r="AO1713" s="12">
        <v>37403</v>
      </c>
    </row>
    <row r="1714" spans="39:41">
      <c r="AM1714" s="11">
        <v>18</v>
      </c>
      <c r="AN1714" s="11">
        <v>0</v>
      </c>
      <c r="AO1714" s="12">
        <v>37403</v>
      </c>
    </row>
    <row r="1715" spans="39:41">
      <c r="AM1715" s="11">
        <v>17</v>
      </c>
      <c r="AN1715" s="11">
        <v>0</v>
      </c>
      <c r="AO1715" s="12">
        <v>37404</v>
      </c>
    </row>
    <row r="1716" spans="39:41">
      <c r="AM1716" s="11">
        <v>18</v>
      </c>
      <c r="AN1716" s="11">
        <v>0</v>
      </c>
      <c r="AO1716" s="12">
        <v>37404</v>
      </c>
    </row>
    <row r="1717" spans="39:41">
      <c r="AM1717" s="11">
        <v>17</v>
      </c>
      <c r="AN1717" s="11">
        <v>0</v>
      </c>
      <c r="AO1717" s="12">
        <v>37405</v>
      </c>
    </row>
    <row r="1718" spans="39:41">
      <c r="AM1718" s="11">
        <v>18</v>
      </c>
      <c r="AN1718" s="11">
        <v>0</v>
      </c>
      <c r="AO1718" s="12">
        <v>37405</v>
      </c>
    </row>
    <row r="1719" spans="39:41">
      <c r="AM1719" s="11">
        <v>17</v>
      </c>
      <c r="AN1719" s="11">
        <v>0</v>
      </c>
      <c r="AO1719" s="12">
        <v>37406</v>
      </c>
    </row>
    <row r="1720" spans="39:41">
      <c r="AM1720" s="11">
        <v>18</v>
      </c>
      <c r="AN1720" s="11">
        <v>0</v>
      </c>
      <c r="AO1720" s="12">
        <v>37406</v>
      </c>
    </row>
    <row r="1721" spans="39:41">
      <c r="AM1721" s="11">
        <v>17</v>
      </c>
      <c r="AN1721" s="11">
        <v>0</v>
      </c>
      <c r="AO1721" s="12">
        <v>37407</v>
      </c>
    </row>
    <row r="1722" spans="39:41">
      <c r="AM1722" s="11">
        <v>18</v>
      </c>
      <c r="AN1722" s="11">
        <v>0</v>
      </c>
      <c r="AO1722" s="12">
        <v>37407</v>
      </c>
    </row>
    <row r="1723" spans="39:41">
      <c r="AM1723" s="11">
        <v>17</v>
      </c>
      <c r="AN1723" s="11">
        <v>0</v>
      </c>
      <c r="AO1723" s="12">
        <v>37408</v>
      </c>
    </row>
    <row r="1724" spans="39:41">
      <c r="AM1724" s="11">
        <v>18</v>
      </c>
      <c r="AN1724" s="11">
        <v>0</v>
      </c>
      <c r="AO1724" s="12">
        <v>37408</v>
      </c>
    </row>
    <row r="1725" spans="39:41">
      <c r="AM1725" s="11">
        <v>17</v>
      </c>
      <c r="AN1725" s="11">
        <v>0</v>
      </c>
      <c r="AO1725" s="12">
        <v>37409</v>
      </c>
    </row>
    <row r="1726" spans="39:41">
      <c r="AM1726" s="11">
        <v>18</v>
      </c>
      <c r="AN1726" s="11">
        <v>0</v>
      </c>
      <c r="AO1726" s="12">
        <v>37409</v>
      </c>
    </row>
    <row r="1727" spans="39:41">
      <c r="AM1727" s="11">
        <v>17</v>
      </c>
      <c r="AN1727" s="11">
        <v>0</v>
      </c>
      <c r="AO1727" s="12">
        <v>37410</v>
      </c>
    </row>
    <row r="1728" spans="39:41">
      <c r="AM1728" s="11">
        <v>18</v>
      </c>
      <c r="AN1728" s="11">
        <v>0</v>
      </c>
      <c r="AO1728" s="12">
        <v>37410</v>
      </c>
    </row>
    <row r="1729" spans="39:41">
      <c r="AM1729" s="11">
        <v>17</v>
      </c>
      <c r="AN1729" s="11">
        <v>0</v>
      </c>
      <c r="AO1729" s="12">
        <v>37411</v>
      </c>
    </row>
    <row r="1730" spans="39:41">
      <c r="AM1730" s="11">
        <v>18</v>
      </c>
      <c r="AN1730" s="11">
        <v>0</v>
      </c>
      <c r="AO1730" s="12">
        <v>37411</v>
      </c>
    </row>
    <row r="1731" spans="39:41">
      <c r="AM1731" s="11">
        <v>17</v>
      </c>
      <c r="AN1731" s="11">
        <v>0</v>
      </c>
      <c r="AO1731" s="12">
        <v>37412</v>
      </c>
    </row>
    <row r="1732" spans="39:41">
      <c r="AM1732" s="11">
        <v>18</v>
      </c>
      <c r="AN1732" s="11">
        <v>0</v>
      </c>
      <c r="AO1732" s="12">
        <v>37412</v>
      </c>
    </row>
    <row r="1733" spans="39:41">
      <c r="AM1733" s="11">
        <v>17</v>
      </c>
      <c r="AN1733" s="11">
        <v>0</v>
      </c>
      <c r="AO1733" s="12">
        <v>37413</v>
      </c>
    </row>
    <row r="1734" spans="39:41">
      <c r="AM1734" s="11">
        <v>18</v>
      </c>
      <c r="AN1734" s="11">
        <v>0</v>
      </c>
      <c r="AO1734" s="12">
        <v>37413</v>
      </c>
    </row>
    <row r="1735" spans="39:41">
      <c r="AM1735" s="11">
        <v>17</v>
      </c>
      <c r="AN1735" s="11">
        <v>0</v>
      </c>
      <c r="AO1735" s="12">
        <v>37414</v>
      </c>
    </row>
    <row r="1736" spans="39:41">
      <c r="AM1736" s="11">
        <v>18</v>
      </c>
      <c r="AN1736" s="11">
        <v>0</v>
      </c>
      <c r="AO1736" s="12">
        <v>37414</v>
      </c>
    </row>
    <row r="1737" spans="39:41">
      <c r="AM1737" s="11">
        <v>17</v>
      </c>
      <c r="AN1737" s="11">
        <v>0</v>
      </c>
      <c r="AO1737" s="12">
        <v>37415</v>
      </c>
    </row>
    <row r="1738" spans="39:41">
      <c r="AM1738" s="11">
        <v>18</v>
      </c>
      <c r="AN1738" s="11">
        <v>0</v>
      </c>
      <c r="AO1738" s="12">
        <v>37415</v>
      </c>
    </row>
    <row r="1739" spans="39:41">
      <c r="AM1739" s="11">
        <v>17</v>
      </c>
      <c r="AN1739" s="11">
        <v>0</v>
      </c>
      <c r="AO1739" s="12">
        <v>37416</v>
      </c>
    </row>
    <row r="1740" spans="39:41">
      <c r="AM1740" s="11">
        <v>18</v>
      </c>
      <c r="AN1740" s="11">
        <v>0</v>
      </c>
      <c r="AO1740" s="12">
        <v>37416</v>
      </c>
    </row>
    <row r="1741" spans="39:41">
      <c r="AM1741" s="11">
        <v>17</v>
      </c>
      <c r="AN1741" s="11">
        <v>0</v>
      </c>
      <c r="AO1741" s="12">
        <v>37417</v>
      </c>
    </row>
    <row r="1742" spans="39:41">
      <c r="AM1742" s="11">
        <v>18</v>
      </c>
      <c r="AN1742" s="11">
        <v>0</v>
      </c>
      <c r="AO1742" s="12">
        <v>37417</v>
      </c>
    </row>
    <row r="1743" spans="39:41">
      <c r="AM1743" s="11">
        <v>17</v>
      </c>
      <c r="AN1743" s="11">
        <v>0</v>
      </c>
      <c r="AO1743" s="12">
        <v>37418</v>
      </c>
    </row>
    <row r="1744" spans="39:41">
      <c r="AM1744" s="11">
        <v>18</v>
      </c>
      <c r="AN1744" s="11">
        <v>0</v>
      </c>
      <c r="AO1744" s="12">
        <v>37418</v>
      </c>
    </row>
    <row r="1745" spans="39:41">
      <c r="AM1745" s="11">
        <v>17</v>
      </c>
      <c r="AN1745" s="11">
        <v>0</v>
      </c>
      <c r="AO1745" s="12">
        <v>37419</v>
      </c>
    </row>
    <row r="1746" spans="39:41">
      <c r="AM1746" s="11">
        <v>18</v>
      </c>
      <c r="AN1746" s="11">
        <v>0</v>
      </c>
      <c r="AO1746" s="12">
        <v>37419</v>
      </c>
    </row>
    <row r="1747" spans="39:41">
      <c r="AM1747" s="11">
        <v>17</v>
      </c>
      <c r="AN1747" s="11">
        <v>0</v>
      </c>
      <c r="AO1747" s="12">
        <v>37420</v>
      </c>
    </row>
    <row r="1748" spans="39:41">
      <c r="AM1748" s="11">
        <v>18</v>
      </c>
      <c r="AN1748" s="11">
        <v>0</v>
      </c>
      <c r="AO1748" s="12">
        <v>37420</v>
      </c>
    </row>
    <row r="1749" spans="39:41">
      <c r="AM1749" s="11">
        <v>17</v>
      </c>
      <c r="AN1749" s="11">
        <v>0</v>
      </c>
      <c r="AO1749" s="12">
        <v>37421</v>
      </c>
    </row>
    <row r="1750" spans="39:41">
      <c r="AM1750" s="11">
        <v>18</v>
      </c>
      <c r="AN1750" s="11">
        <v>0</v>
      </c>
      <c r="AO1750" s="12">
        <v>37421</v>
      </c>
    </row>
    <row r="1751" spans="39:41">
      <c r="AM1751" s="11">
        <v>17</v>
      </c>
      <c r="AN1751" s="11">
        <v>0</v>
      </c>
      <c r="AO1751" s="12">
        <v>37422</v>
      </c>
    </row>
    <row r="1752" spans="39:41">
      <c r="AM1752" s="11">
        <v>18</v>
      </c>
      <c r="AN1752" s="11">
        <v>0</v>
      </c>
      <c r="AO1752" s="12">
        <v>37422</v>
      </c>
    </row>
    <row r="1753" spans="39:41">
      <c r="AM1753" s="11">
        <v>17</v>
      </c>
      <c r="AN1753" s="11">
        <v>0</v>
      </c>
      <c r="AO1753" s="12">
        <v>37423</v>
      </c>
    </row>
    <row r="1754" spans="39:41">
      <c r="AM1754" s="11">
        <v>18</v>
      </c>
      <c r="AN1754" s="11">
        <v>0</v>
      </c>
      <c r="AO1754" s="12">
        <v>37423</v>
      </c>
    </row>
    <row r="1755" spans="39:41">
      <c r="AM1755" s="11">
        <v>17</v>
      </c>
      <c r="AN1755" s="11">
        <v>0</v>
      </c>
      <c r="AO1755" s="12">
        <v>37424</v>
      </c>
    </row>
    <row r="1756" spans="39:41">
      <c r="AM1756" s="11">
        <v>18</v>
      </c>
      <c r="AN1756" s="11">
        <v>0</v>
      </c>
      <c r="AO1756" s="12">
        <v>37424</v>
      </c>
    </row>
    <row r="1757" spans="39:41">
      <c r="AM1757" s="11">
        <v>17</v>
      </c>
      <c r="AN1757" s="11">
        <v>0</v>
      </c>
      <c r="AO1757" s="12">
        <v>37425</v>
      </c>
    </row>
    <row r="1758" spans="39:41">
      <c r="AM1758" s="11">
        <v>18</v>
      </c>
      <c r="AN1758" s="11">
        <v>0</v>
      </c>
      <c r="AO1758" s="12">
        <v>37425</v>
      </c>
    </row>
    <row r="1759" spans="39:41">
      <c r="AM1759" s="11">
        <v>17</v>
      </c>
      <c r="AN1759" s="11">
        <v>0</v>
      </c>
      <c r="AO1759" s="12">
        <v>37426</v>
      </c>
    </row>
    <row r="1760" spans="39:41">
      <c r="AM1760" s="11">
        <v>18</v>
      </c>
      <c r="AN1760" s="11">
        <v>0</v>
      </c>
      <c r="AO1760" s="12">
        <v>37426</v>
      </c>
    </row>
    <row r="1761" spans="39:41">
      <c r="AM1761" s="11">
        <v>17</v>
      </c>
      <c r="AN1761" s="11">
        <v>0</v>
      </c>
      <c r="AO1761" s="12">
        <v>37427</v>
      </c>
    </row>
    <row r="1762" spans="39:41">
      <c r="AM1762" s="11">
        <v>18</v>
      </c>
      <c r="AN1762" s="11">
        <v>0</v>
      </c>
      <c r="AO1762" s="12">
        <v>37427</v>
      </c>
    </row>
    <row r="1763" spans="39:41">
      <c r="AM1763" s="11">
        <v>17</v>
      </c>
      <c r="AN1763" s="11">
        <v>0</v>
      </c>
      <c r="AO1763" s="12">
        <v>37428</v>
      </c>
    </row>
    <row r="1764" spans="39:41">
      <c r="AM1764" s="11">
        <v>18</v>
      </c>
      <c r="AN1764" s="11">
        <v>0</v>
      </c>
      <c r="AO1764" s="12">
        <v>37428</v>
      </c>
    </row>
    <row r="1765" spans="39:41">
      <c r="AM1765" s="11">
        <v>17</v>
      </c>
      <c r="AN1765" s="11">
        <v>0</v>
      </c>
      <c r="AO1765" s="12">
        <v>37429</v>
      </c>
    </row>
    <row r="1766" spans="39:41">
      <c r="AM1766" s="11">
        <v>18</v>
      </c>
      <c r="AN1766" s="11">
        <v>0</v>
      </c>
      <c r="AO1766" s="12">
        <v>37429</v>
      </c>
    </row>
    <row r="1767" spans="39:41">
      <c r="AM1767" s="11">
        <v>17</v>
      </c>
      <c r="AN1767" s="11">
        <v>0</v>
      </c>
      <c r="AO1767" s="12">
        <v>37430</v>
      </c>
    </row>
    <row r="1768" spans="39:41">
      <c r="AM1768" s="11">
        <v>18</v>
      </c>
      <c r="AN1768" s="11">
        <v>0</v>
      </c>
      <c r="AO1768" s="12">
        <v>37430</v>
      </c>
    </row>
    <row r="1769" spans="39:41">
      <c r="AM1769" s="11">
        <v>17</v>
      </c>
      <c r="AN1769" s="11">
        <v>0</v>
      </c>
      <c r="AO1769" s="12">
        <v>37431</v>
      </c>
    </row>
    <row r="1770" spans="39:41">
      <c r="AM1770" s="11">
        <v>18</v>
      </c>
      <c r="AN1770" s="11">
        <v>0</v>
      </c>
      <c r="AO1770" s="12">
        <v>37431</v>
      </c>
    </row>
    <row r="1771" spans="39:41">
      <c r="AM1771" s="11">
        <v>17</v>
      </c>
      <c r="AN1771" s="11">
        <v>0</v>
      </c>
      <c r="AO1771" s="12">
        <v>37432</v>
      </c>
    </row>
    <row r="1772" spans="39:41">
      <c r="AM1772" s="11">
        <v>18</v>
      </c>
      <c r="AN1772" s="11">
        <v>0</v>
      </c>
      <c r="AO1772" s="12">
        <v>37432</v>
      </c>
    </row>
    <row r="1773" spans="39:41">
      <c r="AM1773" s="11">
        <v>17</v>
      </c>
      <c r="AN1773" s="11">
        <v>0</v>
      </c>
      <c r="AO1773" s="12">
        <v>37433</v>
      </c>
    </row>
    <row r="1774" spans="39:41">
      <c r="AM1774" s="11">
        <v>18</v>
      </c>
      <c r="AN1774" s="11">
        <v>0</v>
      </c>
      <c r="AO1774" s="12">
        <v>37433</v>
      </c>
    </row>
    <row r="1775" spans="39:41">
      <c r="AM1775" s="11">
        <v>17</v>
      </c>
      <c r="AN1775" s="11">
        <v>0</v>
      </c>
      <c r="AO1775" s="12">
        <v>37434</v>
      </c>
    </row>
    <row r="1776" spans="39:41">
      <c r="AM1776" s="11">
        <v>18</v>
      </c>
      <c r="AN1776" s="11">
        <v>0</v>
      </c>
      <c r="AO1776" s="12">
        <v>37434</v>
      </c>
    </row>
    <row r="1777" spans="39:41">
      <c r="AM1777" s="11">
        <v>17</v>
      </c>
      <c r="AN1777" s="11">
        <v>0</v>
      </c>
      <c r="AO1777" s="12">
        <v>37435</v>
      </c>
    </row>
    <row r="1778" spans="39:41">
      <c r="AM1778" s="11">
        <v>18</v>
      </c>
      <c r="AN1778" s="11">
        <v>0</v>
      </c>
      <c r="AO1778" s="12">
        <v>37435</v>
      </c>
    </row>
    <row r="1779" spans="39:41">
      <c r="AM1779" s="11">
        <v>17</v>
      </c>
      <c r="AN1779" s="11">
        <v>0</v>
      </c>
      <c r="AO1779" s="12">
        <v>37436</v>
      </c>
    </row>
    <row r="1780" spans="39:41">
      <c r="AM1780" s="11">
        <v>18</v>
      </c>
      <c r="AN1780" s="11">
        <v>0</v>
      </c>
      <c r="AO1780" s="12">
        <v>37436</v>
      </c>
    </row>
    <row r="1781" spans="39:41">
      <c r="AM1781" s="11">
        <v>17</v>
      </c>
      <c r="AN1781" s="11">
        <v>0</v>
      </c>
      <c r="AO1781" s="12">
        <v>37437</v>
      </c>
    </row>
    <row r="1782" spans="39:41">
      <c r="AM1782" s="11">
        <v>18</v>
      </c>
      <c r="AN1782" s="11">
        <v>0</v>
      </c>
      <c r="AO1782" s="12">
        <v>37437</v>
      </c>
    </row>
    <row r="1783" spans="39:41">
      <c r="AM1783" s="11">
        <v>17</v>
      </c>
      <c r="AN1783" s="11">
        <v>0</v>
      </c>
      <c r="AO1783" s="12">
        <v>37438</v>
      </c>
    </row>
    <row r="1784" spans="39:41">
      <c r="AM1784" s="11">
        <v>18</v>
      </c>
      <c r="AN1784" s="11">
        <v>0</v>
      </c>
      <c r="AO1784" s="12">
        <v>37438</v>
      </c>
    </row>
    <row r="1785" spans="39:41">
      <c r="AM1785" s="11">
        <v>17</v>
      </c>
      <c r="AN1785" s="11">
        <v>0</v>
      </c>
      <c r="AO1785" s="12">
        <v>37439</v>
      </c>
    </row>
    <row r="1786" spans="39:41">
      <c r="AM1786" s="11">
        <v>18</v>
      </c>
      <c r="AN1786" s="11">
        <v>0</v>
      </c>
      <c r="AO1786" s="12">
        <v>37439</v>
      </c>
    </row>
    <row r="1787" spans="39:41">
      <c r="AM1787" s="11">
        <v>17</v>
      </c>
      <c r="AN1787" s="11">
        <v>0</v>
      </c>
      <c r="AO1787" s="12">
        <v>37440</v>
      </c>
    </row>
    <row r="1788" spans="39:41">
      <c r="AM1788" s="11">
        <v>18</v>
      </c>
      <c r="AN1788" s="11">
        <v>0</v>
      </c>
      <c r="AO1788" s="12">
        <v>37440</v>
      </c>
    </row>
    <row r="1789" spans="39:41">
      <c r="AM1789" s="11">
        <v>17</v>
      </c>
      <c r="AN1789" s="11">
        <v>0</v>
      </c>
      <c r="AO1789" s="12">
        <v>37441</v>
      </c>
    </row>
    <row r="1790" spans="39:41">
      <c r="AM1790" s="11">
        <v>18</v>
      </c>
      <c r="AN1790" s="11">
        <v>0</v>
      </c>
      <c r="AO1790" s="12">
        <v>37441</v>
      </c>
    </row>
    <row r="1791" spans="39:41">
      <c r="AM1791" s="11">
        <v>17</v>
      </c>
      <c r="AN1791" s="11">
        <v>0</v>
      </c>
      <c r="AO1791" s="12">
        <v>37442</v>
      </c>
    </row>
    <row r="1792" spans="39:41">
      <c r="AM1792" s="11">
        <v>18</v>
      </c>
      <c r="AN1792" s="11">
        <v>0</v>
      </c>
      <c r="AO1792" s="12">
        <v>37442</v>
      </c>
    </row>
    <row r="1793" spans="39:41">
      <c r="AM1793" s="11">
        <v>17</v>
      </c>
      <c r="AN1793" s="11">
        <v>0</v>
      </c>
      <c r="AO1793" s="12">
        <v>37443</v>
      </c>
    </row>
    <row r="1794" spans="39:41">
      <c r="AM1794" s="11">
        <v>18</v>
      </c>
      <c r="AN1794" s="11">
        <v>0</v>
      </c>
      <c r="AO1794" s="12">
        <v>37443</v>
      </c>
    </row>
    <row r="1795" spans="39:41">
      <c r="AM1795" s="11">
        <v>17</v>
      </c>
      <c r="AN1795" s="11">
        <v>0</v>
      </c>
      <c r="AO1795" s="12">
        <v>37444</v>
      </c>
    </row>
    <row r="1796" spans="39:41">
      <c r="AM1796" s="11">
        <v>18</v>
      </c>
      <c r="AN1796" s="11">
        <v>0</v>
      </c>
      <c r="AO1796" s="12">
        <v>37444</v>
      </c>
    </row>
    <row r="1797" spans="39:41">
      <c r="AM1797" s="11">
        <v>17</v>
      </c>
      <c r="AN1797" s="11">
        <v>0</v>
      </c>
      <c r="AO1797" s="12">
        <v>37445</v>
      </c>
    </row>
    <row r="1798" spans="39:41">
      <c r="AM1798" s="11">
        <v>18</v>
      </c>
      <c r="AN1798" s="11">
        <v>0</v>
      </c>
      <c r="AO1798" s="12">
        <v>37445</v>
      </c>
    </row>
    <row r="1799" spans="39:41">
      <c r="AM1799" s="11">
        <v>17</v>
      </c>
      <c r="AN1799" s="11">
        <v>0</v>
      </c>
      <c r="AO1799" s="12">
        <v>37446</v>
      </c>
    </row>
    <row r="1800" spans="39:41">
      <c r="AM1800" s="11">
        <v>18</v>
      </c>
      <c r="AN1800" s="11">
        <v>0</v>
      </c>
      <c r="AO1800" s="12">
        <v>37446</v>
      </c>
    </row>
    <row r="1801" spans="39:41">
      <c r="AM1801" s="11">
        <v>17</v>
      </c>
      <c r="AN1801" s="11">
        <v>0</v>
      </c>
      <c r="AO1801" s="12">
        <v>37447</v>
      </c>
    </row>
    <row r="1802" spans="39:41">
      <c r="AM1802" s="11">
        <v>18</v>
      </c>
      <c r="AN1802" s="11">
        <v>0</v>
      </c>
      <c r="AO1802" s="12">
        <v>37447</v>
      </c>
    </row>
    <row r="1803" spans="39:41">
      <c r="AM1803" s="11">
        <v>17</v>
      </c>
      <c r="AN1803" s="11">
        <v>0</v>
      </c>
      <c r="AO1803" s="12">
        <v>37448</v>
      </c>
    </row>
    <row r="1804" spans="39:41">
      <c r="AM1804" s="11">
        <v>18</v>
      </c>
      <c r="AN1804" s="11">
        <v>0</v>
      </c>
      <c r="AO1804" s="12">
        <v>37448</v>
      </c>
    </row>
    <row r="1805" spans="39:41">
      <c r="AM1805" s="11">
        <v>17</v>
      </c>
      <c r="AN1805" s="11">
        <v>0</v>
      </c>
      <c r="AO1805" s="12">
        <v>37449</v>
      </c>
    </row>
    <row r="1806" spans="39:41">
      <c r="AM1806" s="11">
        <v>18</v>
      </c>
      <c r="AN1806" s="11">
        <v>0</v>
      </c>
      <c r="AO1806" s="12">
        <v>37449</v>
      </c>
    </row>
    <row r="1807" spans="39:41">
      <c r="AM1807" s="11">
        <v>17</v>
      </c>
      <c r="AN1807" s="11">
        <v>0</v>
      </c>
      <c r="AO1807" s="12">
        <v>37450</v>
      </c>
    </row>
    <row r="1808" spans="39:41">
      <c r="AM1808" s="11">
        <v>18</v>
      </c>
      <c r="AN1808" s="11">
        <v>0</v>
      </c>
      <c r="AO1808" s="12">
        <v>37450</v>
      </c>
    </row>
    <row r="1809" spans="39:41">
      <c r="AM1809" s="11">
        <v>17</v>
      </c>
      <c r="AN1809" s="11">
        <v>0</v>
      </c>
      <c r="AO1809" s="12">
        <v>37451</v>
      </c>
    </row>
    <row r="1810" spans="39:41">
      <c r="AM1810" s="11">
        <v>18</v>
      </c>
      <c r="AN1810" s="11">
        <v>0</v>
      </c>
      <c r="AO1810" s="12">
        <v>37451</v>
      </c>
    </row>
    <row r="1811" spans="39:41">
      <c r="AM1811" s="11">
        <v>17</v>
      </c>
      <c r="AN1811" s="11">
        <v>0</v>
      </c>
      <c r="AO1811" s="12">
        <v>37452</v>
      </c>
    </row>
    <row r="1812" spans="39:41">
      <c r="AM1812" s="11">
        <v>18</v>
      </c>
      <c r="AN1812" s="11">
        <v>0</v>
      </c>
      <c r="AO1812" s="12">
        <v>37452</v>
      </c>
    </row>
    <row r="1813" spans="39:41">
      <c r="AM1813" s="11">
        <v>17</v>
      </c>
      <c r="AN1813" s="11">
        <v>0</v>
      </c>
      <c r="AO1813" s="12">
        <v>37453</v>
      </c>
    </row>
    <row r="1814" spans="39:41">
      <c r="AM1814" s="11">
        <v>18</v>
      </c>
      <c r="AN1814" s="11">
        <v>0</v>
      </c>
      <c r="AO1814" s="12">
        <v>37453</v>
      </c>
    </row>
    <row r="1815" spans="39:41">
      <c r="AM1815" s="11">
        <v>17</v>
      </c>
      <c r="AN1815" s="11">
        <v>0</v>
      </c>
      <c r="AO1815" s="12">
        <v>37454</v>
      </c>
    </row>
    <row r="1816" spans="39:41">
      <c r="AM1816" s="11">
        <v>18</v>
      </c>
      <c r="AN1816" s="11">
        <v>0</v>
      </c>
      <c r="AO1816" s="12">
        <v>37454</v>
      </c>
    </row>
    <row r="1817" spans="39:41">
      <c r="AM1817" s="11">
        <v>17</v>
      </c>
      <c r="AN1817" s="11">
        <v>0</v>
      </c>
      <c r="AO1817" s="12">
        <v>37455</v>
      </c>
    </row>
    <row r="1818" spans="39:41">
      <c r="AM1818" s="11">
        <v>18</v>
      </c>
      <c r="AN1818" s="11">
        <v>0</v>
      </c>
      <c r="AO1818" s="12">
        <v>37455</v>
      </c>
    </row>
    <row r="1819" spans="39:41">
      <c r="AM1819" s="11">
        <v>17</v>
      </c>
      <c r="AN1819" s="11">
        <v>0</v>
      </c>
      <c r="AO1819" s="12">
        <v>37456</v>
      </c>
    </row>
    <row r="1820" spans="39:41">
      <c r="AM1820" s="11">
        <v>18</v>
      </c>
      <c r="AN1820" s="11">
        <v>0</v>
      </c>
      <c r="AO1820" s="12">
        <v>37456</v>
      </c>
    </row>
    <row r="1821" spans="39:41">
      <c r="AM1821" s="11">
        <v>17</v>
      </c>
      <c r="AN1821" s="11">
        <v>0</v>
      </c>
      <c r="AO1821" s="12">
        <v>37457</v>
      </c>
    </row>
    <row r="1822" spans="39:41">
      <c r="AM1822" s="11">
        <v>18</v>
      </c>
      <c r="AN1822" s="11">
        <v>0</v>
      </c>
      <c r="AO1822" s="12">
        <v>37457</v>
      </c>
    </row>
    <row r="1823" spans="39:41">
      <c r="AM1823" s="11">
        <v>17</v>
      </c>
      <c r="AN1823" s="11">
        <v>0</v>
      </c>
      <c r="AO1823" s="12">
        <v>37458</v>
      </c>
    </row>
    <row r="1824" spans="39:41">
      <c r="AM1824" s="11">
        <v>18</v>
      </c>
      <c r="AN1824" s="11">
        <v>0</v>
      </c>
      <c r="AO1824" s="12">
        <v>37458</v>
      </c>
    </row>
    <row r="1825" spans="39:41">
      <c r="AM1825" s="11">
        <v>17</v>
      </c>
      <c r="AN1825" s="11">
        <v>0</v>
      </c>
      <c r="AO1825" s="12">
        <v>37459</v>
      </c>
    </row>
    <row r="1826" spans="39:41">
      <c r="AM1826" s="11">
        <v>18</v>
      </c>
      <c r="AN1826" s="11">
        <v>0</v>
      </c>
      <c r="AO1826" s="12">
        <v>37459</v>
      </c>
    </row>
    <row r="1827" spans="39:41">
      <c r="AM1827" s="11">
        <v>17</v>
      </c>
      <c r="AN1827" s="11">
        <v>0</v>
      </c>
      <c r="AO1827" s="12">
        <v>37460</v>
      </c>
    </row>
    <row r="1828" spans="39:41">
      <c r="AM1828" s="11">
        <v>18</v>
      </c>
      <c r="AN1828" s="11">
        <v>0</v>
      </c>
      <c r="AO1828" s="12">
        <v>37460</v>
      </c>
    </row>
    <row r="1829" spans="39:41">
      <c r="AM1829" s="11">
        <v>17</v>
      </c>
      <c r="AN1829" s="11">
        <v>0</v>
      </c>
      <c r="AO1829" s="12">
        <v>37461</v>
      </c>
    </row>
    <row r="1830" spans="39:41">
      <c r="AM1830" s="11">
        <v>18</v>
      </c>
      <c r="AN1830" s="11">
        <v>0</v>
      </c>
      <c r="AO1830" s="12">
        <v>37461</v>
      </c>
    </row>
    <row r="1831" spans="39:41">
      <c r="AM1831" s="11">
        <v>17</v>
      </c>
      <c r="AN1831" s="11">
        <v>0</v>
      </c>
      <c r="AO1831" s="12">
        <v>37462</v>
      </c>
    </row>
    <row r="1832" spans="39:41">
      <c r="AM1832" s="11">
        <v>18</v>
      </c>
      <c r="AN1832" s="11">
        <v>0</v>
      </c>
      <c r="AO1832" s="12">
        <v>37462</v>
      </c>
    </row>
    <row r="1833" spans="39:41">
      <c r="AM1833" s="11">
        <v>17</v>
      </c>
      <c r="AN1833" s="11">
        <v>0</v>
      </c>
      <c r="AO1833" s="12">
        <v>37463</v>
      </c>
    </row>
    <row r="1834" spans="39:41">
      <c r="AM1834" s="11">
        <v>18</v>
      </c>
      <c r="AN1834" s="11">
        <v>0</v>
      </c>
      <c r="AO1834" s="12">
        <v>37463</v>
      </c>
    </row>
    <row r="1835" spans="39:41">
      <c r="AM1835" s="11">
        <v>17</v>
      </c>
      <c r="AN1835" s="11">
        <v>0</v>
      </c>
      <c r="AO1835" s="12">
        <v>37464</v>
      </c>
    </row>
    <row r="1836" spans="39:41">
      <c r="AM1836" s="11">
        <v>18</v>
      </c>
      <c r="AN1836" s="11">
        <v>0</v>
      </c>
      <c r="AO1836" s="12">
        <v>37464</v>
      </c>
    </row>
    <row r="1837" spans="39:41">
      <c r="AM1837" s="11">
        <v>17</v>
      </c>
      <c r="AN1837" s="11">
        <v>0</v>
      </c>
      <c r="AO1837" s="12">
        <v>37465</v>
      </c>
    </row>
    <row r="1838" spans="39:41">
      <c r="AM1838" s="11">
        <v>18</v>
      </c>
      <c r="AN1838" s="11">
        <v>0</v>
      </c>
      <c r="AO1838" s="12">
        <v>37465</v>
      </c>
    </row>
    <row r="1839" spans="39:41">
      <c r="AM1839" s="11">
        <v>17</v>
      </c>
      <c r="AN1839" s="11">
        <v>0</v>
      </c>
      <c r="AO1839" s="12">
        <v>37466</v>
      </c>
    </row>
    <row r="1840" spans="39:41">
      <c r="AM1840" s="11">
        <v>18</v>
      </c>
      <c r="AN1840" s="11">
        <v>0</v>
      </c>
      <c r="AO1840" s="12">
        <v>37466</v>
      </c>
    </row>
    <row r="1841" spans="39:41">
      <c r="AM1841" s="11">
        <v>17</v>
      </c>
      <c r="AN1841" s="11">
        <v>0</v>
      </c>
      <c r="AO1841" s="12">
        <v>37467</v>
      </c>
    </row>
    <row r="1842" spans="39:41">
      <c r="AM1842" s="11">
        <v>18</v>
      </c>
      <c r="AN1842" s="11">
        <v>0</v>
      </c>
      <c r="AO1842" s="12">
        <v>37467</v>
      </c>
    </row>
    <row r="1843" spans="39:41">
      <c r="AM1843" s="11">
        <v>17</v>
      </c>
      <c r="AN1843" s="11">
        <v>0</v>
      </c>
      <c r="AO1843" s="12">
        <v>37468</v>
      </c>
    </row>
    <row r="1844" spans="39:41">
      <c r="AM1844" s="11">
        <v>18</v>
      </c>
      <c r="AN1844" s="11">
        <v>0</v>
      </c>
      <c r="AO1844" s="12">
        <v>37468</v>
      </c>
    </row>
    <row r="1845" spans="39:41">
      <c r="AM1845" s="11">
        <v>17</v>
      </c>
      <c r="AN1845" s="11">
        <v>0</v>
      </c>
      <c r="AO1845" s="12">
        <v>37469</v>
      </c>
    </row>
    <row r="1846" spans="39:41">
      <c r="AM1846" s="11">
        <v>18</v>
      </c>
      <c r="AN1846" s="11">
        <v>0</v>
      </c>
      <c r="AO1846" s="12">
        <v>37469</v>
      </c>
    </row>
    <row r="1847" spans="39:41">
      <c r="AM1847" s="11">
        <v>17</v>
      </c>
      <c r="AN1847" s="11">
        <v>0</v>
      </c>
      <c r="AO1847" s="12">
        <v>37470</v>
      </c>
    </row>
    <row r="1848" spans="39:41">
      <c r="AM1848" s="11">
        <v>18</v>
      </c>
      <c r="AN1848" s="11">
        <v>0</v>
      </c>
      <c r="AO1848" s="12">
        <v>37470</v>
      </c>
    </row>
    <row r="1849" spans="39:41">
      <c r="AM1849" s="11">
        <v>17</v>
      </c>
      <c r="AN1849" s="11">
        <v>0</v>
      </c>
      <c r="AO1849" s="12">
        <v>37471</v>
      </c>
    </row>
    <row r="1850" spans="39:41">
      <c r="AM1850" s="11">
        <v>18</v>
      </c>
      <c r="AN1850" s="11">
        <v>0</v>
      </c>
      <c r="AO1850" s="12">
        <v>37471</v>
      </c>
    </row>
    <row r="1851" spans="39:41">
      <c r="AM1851" s="11">
        <v>17</v>
      </c>
      <c r="AN1851" s="11">
        <v>0</v>
      </c>
      <c r="AO1851" s="12">
        <v>37472</v>
      </c>
    </row>
    <row r="1852" spans="39:41">
      <c r="AM1852" s="11">
        <v>18</v>
      </c>
      <c r="AN1852" s="11">
        <v>0</v>
      </c>
      <c r="AO1852" s="12">
        <v>37472</v>
      </c>
    </row>
    <row r="1853" spans="39:41">
      <c r="AM1853" s="11">
        <v>17</v>
      </c>
      <c r="AN1853" s="11">
        <v>0</v>
      </c>
      <c r="AO1853" s="12">
        <v>37473</v>
      </c>
    </row>
    <row r="1854" spans="39:41">
      <c r="AM1854" s="11">
        <v>18</v>
      </c>
      <c r="AN1854" s="11">
        <v>0</v>
      </c>
      <c r="AO1854" s="12">
        <v>37473</v>
      </c>
    </row>
    <row r="1855" spans="39:41">
      <c r="AM1855" s="11">
        <v>17</v>
      </c>
      <c r="AN1855" s="11">
        <v>0</v>
      </c>
      <c r="AO1855" s="12">
        <v>37474</v>
      </c>
    </row>
    <row r="1856" spans="39:41">
      <c r="AM1856" s="11">
        <v>18</v>
      </c>
      <c r="AN1856" s="11">
        <v>0</v>
      </c>
      <c r="AO1856" s="12">
        <v>37474</v>
      </c>
    </row>
    <row r="1857" spans="39:41">
      <c r="AM1857" s="11">
        <v>17</v>
      </c>
      <c r="AN1857" s="11">
        <v>0</v>
      </c>
      <c r="AO1857" s="12">
        <v>37475</v>
      </c>
    </row>
    <row r="1858" spans="39:41">
      <c r="AM1858" s="11">
        <v>18</v>
      </c>
      <c r="AN1858" s="11">
        <v>0</v>
      </c>
      <c r="AO1858" s="12">
        <v>37475</v>
      </c>
    </row>
    <row r="1859" spans="39:41">
      <c r="AM1859" s="11">
        <v>17</v>
      </c>
      <c r="AN1859" s="11">
        <v>0</v>
      </c>
      <c r="AO1859" s="12">
        <v>37476</v>
      </c>
    </row>
    <row r="1860" spans="39:41">
      <c r="AM1860" s="11">
        <v>18</v>
      </c>
      <c r="AN1860" s="11">
        <v>0</v>
      </c>
      <c r="AO1860" s="12">
        <v>37476</v>
      </c>
    </row>
    <row r="1861" spans="39:41">
      <c r="AM1861" s="11">
        <v>17</v>
      </c>
      <c r="AN1861" s="11">
        <v>0</v>
      </c>
      <c r="AO1861" s="12">
        <v>37477</v>
      </c>
    </row>
    <row r="1862" spans="39:41">
      <c r="AM1862" s="11">
        <v>18</v>
      </c>
      <c r="AN1862" s="11">
        <v>0</v>
      </c>
      <c r="AO1862" s="12">
        <v>37477</v>
      </c>
    </row>
    <row r="1863" spans="39:41">
      <c r="AM1863" s="11">
        <v>17</v>
      </c>
      <c r="AN1863" s="11">
        <v>0</v>
      </c>
      <c r="AO1863" s="12">
        <v>37478</v>
      </c>
    </row>
    <row r="1864" spans="39:41">
      <c r="AM1864" s="11">
        <v>18</v>
      </c>
      <c r="AN1864" s="11">
        <v>0</v>
      </c>
      <c r="AO1864" s="12">
        <v>37478</v>
      </c>
    </row>
    <row r="1865" spans="39:41">
      <c r="AM1865" s="11">
        <v>17</v>
      </c>
      <c r="AN1865" s="11">
        <v>0</v>
      </c>
      <c r="AO1865" s="12">
        <v>37479</v>
      </c>
    </row>
    <row r="1866" spans="39:41">
      <c r="AM1866" s="11">
        <v>18</v>
      </c>
      <c r="AN1866" s="11">
        <v>0</v>
      </c>
      <c r="AO1866" s="12">
        <v>37479</v>
      </c>
    </row>
    <row r="1867" spans="39:41">
      <c r="AM1867" s="11">
        <v>17</v>
      </c>
      <c r="AN1867" s="11">
        <v>0</v>
      </c>
      <c r="AO1867" s="12">
        <v>37480</v>
      </c>
    </row>
    <row r="1868" spans="39:41">
      <c r="AM1868" s="11">
        <v>18</v>
      </c>
      <c r="AN1868" s="11">
        <v>0</v>
      </c>
      <c r="AO1868" s="12">
        <v>37480</v>
      </c>
    </row>
    <row r="1869" spans="39:41">
      <c r="AM1869" s="11">
        <v>17</v>
      </c>
      <c r="AN1869" s="11">
        <v>0</v>
      </c>
      <c r="AO1869" s="12">
        <v>37481</v>
      </c>
    </row>
    <row r="1870" spans="39:41">
      <c r="AM1870" s="11">
        <v>18</v>
      </c>
      <c r="AN1870" s="11">
        <v>0</v>
      </c>
      <c r="AO1870" s="12">
        <v>37481</v>
      </c>
    </row>
    <row r="1871" spans="39:41">
      <c r="AM1871" s="11">
        <v>17</v>
      </c>
      <c r="AN1871" s="11">
        <v>0</v>
      </c>
      <c r="AO1871" s="12">
        <v>37482</v>
      </c>
    </row>
    <row r="1872" spans="39:41">
      <c r="AM1872" s="11">
        <v>18</v>
      </c>
      <c r="AN1872" s="11">
        <v>0</v>
      </c>
      <c r="AO1872" s="12">
        <v>37482</v>
      </c>
    </row>
    <row r="1873" spans="39:41">
      <c r="AM1873" s="11">
        <v>17</v>
      </c>
      <c r="AN1873" s="11">
        <v>0</v>
      </c>
      <c r="AO1873" s="12">
        <v>37483</v>
      </c>
    </row>
    <row r="1874" spans="39:41">
      <c r="AM1874" s="11">
        <v>18</v>
      </c>
      <c r="AN1874" s="11">
        <v>0</v>
      </c>
      <c r="AO1874" s="12">
        <v>37483</v>
      </c>
    </row>
    <row r="1875" spans="39:41">
      <c r="AM1875" s="11">
        <v>17</v>
      </c>
      <c r="AN1875" s="11">
        <v>0</v>
      </c>
      <c r="AO1875" s="12">
        <v>37484</v>
      </c>
    </row>
    <row r="1876" spans="39:41">
      <c r="AM1876" s="11">
        <v>18</v>
      </c>
      <c r="AN1876" s="11">
        <v>0</v>
      </c>
      <c r="AO1876" s="12">
        <v>37484</v>
      </c>
    </row>
    <row r="1877" spans="39:41">
      <c r="AM1877" s="11">
        <v>17</v>
      </c>
      <c r="AN1877" s="11">
        <v>0</v>
      </c>
      <c r="AO1877" s="12">
        <v>37485</v>
      </c>
    </row>
    <row r="1878" spans="39:41">
      <c r="AM1878" s="11">
        <v>18</v>
      </c>
      <c r="AN1878" s="11">
        <v>0</v>
      </c>
      <c r="AO1878" s="12">
        <v>37485</v>
      </c>
    </row>
    <row r="1879" spans="39:41">
      <c r="AM1879" s="11">
        <v>17</v>
      </c>
      <c r="AN1879" s="11">
        <v>0</v>
      </c>
      <c r="AO1879" s="12">
        <v>37486</v>
      </c>
    </row>
    <row r="1880" spans="39:41">
      <c r="AM1880" s="11">
        <v>18</v>
      </c>
      <c r="AN1880" s="11">
        <v>0</v>
      </c>
      <c r="AO1880" s="12">
        <v>37486</v>
      </c>
    </row>
    <row r="1881" spans="39:41">
      <c r="AM1881" s="11">
        <v>17</v>
      </c>
      <c r="AN1881" s="11">
        <v>0</v>
      </c>
      <c r="AO1881" s="12">
        <v>37487</v>
      </c>
    </row>
    <row r="1882" spans="39:41">
      <c r="AM1882" s="11">
        <v>18</v>
      </c>
      <c r="AN1882" s="11">
        <v>0</v>
      </c>
      <c r="AO1882" s="12">
        <v>37487</v>
      </c>
    </row>
    <row r="1883" spans="39:41">
      <c r="AM1883" s="11">
        <v>17</v>
      </c>
      <c r="AN1883" s="11">
        <v>0</v>
      </c>
      <c r="AO1883" s="12">
        <v>37488</v>
      </c>
    </row>
    <row r="1884" spans="39:41">
      <c r="AM1884" s="11">
        <v>18</v>
      </c>
      <c r="AN1884" s="11">
        <v>0</v>
      </c>
      <c r="AO1884" s="12">
        <v>37488</v>
      </c>
    </row>
    <row r="1885" spans="39:41">
      <c r="AM1885" s="11">
        <v>17</v>
      </c>
      <c r="AN1885" s="11">
        <v>0</v>
      </c>
      <c r="AO1885" s="12">
        <v>37489</v>
      </c>
    </row>
    <row r="1886" spans="39:41">
      <c r="AM1886" s="11">
        <v>18</v>
      </c>
      <c r="AN1886" s="11">
        <v>0</v>
      </c>
      <c r="AO1886" s="12">
        <v>37489</v>
      </c>
    </row>
    <row r="1887" spans="39:41">
      <c r="AM1887" s="11">
        <v>17</v>
      </c>
      <c r="AN1887" s="11">
        <v>0</v>
      </c>
      <c r="AO1887" s="12">
        <v>37490</v>
      </c>
    </row>
    <row r="1888" spans="39:41">
      <c r="AM1888" s="11">
        <v>18</v>
      </c>
      <c r="AN1888" s="11">
        <v>0</v>
      </c>
      <c r="AO1888" s="12">
        <v>37490</v>
      </c>
    </row>
    <row r="1889" spans="39:41">
      <c r="AM1889" s="11">
        <v>17</v>
      </c>
      <c r="AN1889" s="11">
        <v>0</v>
      </c>
      <c r="AO1889" s="12">
        <v>37491</v>
      </c>
    </row>
    <row r="1890" spans="39:41">
      <c r="AM1890" s="11">
        <v>18</v>
      </c>
      <c r="AN1890" s="11">
        <v>0</v>
      </c>
      <c r="AO1890" s="12">
        <v>37491</v>
      </c>
    </row>
    <row r="1891" spans="39:41">
      <c r="AM1891" s="11">
        <v>17</v>
      </c>
      <c r="AN1891" s="11">
        <v>0</v>
      </c>
      <c r="AO1891" s="12">
        <v>37492</v>
      </c>
    </row>
    <row r="1892" spans="39:41">
      <c r="AM1892" s="11">
        <v>18</v>
      </c>
      <c r="AN1892" s="11">
        <v>0</v>
      </c>
      <c r="AO1892" s="12">
        <v>37492</v>
      </c>
    </row>
    <row r="1893" spans="39:41">
      <c r="AM1893" s="11">
        <v>17</v>
      </c>
      <c r="AN1893" s="11">
        <v>0</v>
      </c>
      <c r="AO1893" s="12">
        <v>37493</v>
      </c>
    </row>
    <row r="1894" spans="39:41">
      <c r="AM1894" s="11">
        <v>18</v>
      </c>
      <c r="AN1894" s="11">
        <v>0</v>
      </c>
      <c r="AO1894" s="12">
        <v>37493</v>
      </c>
    </row>
    <row r="1895" spans="39:41">
      <c r="AM1895" s="11">
        <v>17</v>
      </c>
      <c r="AN1895" s="11">
        <v>0</v>
      </c>
      <c r="AO1895" s="12">
        <v>37494</v>
      </c>
    </row>
    <row r="1896" spans="39:41">
      <c r="AM1896" s="11">
        <v>18</v>
      </c>
      <c r="AN1896" s="11">
        <v>0</v>
      </c>
      <c r="AO1896" s="12">
        <v>37494</v>
      </c>
    </row>
    <row r="1897" spans="39:41">
      <c r="AM1897" s="11">
        <v>17</v>
      </c>
      <c r="AN1897" s="11">
        <v>0</v>
      </c>
      <c r="AO1897" s="12">
        <v>37495</v>
      </c>
    </row>
    <row r="1898" spans="39:41">
      <c r="AM1898" s="11">
        <v>18</v>
      </c>
      <c r="AN1898" s="11">
        <v>0</v>
      </c>
      <c r="AO1898" s="12">
        <v>37495</v>
      </c>
    </row>
    <row r="1899" spans="39:41">
      <c r="AM1899" s="11">
        <v>17</v>
      </c>
      <c r="AN1899" s="11">
        <v>0</v>
      </c>
      <c r="AO1899" s="12">
        <v>37496</v>
      </c>
    </row>
    <row r="1900" spans="39:41">
      <c r="AM1900" s="11">
        <v>18</v>
      </c>
      <c r="AN1900" s="11">
        <v>0</v>
      </c>
      <c r="AO1900" s="12">
        <v>37496</v>
      </c>
    </row>
    <row r="1901" spans="39:41">
      <c r="AM1901" s="11">
        <v>17</v>
      </c>
      <c r="AN1901" s="11">
        <v>0</v>
      </c>
      <c r="AO1901" s="12">
        <v>37497</v>
      </c>
    </row>
    <row r="1902" spans="39:41">
      <c r="AM1902" s="11">
        <v>18</v>
      </c>
      <c r="AN1902" s="11">
        <v>0</v>
      </c>
      <c r="AO1902" s="12">
        <v>37497</v>
      </c>
    </row>
    <row r="1903" spans="39:41">
      <c r="AM1903" s="11">
        <v>17</v>
      </c>
      <c r="AN1903" s="11">
        <v>0</v>
      </c>
      <c r="AO1903" s="12">
        <v>37498</v>
      </c>
    </row>
    <row r="1904" spans="39:41">
      <c r="AM1904" s="11">
        <v>18</v>
      </c>
      <c r="AN1904" s="11">
        <v>0</v>
      </c>
      <c r="AO1904" s="12">
        <v>37498</v>
      </c>
    </row>
    <row r="1905" spans="39:41">
      <c r="AM1905" s="11">
        <v>17</v>
      </c>
      <c r="AN1905" s="11">
        <v>0</v>
      </c>
      <c r="AO1905" s="12">
        <v>37499</v>
      </c>
    </row>
    <row r="1906" spans="39:41">
      <c r="AM1906" s="11">
        <v>18</v>
      </c>
      <c r="AN1906" s="11">
        <v>0</v>
      </c>
      <c r="AO1906" s="12">
        <v>37499</v>
      </c>
    </row>
    <row r="1907" spans="39:41">
      <c r="AM1907" s="11">
        <v>17</v>
      </c>
      <c r="AN1907" s="11">
        <v>0</v>
      </c>
      <c r="AO1907" s="12">
        <v>37500</v>
      </c>
    </row>
    <row r="1908" spans="39:41">
      <c r="AM1908" s="11">
        <v>18</v>
      </c>
      <c r="AN1908" s="11">
        <v>0</v>
      </c>
      <c r="AO1908" s="12">
        <v>37500</v>
      </c>
    </row>
    <row r="1909" spans="39:41">
      <c r="AM1909" s="11">
        <v>17</v>
      </c>
      <c r="AN1909" s="11">
        <v>0</v>
      </c>
      <c r="AO1909" s="12">
        <v>37501</v>
      </c>
    </row>
    <row r="1910" spans="39:41">
      <c r="AM1910" s="11">
        <v>18</v>
      </c>
      <c r="AN1910" s="11">
        <v>0</v>
      </c>
      <c r="AO1910" s="12">
        <v>37501</v>
      </c>
    </row>
    <row r="1911" spans="39:41">
      <c r="AM1911" s="11">
        <v>17</v>
      </c>
      <c r="AN1911" s="11">
        <v>0</v>
      </c>
      <c r="AO1911" s="12">
        <v>37502</v>
      </c>
    </row>
    <row r="1912" spans="39:41">
      <c r="AM1912" s="11">
        <v>18</v>
      </c>
      <c r="AN1912" s="11">
        <v>0</v>
      </c>
      <c r="AO1912" s="12">
        <v>37502</v>
      </c>
    </row>
    <row r="1913" spans="39:41">
      <c r="AM1913" s="11">
        <v>17</v>
      </c>
      <c r="AN1913" s="11">
        <v>0</v>
      </c>
      <c r="AO1913" s="12">
        <v>37503</v>
      </c>
    </row>
    <row r="1914" spans="39:41">
      <c r="AM1914" s="11">
        <v>18</v>
      </c>
      <c r="AN1914" s="11">
        <v>0</v>
      </c>
      <c r="AO1914" s="12">
        <v>37503</v>
      </c>
    </row>
    <row r="1915" spans="39:41">
      <c r="AM1915" s="11">
        <v>17</v>
      </c>
      <c r="AN1915" s="11">
        <v>0</v>
      </c>
      <c r="AO1915" s="12">
        <v>37504</v>
      </c>
    </row>
    <row r="1916" spans="39:41">
      <c r="AM1916" s="11">
        <v>18</v>
      </c>
      <c r="AN1916" s="11">
        <v>0</v>
      </c>
      <c r="AO1916" s="12">
        <v>37504</v>
      </c>
    </row>
    <row r="1917" spans="39:41">
      <c r="AM1917" s="11">
        <v>17</v>
      </c>
      <c r="AN1917" s="11">
        <v>0</v>
      </c>
      <c r="AO1917" s="12">
        <v>37505</v>
      </c>
    </row>
    <row r="1918" spans="39:41">
      <c r="AM1918" s="11">
        <v>18</v>
      </c>
      <c r="AN1918" s="11">
        <v>0</v>
      </c>
      <c r="AO1918" s="12">
        <v>37505</v>
      </c>
    </row>
    <row r="1919" spans="39:41">
      <c r="AM1919" s="11">
        <v>17</v>
      </c>
      <c r="AN1919" s="11">
        <v>0</v>
      </c>
      <c r="AO1919" s="12">
        <v>37506</v>
      </c>
    </row>
    <row r="1920" spans="39:41">
      <c r="AM1920" s="11">
        <v>18</v>
      </c>
      <c r="AN1920" s="11">
        <v>0</v>
      </c>
      <c r="AO1920" s="12">
        <v>37506</v>
      </c>
    </row>
    <row r="1921" spans="39:41">
      <c r="AM1921" s="11">
        <v>17</v>
      </c>
      <c r="AN1921" s="11">
        <v>0</v>
      </c>
      <c r="AO1921" s="12">
        <v>37507</v>
      </c>
    </row>
    <row r="1922" spans="39:41">
      <c r="AM1922" s="11">
        <v>18</v>
      </c>
      <c r="AN1922" s="11">
        <v>0</v>
      </c>
      <c r="AO1922" s="12">
        <v>37507</v>
      </c>
    </row>
    <row r="1923" spans="39:41">
      <c r="AM1923" s="11">
        <v>17</v>
      </c>
      <c r="AN1923" s="11">
        <v>0</v>
      </c>
      <c r="AO1923" s="12">
        <v>37508</v>
      </c>
    </row>
    <row r="1924" spans="39:41">
      <c r="AM1924" s="11">
        <v>18</v>
      </c>
      <c r="AN1924" s="11">
        <v>0</v>
      </c>
      <c r="AO1924" s="12">
        <v>37508</v>
      </c>
    </row>
    <row r="1925" spans="39:41">
      <c r="AM1925" s="11">
        <v>17</v>
      </c>
      <c r="AN1925" s="11">
        <v>0</v>
      </c>
      <c r="AO1925" s="12">
        <v>37509</v>
      </c>
    </row>
    <row r="1926" spans="39:41">
      <c r="AM1926" s="11">
        <v>18</v>
      </c>
      <c r="AN1926" s="11">
        <v>0</v>
      </c>
      <c r="AO1926" s="12">
        <v>37509</v>
      </c>
    </row>
    <row r="1927" spans="39:41">
      <c r="AM1927" s="11">
        <v>17</v>
      </c>
      <c r="AN1927" s="11">
        <v>0</v>
      </c>
      <c r="AO1927" s="12">
        <v>37510</v>
      </c>
    </row>
    <row r="1928" spans="39:41">
      <c r="AM1928" s="11">
        <v>18</v>
      </c>
      <c r="AN1928" s="11">
        <v>0</v>
      </c>
      <c r="AO1928" s="12">
        <v>37510</v>
      </c>
    </row>
    <row r="1929" spans="39:41">
      <c r="AM1929" s="11">
        <v>17</v>
      </c>
      <c r="AN1929" s="11">
        <v>0</v>
      </c>
      <c r="AO1929" s="12">
        <v>37511</v>
      </c>
    </row>
    <row r="1930" spans="39:41">
      <c r="AM1930" s="11">
        <v>18</v>
      </c>
      <c r="AN1930" s="11">
        <v>0</v>
      </c>
      <c r="AO1930" s="12">
        <v>37511</v>
      </c>
    </row>
    <row r="1931" spans="39:41">
      <c r="AM1931" s="11">
        <v>17</v>
      </c>
      <c r="AN1931" s="11">
        <v>0</v>
      </c>
      <c r="AO1931" s="12">
        <v>37512</v>
      </c>
    </row>
    <row r="1932" spans="39:41">
      <c r="AM1932" s="11">
        <v>18</v>
      </c>
      <c r="AN1932" s="11">
        <v>0</v>
      </c>
      <c r="AO1932" s="12">
        <v>37512</v>
      </c>
    </row>
    <row r="1933" spans="39:41">
      <c r="AM1933" s="11">
        <v>17</v>
      </c>
      <c r="AN1933" s="11">
        <v>0</v>
      </c>
      <c r="AO1933" s="12">
        <v>37513</v>
      </c>
    </row>
    <row r="1934" spans="39:41">
      <c r="AM1934" s="11">
        <v>18</v>
      </c>
      <c r="AN1934" s="11">
        <v>0</v>
      </c>
      <c r="AO1934" s="12">
        <v>37513</v>
      </c>
    </row>
    <row r="1935" spans="39:41">
      <c r="AM1935" s="11">
        <v>17</v>
      </c>
      <c r="AN1935" s="11">
        <v>0</v>
      </c>
      <c r="AO1935" s="12">
        <v>37514</v>
      </c>
    </row>
    <row r="1936" spans="39:41">
      <c r="AM1936" s="11">
        <v>18</v>
      </c>
      <c r="AN1936" s="11">
        <v>0</v>
      </c>
      <c r="AO1936" s="12">
        <v>37514</v>
      </c>
    </row>
    <row r="1937" spans="39:41">
      <c r="AM1937" s="11">
        <v>17</v>
      </c>
      <c r="AN1937" s="11">
        <v>0</v>
      </c>
      <c r="AO1937" s="12">
        <v>37515</v>
      </c>
    </row>
    <row r="1938" spans="39:41">
      <c r="AM1938" s="11">
        <v>18</v>
      </c>
      <c r="AN1938" s="11">
        <v>0</v>
      </c>
      <c r="AO1938" s="12">
        <v>37515</v>
      </c>
    </row>
    <row r="1939" spans="39:41">
      <c r="AM1939" s="11">
        <v>17</v>
      </c>
      <c r="AN1939" s="11">
        <v>0</v>
      </c>
      <c r="AO1939" s="12">
        <v>37516</v>
      </c>
    </row>
    <row r="1940" spans="39:41">
      <c r="AM1940" s="11">
        <v>18</v>
      </c>
      <c r="AN1940" s="11">
        <v>0</v>
      </c>
      <c r="AO1940" s="12">
        <v>37516</v>
      </c>
    </row>
    <row r="1941" spans="39:41">
      <c r="AM1941" s="11">
        <v>17</v>
      </c>
      <c r="AN1941" s="11">
        <v>0</v>
      </c>
      <c r="AO1941" s="12">
        <v>37517</v>
      </c>
    </row>
    <row r="1942" spans="39:41">
      <c r="AM1942" s="11">
        <v>18</v>
      </c>
      <c r="AN1942" s="11">
        <v>0</v>
      </c>
      <c r="AO1942" s="12">
        <v>37517</v>
      </c>
    </row>
    <row r="1943" spans="39:41">
      <c r="AM1943" s="11">
        <v>17</v>
      </c>
      <c r="AN1943" s="11">
        <v>0</v>
      </c>
      <c r="AO1943" s="12">
        <v>37518</v>
      </c>
    </row>
    <row r="1944" spans="39:41">
      <c r="AM1944" s="11">
        <v>18</v>
      </c>
      <c r="AN1944" s="11">
        <v>0</v>
      </c>
      <c r="AO1944" s="12">
        <v>37518</v>
      </c>
    </row>
    <row r="1945" spans="39:41">
      <c r="AM1945" s="11">
        <v>17</v>
      </c>
      <c r="AN1945" s="11">
        <v>0</v>
      </c>
      <c r="AO1945" s="12">
        <v>37519</v>
      </c>
    </row>
    <row r="1946" spans="39:41">
      <c r="AM1946" s="11">
        <v>18</v>
      </c>
      <c r="AN1946" s="11">
        <v>0</v>
      </c>
      <c r="AO1946" s="12">
        <v>37519</v>
      </c>
    </row>
    <row r="1947" spans="39:41">
      <c r="AM1947" s="11">
        <v>17</v>
      </c>
      <c r="AN1947" s="11">
        <v>0</v>
      </c>
      <c r="AO1947" s="12">
        <v>37520</v>
      </c>
    </row>
    <row r="1948" spans="39:41">
      <c r="AM1948" s="11">
        <v>18</v>
      </c>
      <c r="AN1948" s="11">
        <v>0</v>
      </c>
      <c r="AO1948" s="12">
        <v>37520</v>
      </c>
    </row>
    <row r="1949" spans="39:41">
      <c r="AM1949" s="11">
        <v>17</v>
      </c>
      <c r="AN1949" s="11">
        <v>0</v>
      </c>
      <c r="AO1949" s="12">
        <v>37521</v>
      </c>
    </row>
    <row r="1950" spans="39:41">
      <c r="AM1950" s="11">
        <v>18</v>
      </c>
      <c r="AN1950" s="11">
        <v>0</v>
      </c>
      <c r="AO1950" s="12">
        <v>37521</v>
      </c>
    </row>
    <row r="1951" spans="39:41">
      <c r="AM1951" s="11">
        <v>17</v>
      </c>
      <c r="AN1951" s="11">
        <v>0</v>
      </c>
      <c r="AO1951" s="12">
        <v>37522</v>
      </c>
    </row>
    <row r="1952" spans="39:41">
      <c r="AM1952" s="11">
        <v>18</v>
      </c>
      <c r="AN1952" s="11">
        <v>0</v>
      </c>
      <c r="AO1952" s="12">
        <v>37522</v>
      </c>
    </row>
    <row r="1953" spans="39:41">
      <c r="AM1953" s="11">
        <v>17</v>
      </c>
      <c r="AN1953" s="11">
        <v>0</v>
      </c>
      <c r="AO1953" s="12">
        <v>37523</v>
      </c>
    </row>
    <row r="1954" spans="39:41">
      <c r="AM1954" s="11">
        <v>18</v>
      </c>
      <c r="AN1954" s="11">
        <v>0</v>
      </c>
      <c r="AO1954" s="12">
        <v>37523</v>
      </c>
    </row>
    <row r="1955" spans="39:41">
      <c r="AM1955" s="11">
        <v>17</v>
      </c>
      <c r="AN1955" s="11">
        <v>0</v>
      </c>
      <c r="AO1955" s="12">
        <v>37524</v>
      </c>
    </row>
    <row r="1956" spans="39:41">
      <c r="AM1956" s="11">
        <v>18</v>
      </c>
      <c r="AN1956" s="11">
        <v>0</v>
      </c>
      <c r="AO1956" s="12">
        <v>37524</v>
      </c>
    </row>
    <row r="1957" spans="39:41">
      <c r="AM1957" s="11">
        <v>17</v>
      </c>
      <c r="AN1957" s="11">
        <v>0</v>
      </c>
      <c r="AO1957" s="12">
        <v>37525</v>
      </c>
    </row>
    <row r="1958" spans="39:41">
      <c r="AM1958" s="11">
        <v>18</v>
      </c>
      <c r="AN1958" s="11">
        <v>0</v>
      </c>
      <c r="AO1958" s="12">
        <v>37525</v>
      </c>
    </row>
    <row r="1959" spans="39:41">
      <c r="AM1959" s="11">
        <v>17</v>
      </c>
      <c r="AN1959" s="11">
        <v>0</v>
      </c>
      <c r="AO1959" s="12">
        <v>37526</v>
      </c>
    </row>
    <row r="1960" spans="39:41">
      <c r="AM1960" s="11">
        <v>18</v>
      </c>
      <c r="AN1960" s="11">
        <v>0</v>
      </c>
      <c r="AO1960" s="12">
        <v>37526</v>
      </c>
    </row>
    <row r="1961" spans="39:41">
      <c r="AM1961" s="11">
        <v>17</v>
      </c>
      <c r="AN1961" s="11">
        <v>0</v>
      </c>
      <c r="AO1961" s="12">
        <v>37527</v>
      </c>
    </row>
    <row r="1962" spans="39:41">
      <c r="AM1962" s="11">
        <v>18</v>
      </c>
      <c r="AN1962" s="11">
        <v>0</v>
      </c>
      <c r="AO1962" s="12">
        <v>37527</v>
      </c>
    </row>
    <row r="1963" spans="39:41">
      <c r="AM1963" s="11">
        <v>17</v>
      </c>
      <c r="AN1963" s="11">
        <v>0</v>
      </c>
      <c r="AO1963" s="12">
        <v>37528</v>
      </c>
    </row>
    <row r="1964" spans="39:41">
      <c r="AM1964" s="11">
        <v>18</v>
      </c>
      <c r="AN1964" s="11">
        <v>0</v>
      </c>
      <c r="AO1964" s="12">
        <v>37528</v>
      </c>
    </row>
    <row r="1965" spans="39:41">
      <c r="AM1965" s="11">
        <v>17</v>
      </c>
      <c r="AN1965" s="11">
        <v>0</v>
      </c>
      <c r="AO1965" s="12">
        <v>37529</v>
      </c>
    </row>
    <row r="1966" spans="39:41">
      <c r="AM1966" s="11">
        <v>18</v>
      </c>
      <c r="AN1966" s="11">
        <v>0</v>
      </c>
      <c r="AO1966" s="12">
        <v>37529</v>
      </c>
    </row>
    <row r="1967" spans="39:41">
      <c r="AM1967" s="11">
        <v>17</v>
      </c>
      <c r="AN1967" s="11">
        <v>0</v>
      </c>
      <c r="AO1967" s="12">
        <v>37530</v>
      </c>
    </row>
    <row r="1968" spans="39:41">
      <c r="AM1968" s="11">
        <v>18</v>
      </c>
      <c r="AN1968" s="11">
        <v>0</v>
      </c>
      <c r="AO1968" s="12">
        <v>37530</v>
      </c>
    </row>
    <row r="1969" spans="39:41">
      <c r="AM1969" s="11">
        <v>17</v>
      </c>
      <c r="AN1969" s="11">
        <v>0</v>
      </c>
      <c r="AO1969" s="12">
        <v>37531</v>
      </c>
    </row>
    <row r="1970" spans="39:41">
      <c r="AM1970" s="11">
        <v>18</v>
      </c>
      <c r="AN1970" s="11">
        <v>0</v>
      </c>
      <c r="AO1970" s="12">
        <v>37531</v>
      </c>
    </row>
    <row r="1971" spans="39:41">
      <c r="AM1971" s="11">
        <v>17</v>
      </c>
      <c r="AN1971" s="11">
        <v>0</v>
      </c>
      <c r="AO1971" s="12">
        <v>37532</v>
      </c>
    </row>
    <row r="1972" spans="39:41">
      <c r="AM1972" s="11">
        <v>18</v>
      </c>
      <c r="AN1972" s="11">
        <v>0</v>
      </c>
      <c r="AO1972" s="12">
        <v>37532</v>
      </c>
    </row>
    <row r="1973" spans="39:41">
      <c r="AM1973" s="11">
        <v>17</v>
      </c>
      <c r="AN1973" s="11">
        <v>0</v>
      </c>
      <c r="AO1973" s="12">
        <v>37533</v>
      </c>
    </row>
    <row r="1974" spans="39:41">
      <c r="AM1974" s="11">
        <v>18</v>
      </c>
      <c r="AN1974" s="11">
        <v>0</v>
      </c>
      <c r="AO1974" s="12">
        <v>37533</v>
      </c>
    </row>
    <row r="1975" spans="39:41">
      <c r="AM1975" s="11">
        <v>17</v>
      </c>
      <c r="AN1975" s="11">
        <v>0</v>
      </c>
      <c r="AO1975" s="12">
        <v>37534</v>
      </c>
    </row>
    <row r="1976" spans="39:41">
      <c r="AM1976" s="11">
        <v>18</v>
      </c>
      <c r="AN1976" s="11">
        <v>0</v>
      </c>
      <c r="AO1976" s="12">
        <v>37534</v>
      </c>
    </row>
    <row r="1977" spans="39:41">
      <c r="AM1977" s="11">
        <v>17</v>
      </c>
      <c r="AN1977" s="11">
        <v>0</v>
      </c>
      <c r="AO1977" s="12">
        <v>37535</v>
      </c>
    </row>
    <row r="1978" spans="39:41">
      <c r="AM1978" s="11">
        <v>18</v>
      </c>
      <c r="AN1978" s="11">
        <v>0</v>
      </c>
      <c r="AO1978" s="12">
        <v>37535</v>
      </c>
    </row>
    <row r="1979" spans="39:41">
      <c r="AM1979" s="11">
        <v>17</v>
      </c>
      <c r="AN1979" s="11">
        <v>0</v>
      </c>
      <c r="AO1979" s="12">
        <v>37536</v>
      </c>
    </row>
    <row r="1980" spans="39:41">
      <c r="AM1980" s="11">
        <v>18</v>
      </c>
      <c r="AN1980" s="11">
        <v>0</v>
      </c>
      <c r="AO1980" s="12">
        <v>37536</v>
      </c>
    </row>
    <row r="1981" spans="39:41">
      <c r="AM1981" s="11">
        <v>17</v>
      </c>
      <c r="AN1981" s="11">
        <v>0</v>
      </c>
      <c r="AO1981" s="12">
        <v>37537</v>
      </c>
    </row>
    <row r="1982" spans="39:41">
      <c r="AM1982" s="11">
        <v>18</v>
      </c>
      <c r="AN1982" s="11">
        <v>0</v>
      </c>
      <c r="AO1982" s="12">
        <v>37537</v>
      </c>
    </row>
    <row r="1983" spans="39:41">
      <c r="AM1983" s="11">
        <v>17</v>
      </c>
      <c r="AN1983" s="11">
        <v>0</v>
      </c>
      <c r="AO1983" s="12">
        <v>37538</v>
      </c>
    </row>
    <row r="1984" spans="39:41">
      <c r="AM1984" s="11">
        <v>18</v>
      </c>
      <c r="AN1984" s="11">
        <v>0</v>
      </c>
      <c r="AO1984" s="12">
        <v>37538</v>
      </c>
    </row>
    <row r="1985" spans="39:41">
      <c r="AM1985" s="11">
        <v>17</v>
      </c>
      <c r="AN1985" s="11">
        <v>0</v>
      </c>
      <c r="AO1985" s="12">
        <v>37539</v>
      </c>
    </row>
    <row r="1986" spans="39:41">
      <c r="AM1986" s="11">
        <v>18</v>
      </c>
      <c r="AN1986" s="11">
        <v>0</v>
      </c>
      <c r="AO1986" s="12">
        <v>37539</v>
      </c>
    </row>
    <row r="1987" spans="39:41">
      <c r="AM1987" s="11">
        <v>17</v>
      </c>
      <c r="AN1987" s="11">
        <v>0</v>
      </c>
      <c r="AO1987" s="12">
        <v>37540</v>
      </c>
    </row>
    <row r="1988" spans="39:41">
      <c r="AM1988" s="11">
        <v>18</v>
      </c>
      <c r="AN1988" s="11">
        <v>0</v>
      </c>
      <c r="AO1988" s="12">
        <v>37540</v>
      </c>
    </row>
    <row r="1989" spans="39:41">
      <c r="AM1989" s="11">
        <v>17</v>
      </c>
      <c r="AN1989" s="11">
        <v>0</v>
      </c>
      <c r="AO1989" s="12">
        <v>37541</v>
      </c>
    </row>
    <row r="1990" spans="39:41">
      <c r="AM1990" s="11">
        <v>18</v>
      </c>
      <c r="AN1990" s="11">
        <v>0</v>
      </c>
      <c r="AO1990" s="12">
        <v>37541</v>
      </c>
    </row>
    <row r="1991" spans="39:41">
      <c r="AM1991" s="11">
        <v>17</v>
      </c>
      <c r="AN1991" s="11">
        <v>0</v>
      </c>
      <c r="AO1991" s="12">
        <v>37542</v>
      </c>
    </row>
    <row r="1992" spans="39:41">
      <c r="AM1992" s="11">
        <v>18</v>
      </c>
      <c r="AN1992" s="11">
        <v>0</v>
      </c>
      <c r="AO1992" s="12">
        <v>37542</v>
      </c>
    </row>
    <row r="1993" spans="39:41">
      <c r="AM1993" s="11">
        <v>17</v>
      </c>
      <c r="AN1993" s="11">
        <v>0</v>
      </c>
      <c r="AO1993" s="12">
        <v>37543</v>
      </c>
    </row>
    <row r="1994" spans="39:41">
      <c r="AM1994" s="11">
        <v>18</v>
      </c>
      <c r="AN1994" s="11">
        <v>0</v>
      </c>
      <c r="AO1994" s="12">
        <v>37543</v>
      </c>
    </row>
    <row r="1995" spans="39:41">
      <c r="AM1995" s="11">
        <v>17</v>
      </c>
      <c r="AN1995" s="11">
        <v>0</v>
      </c>
      <c r="AO1995" s="12">
        <v>37544</v>
      </c>
    </row>
    <row r="1996" spans="39:41">
      <c r="AM1996" s="11">
        <v>18</v>
      </c>
      <c r="AN1996" s="11">
        <v>0</v>
      </c>
      <c r="AO1996" s="12">
        <v>37544</v>
      </c>
    </row>
    <row r="1997" spans="39:41">
      <c r="AM1997" s="11">
        <v>17</v>
      </c>
      <c r="AN1997" s="11">
        <v>0</v>
      </c>
      <c r="AO1997" s="12">
        <v>37545</v>
      </c>
    </row>
    <row r="1998" spans="39:41">
      <c r="AM1998" s="11">
        <v>18</v>
      </c>
      <c r="AN1998" s="11">
        <v>0</v>
      </c>
      <c r="AO1998" s="12">
        <v>37545</v>
      </c>
    </row>
    <row r="1999" spans="39:41">
      <c r="AM1999" s="11">
        <v>17</v>
      </c>
      <c r="AN1999" s="11">
        <v>0</v>
      </c>
      <c r="AO1999" s="12">
        <v>37546</v>
      </c>
    </row>
    <row r="2000" spans="39:41">
      <c r="AM2000" s="11">
        <v>18</v>
      </c>
      <c r="AN2000" s="11">
        <v>0</v>
      </c>
      <c r="AO2000" s="12">
        <v>37546</v>
      </c>
    </row>
    <row r="2001" spans="39:41">
      <c r="AM2001" s="11">
        <v>17</v>
      </c>
      <c r="AN2001" s="11">
        <v>0</v>
      </c>
      <c r="AO2001" s="12">
        <v>37547</v>
      </c>
    </row>
    <row r="2002" spans="39:41">
      <c r="AM2002" s="11">
        <v>18</v>
      </c>
      <c r="AN2002" s="11">
        <v>0</v>
      </c>
      <c r="AO2002" s="12">
        <v>37547</v>
      </c>
    </row>
    <row r="2003" spans="39:41">
      <c r="AM2003" s="11">
        <v>17</v>
      </c>
      <c r="AN2003" s="11">
        <v>0</v>
      </c>
      <c r="AO2003" s="12">
        <v>37548</v>
      </c>
    </row>
    <row r="2004" spans="39:41">
      <c r="AM2004" s="11">
        <v>18</v>
      </c>
      <c r="AN2004" s="11">
        <v>0</v>
      </c>
      <c r="AO2004" s="12">
        <v>37548</v>
      </c>
    </row>
    <row r="2005" spans="39:41">
      <c r="AM2005" s="11">
        <v>17</v>
      </c>
      <c r="AN2005" s="11">
        <v>0</v>
      </c>
      <c r="AO2005" s="12">
        <v>37549</v>
      </c>
    </row>
    <row r="2006" spans="39:41">
      <c r="AM2006" s="11">
        <v>18</v>
      </c>
      <c r="AN2006" s="11">
        <v>0</v>
      </c>
      <c r="AO2006" s="12">
        <v>37549</v>
      </c>
    </row>
    <row r="2007" spans="39:41">
      <c r="AM2007" s="11">
        <v>17</v>
      </c>
      <c r="AN2007" s="11">
        <v>0</v>
      </c>
      <c r="AO2007" s="12">
        <v>37550</v>
      </c>
    </row>
    <row r="2008" spans="39:41">
      <c r="AM2008" s="11">
        <v>18</v>
      </c>
      <c r="AN2008" s="11">
        <v>0</v>
      </c>
      <c r="AO2008" s="12">
        <v>37550</v>
      </c>
    </row>
    <row r="2009" spans="39:41">
      <c r="AM2009" s="11">
        <v>17</v>
      </c>
      <c r="AN2009" s="11">
        <v>0</v>
      </c>
      <c r="AO2009" s="12">
        <v>37551</v>
      </c>
    </row>
    <row r="2010" spans="39:41">
      <c r="AM2010" s="11">
        <v>18</v>
      </c>
      <c r="AN2010" s="11">
        <v>0</v>
      </c>
      <c r="AO2010" s="12">
        <v>37551</v>
      </c>
    </row>
    <row r="2011" spans="39:41">
      <c r="AM2011" s="11">
        <v>17</v>
      </c>
      <c r="AN2011" s="11">
        <v>0</v>
      </c>
      <c r="AO2011" s="12">
        <v>37552</v>
      </c>
    </row>
    <row r="2012" spans="39:41">
      <c r="AM2012" s="11">
        <v>18</v>
      </c>
      <c r="AN2012" s="11">
        <v>0</v>
      </c>
      <c r="AO2012" s="12">
        <v>37552</v>
      </c>
    </row>
    <row r="2013" spans="39:41">
      <c r="AM2013" s="11">
        <v>17</v>
      </c>
      <c r="AN2013" s="11">
        <v>0</v>
      </c>
      <c r="AO2013" s="12">
        <v>37553</v>
      </c>
    </row>
    <row r="2014" spans="39:41">
      <c r="AM2014" s="11">
        <v>18</v>
      </c>
      <c r="AN2014" s="11">
        <v>0</v>
      </c>
      <c r="AO2014" s="12">
        <v>37553</v>
      </c>
    </row>
    <row r="2015" spans="39:41">
      <c r="AM2015" s="11">
        <v>17</v>
      </c>
      <c r="AN2015" s="11">
        <v>0</v>
      </c>
      <c r="AO2015" s="12">
        <v>37554</v>
      </c>
    </row>
    <row r="2016" spans="39:41">
      <c r="AM2016" s="11">
        <v>18</v>
      </c>
      <c r="AN2016" s="11">
        <v>0</v>
      </c>
      <c r="AO2016" s="12">
        <v>37554</v>
      </c>
    </row>
    <row r="2017" spans="39:41">
      <c r="AM2017" s="11">
        <v>17</v>
      </c>
      <c r="AN2017" s="11">
        <v>0</v>
      </c>
      <c r="AO2017" s="12">
        <v>37555</v>
      </c>
    </row>
    <row r="2018" spans="39:41">
      <c r="AM2018" s="11">
        <v>18</v>
      </c>
      <c r="AN2018" s="11">
        <v>0</v>
      </c>
      <c r="AO2018" s="12">
        <v>37555</v>
      </c>
    </row>
    <row r="2019" spans="39:41">
      <c r="AM2019" s="11">
        <v>17</v>
      </c>
      <c r="AN2019" s="11">
        <v>0</v>
      </c>
      <c r="AO2019" s="12">
        <v>37556</v>
      </c>
    </row>
    <row r="2020" spans="39:41">
      <c r="AM2020" s="11">
        <v>18</v>
      </c>
      <c r="AN2020" s="11">
        <v>0</v>
      </c>
      <c r="AO2020" s="12">
        <v>37556</v>
      </c>
    </row>
    <row r="2021" spans="39:41">
      <c r="AM2021" s="11">
        <v>17</v>
      </c>
      <c r="AN2021" s="11">
        <v>0</v>
      </c>
      <c r="AO2021" s="12">
        <v>37557</v>
      </c>
    </row>
    <row r="2022" spans="39:41">
      <c r="AM2022" s="11">
        <v>18</v>
      </c>
      <c r="AN2022" s="11">
        <v>0</v>
      </c>
      <c r="AO2022" s="12">
        <v>37557</v>
      </c>
    </row>
    <row r="2023" spans="39:41">
      <c r="AM2023" s="11">
        <v>17</v>
      </c>
      <c r="AN2023" s="11">
        <v>0</v>
      </c>
      <c r="AO2023" s="12">
        <v>37558</v>
      </c>
    </row>
    <row r="2024" spans="39:41">
      <c r="AM2024" s="11">
        <v>18</v>
      </c>
      <c r="AN2024" s="11">
        <v>0</v>
      </c>
      <c r="AO2024" s="12">
        <v>37558</v>
      </c>
    </row>
    <row r="2025" spans="39:41">
      <c r="AM2025" s="11">
        <v>17</v>
      </c>
      <c r="AN2025" s="11">
        <v>0</v>
      </c>
      <c r="AO2025" s="12">
        <v>37559</v>
      </c>
    </row>
    <row r="2026" spans="39:41">
      <c r="AM2026" s="11">
        <v>18</v>
      </c>
      <c r="AN2026" s="11">
        <v>0</v>
      </c>
      <c r="AO2026" s="12">
        <v>37559</v>
      </c>
    </row>
    <row r="2027" spans="39:41">
      <c r="AM2027" s="11">
        <v>17</v>
      </c>
      <c r="AN2027" s="11">
        <v>0</v>
      </c>
      <c r="AO2027" s="12">
        <v>37560</v>
      </c>
    </row>
    <row r="2028" spans="39:41">
      <c r="AM2028" s="11">
        <v>18</v>
      </c>
      <c r="AN2028" s="11">
        <v>0</v>
      </c>
      <c r="AO2028" s="12">
        <v>37560</v>
      </c>
    </row>
    <row r="2029" spans="39:41">
      <c r="AM2029" s="11">
        <v>17</v>
      </c>
      <c r="AN2029" s="11">
        <v>0</v>
      </c>
      <c r="AO2029" s="12">
        <v>37561</v>
      </c>
    </row>
    <row r="2030" spans="39:41">
      <c r="AM2030" s="11">
        <v>18</v>
      </c>
      <c r="AN2030" s="11">
        <v>0</v>
      </c>
      <c r="AO2030" s="12">
        <v>37561</v>
      </c>
    </row>
    <row r="2031" spans="39:41">
      <c r="AM2031" s="11">
        <v>17</v>
      </c>
      <c r="AN2031" s="11">
        <v>0</v>
      </c>
      <c r="AO2031" s="12">
        <v>37562</v>
      </c>
    </row>
    <row r="2032" spans="39:41">
      <c r="AM2032" s="11">
        <v>18</v>
      </c>
      <c r="AN2032" s="11">
        <v>0</v>
      </c>
      <c r="AO2032" s="12">
        <v>37562</v>
      </c>
    </row>
    <row r="2033" spans="39:41">
      <c r="AM2033" s="11">
        <v>17</v>
      </c>
      <c r="AN2033" s="11">
        <v>0</v>
      </c>
      <c r="AO2033" s="12">
        <v>37563</v>
      </c>
    </row>
    <row r="2034" spans="39:41">
      <c r="AM2034" s="11">
        <v>18</v>
      </c>
      <c r="AN2034" s="11">
        <v>0</v>
      </c>
      <c r="AO2034" s="12">
        <v>37563</v>
      </c>
    </row>
    <row r="2035" spans="39:41">
      <c r="AM2035" s="11">
        <v>17</v>
      </c>
      <c r="AN2035" s="11">
        <v>0</v>
      </c>
      <c r="AO2035" s="12">
        <v>37564</v>
      </c>
    </row>
    <row r="2036" spans="39:41">
      <c r="AM2036" s="11">
        <v>18</v>
      </c>
      <c r="AN2036" s="11">
        <v>0</v>
      </c>
      <c r="AO2036" s="12">
        <v>37564</v>
      </c>
    </row>
    <row r="2037" spans="39:41">
      <c r="AM2037" s="11">
        <v>17</v>
      </c>
      <c r="AN2037" s="11">
        <v>0</v>
      </c>
      <c r="AO2037" s="12">
        <v>37565</v>
      </c>
    </row>
    <row r="2038" spans="39:41">
      <c r="AM2038" s="11">
        <v>18</v>
      </c>
      <c r="AN2038" s="11">
        <v>0</v>
      </c>
      <c r="AO2038" s="12">
        <v>37565</v>
      </c>
    </row>
    <row r="2039" spans="39:41">
      <c r="AM2039" s="11">
        <v>17</v>
      </c>
      <c r="AN2039" s="11">
        <v>0</v>
      </c>
      <c r="AO2039" s="12">
        <v>37566</v>
      </c>
    </row>
    <row r="2040" spans="39:41">
      <c r="AM2040" s="11">
        <v>18</v>
      </c>
      <c r="AN2040" s="11">
        <v>0</v>
      </c>
      <c r="AO2040" s="12">
        <v>37566</v>
      </c>
    </row>
    <row r="2041" spans="39:41">
      <c r="AM2041" s="11">
        <v>17</v>
      </c>
      <c r="AN2041" s="11">
        <v>0</v>
      </c>
      <c r="AO2041" s="12">
        <v>37567</v>
      </c>
    </row>
    <row r="2042" spans="39:41">
      <c r="AM2042" s="11">
        <v>18</v>
      </c>
      <c r="AN2042" s="11">
        <v>0</v>
      </c>
      <c r="AO2042" s="12">
        <v>37567</v>
      </c>
    </row>
    <row r="2043" spans="39:41">
      <c r="AM2043" s="11">
        <v>17</v>
      </c>
      <c r="AN2043" s="11">
        <v>0</v>
      </c>
      <c r="AO2043" s="12">
        <v>37568</v>
      </c>
    </row>
    <row r="2044" spans="39:41">
      <c r="AM2044" s="11">
        <v>18</v>
      </c>
      <c r="AN2044" s="11">
        <v>0</v>
      </c>
      <c r="AO2044" s="12">
        <v>37568</v>
      </c>
    </row>
    <row r="2045" spans="39:41">
      <c r="AM2045" s="11">
        <v>17</v>
      </c>
      <c r="AN2045" s="11">
        <v>0</v>
      </c>
      <c r="AO2045" s="12">
        <v>37569</v>
      </c>
    </row>
    <row r="2046" spans="39:41">
      <c r="AM2046" s="11">
        <v>18</v>
      </c>
      <c r="AN2046" s="11">
        <v>0</v>
      </c>
      <c r="AO2046" s="12">
        <v>37569</v>
      </c>
    </row>
    <row r="2047" spans="39:41">
      <c r="AM2047" s="11">
        <v>17</v>
      </c>
      <c r="AN2047" s="11">
        <v>0</v>
      </c>
      <c r="AO2047" s="12">
        <v>37570</v>
      </c>
    </row>
    <row r="2048" spans="39:41">
      <c r="AM2048" s="11">
        <v>18</v>
      </c>
      <c r="AN2048" s="11">
        <v>0</v>
      </c>
      <c r="AO2048" s="12">
        <v>37570</v>
      </c>
    </row>
    <row r="2049" spans="39:41">
      <c r="AM2049" s="11">
        <v>17</v>
      </c>
      <c r="AN2049" s="11">
        <v>0</v>
      </c>
      <c r="AO2049" s="12">
        <v>37571</v>
      </c>
    </row>
    <row r="2050" spans="39:41">
      <c r="AM2050" s="11">
        <v>18</v>
      </c>
      <c r="AN2050" s="11">
        <v>0</v>
      </c>
      <c r="AO2050" s="12">
        <v>37571</v>
      </c>
    </row>
    <row r="2051" spans="39:41">
      <c r="AM2051" s="11">
        <v>17</v>
      </c>
      <c r="AN2051" s="11">
        <v>0</v>
      </c>
      <c r="AO2051" s="12">
        <v>37572</v>
      </c>
    </row>
    <row r="2052" spans="39:41">
      <c r="AM2052" s="11">
        <v>18</v>
      </c>
      <c r="AN2052" s="11">
        <v>0</v>
      </c>
      <c r="AO2052" s="12">
        <v>37572</v>
      </c>
    </row>
    <row r="2053" spans="39:41">
      <c r="AM2053" s="11">
        <v>17</v>
      </c>
      <c r="AN2053" s="11">
        <v>0</v>
      </c>
      <c r="AO2053" s="12">
        <v>37573</v>
      </c>
    </row>
    <row r="2054" spans="39:41">
      <c r="AM2054" s="11">
        <v>18</v>
      </c>
      <c r="AN2054" s="11">
        <v>0</v>
      </c>
      <c r="AO2054" s="12">
        <v>37573</v>
      </c>
    </row>
    <row r="2055" spans="39:41">
      <c r="AM2055" s="11">
        <v>17</v>
      </c>
      <c r="AN2055" s="11">
        <v>0</v>
      </c>
      <c r="AO2055" s="12">
        <v>37574</v>
      </c>
    </row>
    <row r="2056" spans="39:41">
      <c r="AM2056" s="11">
        <v>18</v>
      </c>
      <c r="AN2056" s="11">
        <v>0</v>
      </c>
      <c r="AO2056" s="12">
        <v>37574</v>
      </c>
    </row>
    <row r="2057" spans="39:41">
      <c r="AM2057" s="11">
        <v>17</v>
      </c>
      <c r="AN2057" s="11">
        <v>0</v>
      </c>
      <c r="AO2057" s="12">
        <v>37575</v>
      </c>
    </row>
    <row r="2058" spans="39:41">
      <c r="AM2058" s="11">
        <v>18</v>
      </c>
      <c r="AN2058" s="11">
        <v>0</v>
      </c>
      <c r="AO2058" s="12">
        <v>37575</v>
      </c>
    </row>
    <row r="2059" spans="39:41">
      <c r="AM2059" s="11">
        <v>17</v>
      </c>
      <c r="AN2059" s="11">
        <v>0</v>
      </c>
      <c r="AO2059" s="12">
        <v>37576</v>
      </c>
    </row>
    <row r="2060" spans="39:41">
      <c r="AM2060" s="11">
        <v>18</v>
      </c>
      <c r="AN2060" s="11">
        <v>0</v>
      </c>
      <c r="AO2060" s="12">
        <v>37576</v>
      </c>
    </row>
    <row r="2061" spans="39:41">
      <c r="AM2061" s="11">
        <v>17</v>
      </c>
      <c r="AN2061" s="11">
        <v>0</v>
      </c>
      <c r="AO2061" s="12">
        <v>37577</v>
      </c>
    </row>
    <row r="2062" spans="39:41">
      <c r="AM2062" s="11">
        <v>18</v>
      </c>
      <c r="AN2062" s="11">
        <v>0</v>
      </c>
      <c r="AO2062" s="12">
        <v>37577</v>
      </c>
    </row>
    <row r="2063" spans="39:41">
      <c r="AM2063" s="11">
        <v>17</v>
      </c>
      <c r="AN2063" s="11">
        <v>0</v>
      </c>
      <c r="AO2063" s="12">
        <v>37578</v>
      </c>
    </row>
    <row r="2064" spans="39:41">
      <c r="AM2064" s="11">
        <v>18</v>
      </c>
      <c r="AN2064" s="11">
        <v>0</v>
      </c>
      <c r="AO2064" s="12">
        <v>37578</v>
      </c>
    </row>
    <row r="2065" spans="39:41">
      <c r="AM2065" s="11">
        <v>17</v>
      </c>
      <c r="AN2065" s="11">
        <v>0</v>
      </c>
      <c r="AO2065" s="12">
        <v>37579</v>
      </c>
    </row>
    <row r="2066" spans="39:41">
      <c r="AM2066" s="11">
        <v>18</v>
      </c>
      <c r="AN2066" s="11">
        <v>0</v>
      </c>
      <c r="AO2066" s="12">
        <v>37579</v>
      </c>
    </row>
    <row r="2067" spans="39:41">
      <c r="AM2067" s="11">
        <v>17</v>
      </c>
      <c r="AN2067" s="11">
        <v>0</v>
      </c>
      <c r="AO2067" s="12">
        <v>37580</v>
      </c>
    </row>
    <row r="2068" spans="39:41">
      <c r="AM2068" s="11">
        <v>18</v>
      </c>
      <c r="AN2068" s="11">
        <v>0</v>
      </c>
      <c r="AO2068" s="12">
        <v>37580</v>
      </c>
    </row>
    <row r="2069" spans="39:41">
      <c r="AM2069" s="11">
        <v>17</v>
      </c>
      <c r="AN2069" s="11">
        <v>0</v>
      </c>
      <c r="AO2069" s="12">
        <v>37581</v>
      </c>
    </row>
    <row r="2070" spans="39:41">
      <c r="AM2070" s="11">
        <v>18</v>
      </c>
      <c r="AN2070" s="11">
        <v>0</v>
      </c>
      <c r="AO2070" s="12">
        <v>37581</v>
      </c>
    </row>
    <row r="2071" spans="39:41">
      <c r="AM2071" s="11">
        <v>17</v>
      </c>
      <c r="AN2071" s="11">
        <v>0</v>
      </c>
      <c r="AO2071" s="12">
        <v>37582</v>
      </c>
    </row>
    <row r="2072" spans="39:41">
      <c r="AM2072" s="11">
        <v>18</v>
      </c>
      <c r="AN2072" s="11">
        <v>0</v>
      </c>
      <c r="AO2072" s="12">
        <v>37582</v>
      </c>
    </row>
    <row r="2073" spans="39:41">
      <c r="AM2073" s="11">
        <v>17</v>
      </c>
      <c r="AN2073" s="11">
        <v>0</v>
      </c>
      <c r="AO2073" s="12">
        <v>37583</v>
      </c>
    </row>
    <row r="2074" spans="39:41">
      <c r="AM2074" s="11">
        <v>18</v>
      </c>
      <c r="AN2074" s="11">
        <v>0</v>
      </c>
      <c r="AO2074" s="12">
        <v>37583</v>
      </c>
    </row>
    <row r="2075" spans="39:41">
      <c r="AM2075" s="11">
        <v>17</v>
      </c>
      <c r="AN2075" s="11">
        <v>0</v>
      </c>
      <c r="AO2075" s="12">
        <v>37584</v>
      </c>
    </row>
    <row r="2076" spans="39:41">
      <c r="AM2076" s="11">
        <v>18</v>
      </c>
      <c r="AN2076" s="11">
        <v>0</v>
      </c>
      <c r="AO2076" s="12">
        <v>37584</v>
      </c>
    </row>
    <row r="2077" spans="39:41">
      <c r="AM2077" s="11">
        <v>17</v>
      </c>
      <c r="AN2077" s="11">
        <v>0</v>
      </c>
      <c r="AO2077" s="12">
        <v>37585</v>
      </c>
    </row>
    <row r="2078" spans="39:41">
      <c r="AM2078" s="11">
        <v>18</v>
      </c>
      <c r="AN2078" s="11">
        <v>0</v>
      </c>
      <c r="AO2078" s="12">
        <v>37585</v>
      </c>
    </row>
    <row r="2079" spans="39:41">
      <c r="AM2079" s="11">
        <v>17</v>
      </c>
      <c r="AN2079" s="11">
        <v>0</v>
      </c>
      <c r="AO2079" s="12">
        <v>37586</v>
      </c>
    </row>
    <row r="2080" spans="39:41">
      <c r="AM2080" s="11">
        <v>18</v>
      </c>
      <c r="AN2080" s="11">
        <v>0</v>
      </c>
      <c r="AO2080" s="12">
        <v>37586</v>
      </c>
    </row>
    <row r="2081" spans="39:41">
      <c r="AM2081" s="11">
        <v>17</v>
      </c>
      <c r="AN2081" s="11">
        <v>0</v>
      </c>
      <c r="AO2081" s="12">
        <v>37587</v>
      </c>
    </row>
    <row r="2082" spans="39:41">
      <c r="AM2082" s="11">
        <v>18</v>
      </c>
      <c r="AN2082" s="11">
        <v>0</v>
      </c>
      <c r="AO2082" s="12">
        <v>37587</v>
      </c>
    </row>
    <row r="2083" spans="39:41">
      <c r="AM2083" s="11">
        <v>17</v>
      </c>
      <c r="AN2083" s="11">
        <v>0</v>
      </c>
      <c r="AO2083" s="12">
        <v>37588</v>
      </c>
    </row>
    <row r="2084" spans="39:41">
      <c r="AM2084" s="11">
        <v>18</v>
      </c>
      <c r="AN2084" s="11">
        <v>0</v>
      </c>
      <c r="AO2084" s="12">
        <v>37588</v>
      </c>
    </row>
    <row r="2085" spans="39:41">
      <c r="AM2085" s="11">
        <v>17</v>
      </c>
      <c r="AN2085" s="11">
        <v>0</v>
      </c>
      <c r="AO2085" s="12">
        <v>37589</v>
      </c>
    </row>
    <row r="2086" spans="39:41">
      <c r="AM2086" s="11">
        <v>18</v>
      </c>
      <c r="AN2086" s="11">
        <v>0</v>
      </c>
      <c r="AO2086" s="12">
        <v>37589</v>
      </c>
    </row>
    <row r="2087" spans="39:41">
      <c r="AM2087" s="11">
        <v>17</v>
      </c>
      <c r="AN2087" s="11">
        <v>0</v>
      </c>
      <c r="AO2087" s="12">
        <v>37590</v>
      </c>
    </row>
    <row r="2088" spans="39:41">
      <c r="AM2088" s="11">
        <v>18</v>
      </c>
      <c r="AN2088" s="11">
        <v>0</v>
      </c>
      <c r="AO2088" s="12">
        <v>37590</v>
      </c>
    </row>
    <row r="2089" spans="39:41">
      <c r="AM2089" s="11">
        <v>17</v>
      </c>
      <c r="AN2089" s="11">
        <v>0</v>
      </c>
      <c r="AO2089" s="12">
        <v>37591</v>
      </c>
    </row>
    <row r="2090" spans="39:41">
      <c r="AM2090" s="11">
        <v>18</v>
      </c>
      <c r="AN2090" s="11">
        <v>0</v>
      </c>
      <c r="AO2090" s="12">
        <v>37591</v>
      </c>
    </row>
    <row r="2091" spans="39:41">
      <c r="AM2091" s="11">
        <v>17</v>
      </c>
      <c r="AN2091" s="11">
        <v>0</v>
      </c>
      <c r="AO2091" s="12">
        <v>37592</v>
      </c>
    </row>
    <row r="2092" spans="39:41">
      <c r="AM2092" s="11">
        <v>18</v>
      </c>
      <c r="AN2092" s="11">
        <v>0</v>
      </c>
      <c r="AO2092" s="12">
        <v>37592</v>
      </c>
    </row>
    <row r="2093" spans="39:41">
      <c r="AM2093" s="11">
        <v>17</v>
      </c>
      <c r="AN2093" s="11">
        <v>0</v>
      </c>
      <c r="AO2093" s="12">
        <v>37593</v>
      </c>
    </row>
    <row r="2094" spans="39:41">
      <c r="AM2094" s="11">
        <v>18</v>
      </c>
      <c r="AN2094" s="11">
        <v>0</v>
      </c>
      <c r="AO2094" s="12">
        <v>37593</v>
      </c>
    </row>
    <row r="2095" spans="39:41">
      <c r="AM2095" s="11">
        <v>17</v>
      </c>
      <c r="AN2095" s="11">
        <v>0</v>
      </c>
      <c r="AO2095" s="12">
        <v>37594</v>
      </c>
    </row>
    <row r="2096" spans="39:41">
      <c r="AM2096" s="11">
        <v>18</v>
      </c>
      <c r="AN2096" s="11">
        <v>0</v>
      </c>
      <c r="AO2096" s="12">
        <v>37594</v>
      </c>
    </row>
    <row r="2097" spans="39:41">
      <c r="AM2097" s="11">
        <v>17</v>
      </c>
      <c r="AN2097" s="11">
        <v>0</v>
      </c>
      <c r="AO2097" s="12">
        <v>37595</v>
      </c>
    </row>
    <row r="2098" spans="39:41">
      <c r="AM2098" s="11">
        <v>18</v>
      </c>
      <c r="AN2098" s="11">
        <v>0</v>
      </c>
      <c r="AO2098" s="12">
        <v>37595</v>
      </c>
    </row>
    <row r="2099" spans="39:41">
      <c r="AM2099" s="11">
        <v>17</v>
      </c>
      <c r="AN2099" s="11">
        <v>0</v>
      </c>
      <c r="AO2099" s="12">
        <v>37596</v>
      </c>
    </row>
    <row r="2100" spans="39:41">
      <c r="AM2100" s="11">
        <v>18</v>
      </c>
      <c r="AN2100" s="11">
        <v>0</v>
      </c>
      <c r="AO2100" s="12">
        <v>37596</v>
      </c>
    </row>
    <row r="2101" spans="39:41">
      <c r="AM2101" s="11">
        <v>17</v>
      </c>
      <c r="AN2101" s="11">
        <v>0</v>
      </c>
      <c r="AO2101" s="12">
        <v>37597</v>
      </c>
    </row>
    <row r="2102" spans="39:41">
      <c r="AM2102" s="11">
        <v>18</v>
      </c>
      <c r="AN2102" s="11">
        <v>0</v>
      </c>
      <c r="AO2102" s="12">
        <v>37597</v>
      </c>
    </row>
    <row r="2103" spans="39:41">
      <c r="AM2103" s="11">
        <v>17</v>
      </c>
      <c r="AN2103" s="11">
        <v>0</v>
      </c>
      <c r="AO2103" s="12">
        <v>37598</v>
      </c>
    </row>
    <row r="2104" spans="39:41">
      <c r="AM2104" s="11">
        <v>18</v>
      </c>
      <c r="AN2104" s="11">
        <v>0</v>
      </c>
      <c r="AO2104" s="12">
        <v>37598</v>
      </c>
    </row>
    <row r="2105" spans="39:41">
      <c r="AM2105" s="11">
        <v>17</v>
      </c>
      <c r="AN2105" s="11">
        <v>0</v>
      </c>
      <c r="AO2105" s="12">
        <v>37599</v>
      </c>
    </row>
    <row r="2106" spans="39:41">
      <c r="AM2106" s="11">
        <v>18</v>
      </c>
      <c r="AN2106" s="11">
        <v>0</v>
      </c>
      <c r="AO2106" s="12">
        <v>37599</v>
      </c>
    </row>
    <row r="2107" spans="39:41">
      <c r="AM2107" s="11">
        <v>17</v>
      </c>
      <c r="AN2107" s="11">
        <v>0</v>
      </c>
      <c r="AO2107" s="12">
        <v>37600</v>
      </c>
    </row>
    <row r="2108" spans="39:41">
      <c r="AM2108" s="11">
        <v>18</v>
      </c>
      <c r="AN2108" s="11">
        <v>0</v>
      </c>
      <c r="AO2108" s="12">
        <v>37600</v>
      </c>
    </row>
    <row r="2109" spans="39:41">
      <c r="AM2109" s="11">
        <v>17</v>
      </c>
      <c r="AN2109" s="11">
        <v>0</v>
      </c>
      <c r="AO2109" s="12">
        <v>37601</v>
      </c>
    </row>
    <row r="2110" spans="39:41">
      <c r="AM2110" s="11">
        <v>18</v>
      </c>
      <c r="AN2110" s="11">
        <v>0</v>
      </c>
      <c r="AO2110" s="12">
        <v>37601</v>
      </c>
    </row>
    <row r="2111" spans="39:41">
      <c r="AM2111" s="11">
        <v>17</v>
      </c>
      <c r="AN2111" s="11">
        <v>0</v>
      </c>
      <c r="AO2111" s="12">
        <v>37602</v>
      </c>
    </row>
    <row r="2112" spans="39:41">
      <c r="AM2112" s="11">
        <v>18</v>
      </c>
      <c r="AN2112" s="11">
        <v>0</v>
      </c>
      <c r="AO2112" s="12">
        <v>37602</v>
      </c>
    </row>
    <row r="2113" spans="39:41">
      <c r="AM2113" s="11">
        <v>17</v>
      </c>
      <c r="AN2113" s="11">
        <v>0</v>
      </c>
      <c r="AO2113" s="12">
        <v>37603</v>
      </c>
    </row>
    <row r="2114" spans="39:41">
      <c r="AM2114" s="11">
        <v>18</v>
      </c>
      <c r="AN2114" s="11">
        <v>0</v>
      </c>
      <c r="AO2114" s="12">
        <v>37603</v>
      </c>
    </row>
    <row r="2115" spans="39:41">
      <c r="AM2115" s="11">
        <v>17</v>
      </c>
      <c r="AN2115" s="11">
        <v>0</v>
      </c>
      <c r="AO2115" s="12">
        <v>37604</v>
      </c>
    </row>
    <row r="2116" spans="39:41">
      <c r="AM2116" s="11">
        <v>18</v>
      </c>
      <c r="AN2116" s="11">
        <v>0</v>
      </c>
      <c r="AO2116" s="12">
        <v>37604</v>
      </c>
    </row>
    <row r="2117" spans="39:41">
      <c r="AM2117" s="11">
        <v>17</v>
      </c>
      <c r="AN2117" s="11">
        <v>0</v>
      </c>
      <c r="AO2117" s="12">
        <v>37605</v>
      </c>
    </row>
    <row r="2118" spans="39:41">
      <c r="AM2118" s="11">
        <v>18</v>
      </c>
      <c r="AN2118" s="11">
        <v>0</v>
      </c>
      <c r="AO2118" s="12">
        <v>37605</v>
      </c>
    </row>
    <row r="2119" spans="39:41">
      <c r="AM2119" s="11">
        <v>17</v>
      </c>
      <c r="AN2119" s="11">
        <v>0</v>
      </c>
      <c r="AO2119" s="12">
        <v>37606</v>
      </c>
    </row>
    <row r="2120" spans="39:41">
      <c r="AM2120" s="11">
        <v>18</v>
      </c>
      <c r="AN2120" s="11">
        <v>0</v>
      </c>
      <c r="AO2120" s="12">
        <v>37606</v>
      </c>
    </row>
    <row r="2121" spans="39:41">
      <c r="AM2121" s="11">
        <v>17</v>
      </c>
      <c r="AN2121" s="11">
        <v>0</v>
      </c>
      <c r="AO2121" s="12">
        <v>37607</v>
      </c>
    </row>
    <row r="2122" spans="39:41">
      <c r="AM2122" s="11">
        <v>18</v>
      </c>
      <c r="AN2122" s="11">
        <v>0</v>
      </c>
      <c r="AO2122" s="12">
        <v>37607</v>
      </c>
    </row>
    <row r="2123" spans="39:41">
      <c r="AM2123" s="11">
        <v>17</v>
      </c>
      <c r="AN2123" s="11">
        <v>0</v>
      </c>
      <c r="AO2123" s="12">
        <v>37608</v>
      </c>
    </row>
    <row r="2124" spans="39:41">
      <c r="AM2124" s="11">
        <v>18</v>
      </c>
      <c r="AN2124" s="11">
        <v>0</v>
      </c>
      <c r="AO2124" s="12">
        <v>37608</v>
      </c>
    </row>
    <row r="2125" spans="39:41">
      <c r="AM2125" s="11">
        <v>17</v>
      </c>
      <c r="AN2125" s="11">
        <v>0</v>
      </c>
      <c r="AO2125" s="12">
        <v>37609</v>
      </c>
    </row>
    <row r="2126" spans="39:41">
      <c r="AM2126" s="11">
        <v>18</v>
      </c>
      <c r="AN2126" s="11">
        <v>0</v>
      </c>
      <c r="AO2126" s="12">
        <v>37609</v>
      </c>
    </row>
    <row r="2127" spans="39:41">
      <c r="AM2127" s="11">
        <v>17</v>
      </c>
      <c r="AN2127" s="11">
        <v>0</v>
      </c>
      <c r="AO2127" s="12">
        <v>37610</v>
      </c>
    </row>
    <row r="2128" spans="39:41">
      <c r="AM2128" s="11">
        <v>18</v>
      </c>
      <c r="AN2128" s="11">
        <v>0</v>
      </c>
      <c r="AO2128" s="12">
        <v>37610</v>
      </c>
    </row>
    <row r="2129" spans="39:41">
      <c r="AM2129" s="11">
        <v>17</v>
      </c>
      <c r="AN2129" s="11">
        <v>0</v>
      </c>
      <c r="AO2129" s="12">
        <v>37611</v>
      </c>
    </row>
    <row r="2130" spans="39:41">
      <c r="AM2130" s="11">
        <v>18</v>
      </c>
      <c r="AN2130" s="11">
        <v>0</v>
      </c>
      <c r="AO2130" s="12">
        <v>37611</v>
      </c>
    </row>
    <row r="2131" spans="39:41">
      <c r="AM2131" s="11">
        <v>17</v>
      </c>
      <c r="AN2131" s="11">
        <v>0</v>
      </c>
      <c r="AO2131" s="12">
        <v>37612</v>
      </c>
    </row>
    <row r="2132" spans="39:41">
      <c r="AM2132" s="11">
        <v>18</v>
      </c>
      <c r="AN2132" s="11">
        <v>0</v>
      </c>
      <c r="AO2132" s="12">
        <v>37612</v>
      </c>
    </row>
    <row r="2133" spans="39:41">
      <c r="AM2133" s="11">
        <v>17</v>
      </c>
      <c r="AN2133" s="11">
        <v>0</v>
      </c>
      <c r="AO2133" s="12">
        <v>37613</v>
      </c>
    </row>
    <row r="2134" spans="39:41">
      <c r="AM2134" s="11">
        <v>18</v>
      </c>
      <c r="AN2134" s="11">
        <v>0</v>
      </c>
      <c r="AO2134" s="12">
        <v>37613</v>
      </c>
    </row>
    <row r="2135" spans="39:41">
      <c r="AM2135" s="11">
        <v>17</v>
      </c>
      <c r="AN2135" s="11">
        <v>0</v>
      </c>
      <c r="AO2135" s="12">
        <v>37614</v>
      </c>
    </row>
    <row r="2136" spans="39:41">
      <c r="AM2136" s="11">
        <v>18</v>
      </c>
      <c r="AN2136" s="11">
        <v>0</v>
      </c>
      <c r="AO2136" s="12">
        <v>37614</v>
      </c>
    </row>
    <row r="2137" spans="39:41">
      <c r="AM2137" s="11">
        <v>17</v>
      </c>
      <c r="AN2137" s="11">
        <v>0</v>
      </c>
      <c r="AO2137" s="12">
        <v>37615</v>
      </c>
    </row>
    <row r="2138" spans="39:41">
      <c r="AM2138" s="11">
        <v>18</v>
      </c>
      <c r="AN2138" s="11">
        <v>0</v>
      </c>
      <c r="AO2138" s="12">
        <v>37615</v>
      </c>
    </row>
    <row r="2139" spans="39:41">
      <c r="AM2139" s="11">
        <v>17</v>
      </c>
      <c r="AN2139" s="11">
        <v>0</v>
      </c>
      <c r="AO2139" s="12">
        <v>37616</v>
      </c>
    </row>
    <row r="2140" spans="39:41">
      <c r="AM2140" s="11">
        <v>18</v>
      </c>
      <c r="AN2140" s="11">
        <v>0</v>
      </c>
      <c r="AO2140" s="12">
        <v>37616</v>
      </c>
    </row>
    <row r="2141" spans="39:41">
      <c r="AM2141" s="11">
        <v>17</v>
      </c>
      <c r="AN2141" s="11">
        <v>0</v>
      </c>
      <c r="AO2141" s="12">
        <v>37617</v>
      </c>
    </row>
    <row r="2142" spans="39:41">
      <c r="AM2142" s="11">
        <v>18</v>
      </c>
      <c r="AN2142" s="11">
        <v>0</v>
      </c>
      <c r="AO2142" s="12">
        <v>37617</v>
      </c>
    </row>
    <row r="2143" spans="39:41">
      <c r="AM2143" s="11">
        <v>17</v>
      </c>
      <c r="AN2143" s="11">
        <v>0</v>
      </c>
      <c r="AO2143" s="12">
        <v>37618</v>
      </c>
    </row>
    <row r="2144" spans="39:41">
      <c r="AM2144" s="11">
        <v>18</v>
      </c>
      <c r="AN2144" s="11">
        <v>0</v>
      </c>
      <c r="AO2144" s="12">
        <v>37618</v>
      </c>
    </row>
    <row r="2145" spans="39:41">
      <c r="AM2145" s="11">
        <v>17</v>
      </c>
      <c r="AN2145" s="11">
        <v>0</v>
      </c>
      <c r="AO2145" s="12">
        <v>37619</v>
      </c>
    </row>
    <row r="2146" spans="39:41">
      <c r="AM2146" s="11">
        <v>18</v>
      </c>
      <c r="AN2146" s="11">
        <v>0</v>
      </c>
      <c r="AO2146" s="12">
        <v>37619</v>
      </c>
    </row>
    <row r="2147" spans="39:41">
      <c r="AM2147" s="11">
        <v>17</v>
      </c>
      <c r="AN2147" s="11">
        <v>0</v>
      </c>
      <c r="AO2147" s="12">
        <v>37620</v>
      </c>
    </row>
    <row r="2148" spans="39:41">
      <c r="AM2148" s="11">
        <v>18</v>
      </c>
      <c r="AN2148" s="11">
        <v>0</v>
      </c>
      <c r="AO2148" s="12">
        <v>37620</v>
      </c>
    </row>
    <row r="2149" spans="39:41">
      <c r="AM2149" s="11">
        <v>17</v>
      </c>
      <c r="AN2149" s="11">
        <v>0</v>
      </c>
      <c r="AO2149" s="12">
        <v>37621</v>
      </c>
    </row>
    <row r="2150" spans="39:41">
      <c r="AM2150" s="11">
        <v>18</v>
      </c>
      <c r="AN2150" s="11">
        <v>0</v>
      </c>
      <c r="AO2150" s="12">
        <v>37621</v>
      </c>
    </row>
    <row r="2151" spans="39:41">
      <c r="AM2151" s="11">
        <v>17</v>
      </c>
      <c r="AN2151" s="11">
        <v>0</v>
      </c>
      <c r="AO2151" s="12">
        <v>37622</v>
      </c>
    </row>
    <row r="2152" spans="39:41">
      <c r="AM2152" s="11">
        <v>18</v>
      </c>
      <c r="AN2152" s="11">
        <v>0</v>
      </c>
      <c r="AO2152" s="12">
        <v>37622</v>
      </c>
    </row>
    <row r="2153" spans="39:41">
      <c r="AM2153" s="11">
        <v>17</v>
      </c>
      <c r="AN2153" s="11">
        <v>0</v>
      </c>
      <c r="AO2153" s="12">
        <v>37623</v>
      </c>
    </row>
    <row r="2154" spans="39:41">
      <c r="AM2154" s="11">
        <v>18</v>
      </c>
      <c r="AN2154" s="11">
        <v>0</v>
      </c>
      <c r="AO2154" s="12">
        <v>37623</v>
      </c>
    </row>
    <row r="2155" spans="39:41">
      <c r="AM2155" s="11">
        <v>17</v>
      </c>
      <c r="AN2155" s="11">
        <v>0</v>
      </c>
      <c r="AO2155" s="12">
        <v>37624</v>
      </c>
    </row>
    <row r="2156" spans="39:41">
      <c r="AM2156" s="11">
        <v>18</v>
      </c>
      <c r="AN2156" s="11">
        <v>0</v>
      </c>
      <c r="AO2156" s="12">
        <v>37624</v>
      </c>
    </row>
    <row r="2157" spans="39:41">
      <c r="AM2157" s="11">
        <v>17</v>
      </c>
      <c r="AN2157" s="11">
        <v>0</v>
      </c>
      <c r="AO2157" s="12">
        <v>37625</v>
      </c>
    </row>
    <row r="2158" spans="39:41">
      <c r="AM2158" s="11">
        <v>18</v>
      </c>
      <c r="AN2158" s="11">
        <v>0</v>
      </c>
      <c r="AO2158" s="12">
        <v>37625</v>
      </c>
    </row>
    <row r="2159" spans="39:41">
      <c r="AM2159" s="11">
        <v>17</v>
      </c>
      <c r="AN2159" s="11">
        <v>0</v>
      </c>
      <c r="AO2159" s="12">
        <v>37626</v>
      </c>
    </row>
    <row r="2160" spans="39:41">
      <c r="AM2160" s="11">
        <v>18</v>
      </c>
      <c r="AN2160" s="11">
        <v>0</v>
      </c>
      <c r="AO2160" s="12">
        <v>37626</v>
      </c>
    </row>
    <row r="2161" spans="39:41">
      <c r="AM2161" s="11">
        <v>17</v>
      </c>
      <c r="AN2161" s="11">
        <v>0</v>
      </c>
      <c r="AO2161" s="12">
        <v>37627</v>
      </c>
    </row>
    <row r="2162" spans="39:41">
      <c r="AM2162" s="11">
        <v>18</v>
      </c>
      <c r="AN2162" s="11">
        <v>0</v>
      </c>
      <c r="AO2162" s="12">
        <v>37627</v>
      </c>
    </row>
    <row r="2163" spans="39:41">
      <c r="AM2163" s="11">
        <v>17</v>
      </c>
      <c r="AN2163" s="11">
        <v>0</v>
      </c>
      <c r="AO2163" s="12">
        <v>37628</v>
      </c>
    </row>
    <row r="2164" spans="39:41">
      <c r="AM2164" s="11">
        <v>18</v>
      </c>
      <c r="AN2164" s="11">
        <v>0</v>
      </c>
      <c r="AO2164" s="12">
        <v>37628</v>
      </c>
    </row>
    <row r="2165" spans="39:41">
      <c r="AM2165" s="11">
        <v>17</v>
      </c>
      <c r="AN2165" s="11">
        <v>0</v>
      </c>
      <c r="AO2165" s="12">
        <v>37629</v>
      </c>
    </row>
    <row r="2166" spans="39:41">
      <c r="AM2166" s="11">
        <v>18</v>
      </c>
      <c r="AN2166" s="11">
        <v>0</v>
      </c>
      <c r="AO2166" s="12">
        <v>37629</v>
      </c>
    </row>
    <row r="2167" spans="39:41">
      <c r="AM2167" s="11">
        <v>17</v>
      </c>
      <c r="AN2167" s="11">
        <v>0</v>
      </c>
      <c r="AO2167" s="12">
        <v>37630</v>
      </c>
    </row>
    <row r="2168" spans="39:41">
      <c r="AM2168" s="11">
        <v>18</v>
      </c>
      <c r="AN2168" s="11">
        <v>0</v>
      </c>
      <c r="AO2168" s="12">
        <v>37630</v>
      </c>
    </row>
    <row r="2169" spans="39:41">
      <c r="AM2169" s="11">
        <v>17</v>
      </c>
      <c r="AN2169" s="11">
        <v>0</v>
      </c>
      <c r="AO2169" s="12">
        <v>37631</v>
      </c>
    </row>
    <row r="2170" spans="39:41">
      <c r="AM2170" s="11">
        <v>18</v>
      </c>
      <c r="AN2170" s="11">
        <v>0</v>
      </c>
      <c r="AO2170" s="12">
        <v>37631</v>
      </c>
    </row>
    <row r="2171" spans="39:41">
      <c r="AM2171" s="11">
        <v>17</v>
      </c>
      <c r="AN2171" s="11">
        <v>0</v>
      </c>
      <c r="AO2171" s="12">
        <v>37632</v>
      </c>
    </row>
    <row r="2172" spans="39:41">
      <c r="AM2172" s="11">
        <v>18</v>
      </c>
      <c r="AN2172" s="11">
        <v>0</v>
      </c>
      <c r="AO2172" s="12">
        <v>37632</v>
      </c>
    </row>
    <row r="2173" spans="39:41">
      <c r="AM2173" s="11">
        <v>17</v>
      </c>
      <c r="AN2173" s="11">
        <v>0</v>
      </c>
      <c r="AO2173" s="12">
        <v>37633</v>
      </c>
    </row>
    <row r="2174" spans="39:41">
      <c r="AM2174" s="11">
        <v>18</v>
      </c>
      <c r="AN2174" s="11">
        <v>0</v>
      </c>
      <c r="AO2174" s="12">
        <v>37633</v>
      </c>
    </row>
    <row r="2175" spans="39:41">
      <c r="AM2175" s="11">
        <v>17</v>
      </c>
      <c r="AN2175" s="11">
        <v>0</v>
      </c>
      <c r="AO2175" s="12">
        <v>37634</v>
      </c>
    </row>
    <row r="2176" spans="39:41">
      <c r="AM2176" s="11">
        <v>18</v>
      </c>
      <c r="AN2176" s="11">
        <v>0</v>
      </c>
      <c r="AO2176" s="12">
        <v>37634</v>
      </c>
    </row>
    <row r="2177" spans="39:41">
      <c r="AM2177" s="11">
        <v>17</v>
      </c>
      <c r="AN2177" s="11">
        <v>0</v>
      </c>
      <c r="AO2177" s="12">
        <v>37635</v>
      </c>
    </row>
    <row r="2178" spans="39:41">
      <c r="AM2178" s="11">
        <v>18</v>
      </c>
      <c r="AN2178" s="11">
        <v>0</v>
      </c>
      <c r="AO2178" s="12">
        <v>37635</v>
      </c>
    </row>
    <row r="2179" spans="39:41">
      <c r="AM2179" s="11">
        <v>17</v>
      </c>
      <c r="AN2179" s="11">
        <v>0</v>
      </c>
      <c r="AO2179" s="12">
        <v>37636</v>
      </c>
    </row>
    <row r="2180" spans="39:41">
      <c r="AM2180" s="11">
        <v>18</v>
      </c>
      <c r="AN2180" s="11">
        <v>0</v>
      </c>
      <c r="AO2180" s="12">
        <v>37636</v>
      </c>
    </row>
    <row r="2181" spans="39:41">
      <c r="AM2181" s="11">
        <v>17</v>
      </c>
      <c r="AN2181" s="11">
        <v>0</v>
      </c>
      <c r="AO2181" s="12">
        <v>37637</v>
      </c>
    </row>
    <row r="2182" spans="39:41">
      <c r="AM2182" s="11">
        <v>18</v>
      </c>
      <c r="AN2182" s="11">
        <v>0</v>
      </c>
      <c r="AO2182" s="12">
        <v>37637</v>
      </c>
    </row>
    <row r="2183" spans="39:41">
      <c r="AM2183" s="11">
        <v>17</v>
      </c>
      <c r="AN2183" s="11">
        <v>0</v>
      </c>
      <c r="AO2183" s="12">
        <v>37638</v>
      </c>
    </row>
    <row r="2184" spans="39:41">
      <c r="AM2184" s="11">
        <v>18</v>
      </c>
      <c r="AN2184" s="11">
        <v>0</v>
      </c>
      <c r="AO2184" s="12">
        <v>37638</v>
      </c>
    </row>
    <row r="2185" spans="39:41">
      <c r="AM2185" s="11">
        <v>17</v>
      </c>
      <c r="AN2185" s="11">
        <v>0</v>
      </c>
      <c r="AO2185" s="12">
        <v>37639</v>
      </c>
    </row>
    <row r="2186" spans="39:41">
      <c r="AM2186" s="11">
        <v>18</v>
      </c>
      <c r="AN2186" s="11">
        <v>0</v>
      </c>
      <c r="AO2186" s="12">
        <v>37639</v>
      </c>
    </row>
    <row r="2187" spans="39:41">
      <c r="AM2187" s="11">
        <v>17</v>
      </c>
      <c r="AN2187" s="11">
        <v>0</v>
      </c>
      <c r="AO2187" s="12">
        <v>37640</v>
      </c>
    </row>
    <row r="2188" spans="39:41">
      <c r="AM2188" s="11">
        <v>18</v>
      </c>
      <c r="AN2188" s="11">
        <v>0</v>
      </c>
      <c r="AO2188" s="12">
        <v>37640</v>
      </c>
    </row>
    <row r="2189" spans="39:41">
      <c r="AM2189" s="11">
        <v>17</v>
      </c>
      <c r="AN2189" s="11">
        <v>0</v>
      </c>
      <c r="AO2189" s="12">
        <v>37641</v>
      </c>
    </row>
    <row r="2190" spans="39:41">
      <c r="AM2190" s="11">
        <v>18</v>
      </c>
      <c r="AN2190" s="11">
        <v>0</v>
      </c>
      <c r="AO2190" s="12">
        <v>37641</v>
      </c>
    </row>
    <row r="2191" spans="39:41">
      <c r="AM2191" s="11">
        <v>17</v>
      </c>
      <c r="AN2191" s="11">
        <v>0</v>
      </c>
      <c r="AO2191" s="12">
        <v>37642</v>
      </c>
    </row>
    <row r="2192" spans="39:41">
      <c r="AM2192" s="11">
        <v>18</v>
      </c>
      <c r="AN2192" s="11">
        <v>0</v>
      </c>
      <c r="AO2192" s="12">
        <v>37642</v>
      </c>
    </row>
    <row r="2193" spans="39:41">
      <c r="AM2193" s="11">
        <v>17</v>
      </c>
      <c r="AN2193" s="11">
        <v>0</v>
      </c>
      <c r="AO2193" s="12">
        <v>37643</v>
      </c>
    </row>
    <row r="2194" spans="39:41">
      <c r="AM2194" s="11">
        <v>18</v>
      </c>
      <c r="AN2194" s="11">
        <v>0</v>
      </c>
      <c r="AO2194" s="12">
        <v>37643</v>
      </c>
    </row>
    <row r="2195" spans="39:41">
      <c r="AM2195" s="11">
        <v>17</v>
      </c>
      <c r="AN2195" s="11">
        <v>0</v>
      </c>
      <c r="AO2195" s="12">
        <v>37644</v>
      </c>
    </row>
    <row r="2196" spans="39:41">
      <c r="AM2196" s="11">
        <v>18</v>
      </c>
      <c r="AN2196" s="11">
        <v>0</v>
      </c>
      <c r="AO2196" s="12">
        <v>37644</v>
      </c>
    </row>
    <row r="2197" spans="39:41">
      <c r="AM2197" s="11">
        <v>17</v>
      </c>
      <c r="AN2197" s="11">
        <v>0</v>
      </c>
      <c r="AO2197" s="12">
        <v>37645</v>
      </c>
    </row>
    <row r="2198" spans="39:41">
      <c r="AM2198" s="11">
        <v>18</v>
      </c>
      <c r="AN2198" s="11">
        <v>0</v>
      </c>
      <c r="AO2198" s="12">
        <v>37645</v>
      </c>
    </row>
    <row r="2199" spans="39:41">
      <c r="AM2199" s="11">
        <v>17</v>
      </c>
      <c r="AN2199" s="11">
        <v>0</v>
      </c>
      <c r="AO2199" s="12">
        <v>37646</v>
      </c>
    </row>
    <row r="2200" spans="39:41">
      <c r="AM2200" s="11">
        <v>18</v>
      </c>
      <c r="AN2200" s="11">
        <v>0</v>
      </c>
      <c r="AO2200" s="12">
        <v>37646</v>
      </c>
    </row>
    <row r="2201" spans="39:41">
      <c r="AM2201" s="11">
        <v>17</v>
      </c>
      <c r="AN2201" s="11">
        <v>0</v>
      </c>
      <c r="AO2201" s="12">
        <v>37647</v>
      </c>
    </row>
    <row r="2202" spans="39:41">
      <c r="AM2202" s="11">
        <v>18</v>
      </c>
      <c r="AN2202" s="11">
        <v>0</v>
      </c>
      <c r="AO2202" s="12">
        <v>37647</v>
      </c>
    </row>
    <row r="2203" spans="39:41">
      <c r="AM2203" s="11">
        <v>17</v>
      </c>
      <c r="AN2203" s="11">
        <v>0</v>
      </c>
      <c r="AO2203" s="12">
        <v>37648</v>
      </c>
    </row>
    <row r="2204" spans="39:41">
      <c r="AM2204" s="11">
        <v>18</v>
      </c>
      <c r="AN2204" s="11">
        <v>0</v>
      </c>
      <c r="AO2204" s="12">
        <v>37648</v>
      </c>
    </row>
    <row r="2205" spans="39:41">
      <c r="AM2205" s="11">
        <v>17</v>
      </c>
      <c r="AN2205" s="11">
        <v>0</v>
      </c>
      <c r="AO2205" s="12">
        <v>37649</v>
      </c>
    </row>
    <row r="2206" spans="39:41">
      <c r="AM2206" s="11">
        <v>18</v>
      </c>
      <c r="AN2206" s="11">
        <v>0</v>
      </c>
      <c r="AO2206" s="12">
        <v>37649</v>
      </c>
    </row>
    <row r="2207" spans="39:41">
      <c r="AM2207" s="11">
        <v>17</v>
      </c>
      <c r="AN2207" s="11">
        <v>0</v>
      </c>
      <c r="AO2207" s="12">
        <v>37650</v>
      </c>
    </row>
    <row r="2208" spans="39:41">
      <c r="AM2208" s="11">
        <v>18</v>
      </c>
      <c r="AN2208" s="11">
        <v>0</v>
      </c>
      <c r="AO2208" s="12">
        <v>37650</v>
      </c>
    </row>
    <row r="2209" spans="39:41">
      <c r="AM2209" s="11">
        <v>17</v>
      </c>
      <c r="AN2209" s="11">
        <v>0</v>
      </c>
      <c r="AO2209" s="12">
        <v>37651</v>
      </c>
    </row>
    <row r="2210" spans="39:41">
      <c r="AM2210" s="11">
        <v>18</v>
      </c>
      <c r="AN2210" s="11">
        <v>0</v>
      </c>
      <c r="AO2210" s="12">
        <v>37651</v>
      </c>
    </row>
    <row r="2211" spans="39:41">
      <c r="AM2211" s="11">
        <v>17</v>
      </c>
      <c r="AN2211" s="11">
        <v>0</v>
      </c>
      <c r="AO2211" s="12">
        <v>37652</v>
      </c>
    </row>
    <row r="2212" spans="39:41">
      <c r="AM2212" s="11">
        <v>18</v>
      </c>
      <c r="AN2212" s="11">
        <v>0</v>
      </c>
      <c r="AO2212" s="12">
        <v>37652</v>
      </c>
    </row>
    <row r="2213" spans="39:41">
      <c r="AM2213" s="11">
        <v>17</v>
      </c>
      <c r="AN2213" s="11">
        <v>0</v>
      </c>
      <c r="AO2213" s="12">
        <v>37653</v>
      </c>
    </row>
    <row r="2214" spans="39:41">
      <c r="AM2214" s="11">
        <v>18</v>
      </c>
      <c r="AN2214" s="11">
        <v>0</v>
      </c>
      <c r="AO2214" s="12">
        <v>37653</v>
      </c>
    </row>
    <row r="2215" spans="39:41">
      <c r="AM2215" s="11">
        <v>17</v>
      </c>
      <c r="AN2215" s="11">
        <v>0</v>
      </c>
      <c r="AO2215" s="12">
        <v>37654</v>
      </c>
    </row>
    <row r="2216" spans="39:41">
      <c r="AM2216" s="11">
        <v>18</v>
      </c>
      <c r="AN2216" s="11">
        <v>0</v>
      </c>
      <c r="AO2216" s="12">
        <v>37654</v>
      </c>
    </row>
    <row r="2217" spans="39:41">
      <c r="AM2217" s="11">
        <v>17</v>
      </c>
      <c r="AN2217" s="11">
        <v>0</v>
      </c>
      <c r="AO2217" s="12">
        <v>37655</v>
      </c>
    </row>
    <row r="2218" spans="39:41">
      <c r="AM2218" s="11">
        <v>18</v>
      </c>
      <c r="AN2218" s="11">
        <v>0</v>
      </c>
      <c r="AO2218" s="12">
        <v>37655</v>
      </c>
    </row>
    <row r="2219" spans="39:41">
      <c r="AM2219" s="11">
        <v>17</v>
      </c>
      <c r="AN2219" s="11">
        <v>0</v>
      </c>
      <c r="AO2219" s="12">
        <v>37656</v>
      </c>
    </row>
    <row r="2220" spans="39:41">
      <c r="AM2220" s="11">
        <v>18</v>
      </c>
      <c r="AN2220" s="11">
        <v>0</v>
      </c>
      <c r="AO2220" s="12">
        <v>37656</v>
      </c>
    </row>
    <row r="2221" spans="39:41">
      <c r="AM2221" s="11">
        <v>17</v>
      </c>
      <c r="AN2221" s="11">
        <v>0</v>
      </c>
      <c r="AO2221" s="12">
        <v>37657</v>
      </c>
    </row>
    <row r="2222" spans="39:41">
      <c r="AM2222" s="11">
        <v>18</v>
      </c>
      <c r="AN2222" s="11">
        <v>0</v>
      </c>
      <c r="AO2222" s="12">
        <v>37657</v>
      </c>
    </row>
    <row r="2223" spans="39:41">
      <c r="AM2223" s="11">
        <v>17</v>
      </c>
      <c r="AN2223" s="11">
        <v>0</v>
      </c>
      <c r="AO2223" s="12">
        <v>37658</v>
      </c>
    </row>
    <row r="2224" spans="39:41">
      <c r="AM2224" s="11">
        <v>18</v>
      </c>
      <c r="AN2224" s="11">
        <v>0</v>
      </c>
      <c r="AO2224" s="12">
        <v>37658</v>
      </c>
    </row>
    <row r="2225" spans="39:41">
      <c r="AM2225" s="11">
        <v>17</v>
      </c>
      <c r="AN2225" s="11">
        <v>0</v>
      </c>
      <c r="AO2225" s="12">
        <v>37659</v>
      </c>
    </row>
    <row r="2226" spans="39:41">
      <c r="AM2226" s="11">
        <v>18</v>
      </c>
      <c r="AN2226" s="11">
        <v>0</v>
      </c>
      <c r="AO2226" s="12">
        <v>37659</v>
      </c>
    </row>
    <row r="2227" spans="39:41">
      <c r="AM2227" s="11">
        <v>17</v>
      </c>
      <c r="AN2227" s="11">
        <v>0</v>
      </c>
      <c r="AO2227" s="12">
        <v>37660</v>
      </c>
    </row>
    <row r="2228" spans="39:41">
      <c r="AM2228" s="11">
        <v>18</v>
      </c>
      <c r="AN2228" s="11">
        <v>0</v>
      </c>
      <c r="AO2228" s="12">
        <v>37660</v>
      </c>
    </row>
    <row r="2229" spans="39:41">
      <c r="AM2229" s="11">
        <v>17</v>
      </c>
      <c r="AN2229" s="11">
        <v>0</v>
      </c>
      <c r="AO2229" s="12">
        <v>37661</v>
      </c>
    </row>
    <row r="2230" spans="39:41">
      <c r="AM2230" s="11">
        <v>18</v>
      </c>
      <c r="AN2230" s="11">
        <v>0</v>
      </c>
      <c r="AO2230" s="12">
        <v>37661</v>
      </c>
    </row>
    <row r="2231" spans="39:41">
      <c r="AM2231" s="11">
        <v>17</v>
      </c>
      <c r="AN2231" s="11">
        <v>0</v>
      </c>
      <c r="AO2231" s="12">
        <v>37662</v>
      </c>
    </row>
    <row r="2232" spans="39:41">
      <c r="AM2232" s="11">
        <v>18</v>
      </c>
      <c r="AN2232" s="11">
        <v>0</v>
      </c>
      <c r="AO2232" s="12">
        <v>37662</v>
      </c>
    </row>
    <row r="2233" spans="39:41">
      <c r="AM2233" s="11">
        <v>17</v>
      </c>
      <c r="AN2233" s="11">
        <v>0</v>
      </c>
      <c r="AO2233" s="12">
        <v>37663</v>
      </c>
    </row>
    <row r="2234" spans="39:41">
      <c r="AM2234" s="11">
        <v>18</v>
      </c>
      <c r="AN2234" s="11">
        <v>0</v>
      </c>
      <c r="AO2234" s="12">
        <v>37663</v>
      </c>
    </row>
    <row r="2235" spans="39:41">
      <c r="AM2235" s="11">
        <v>17</v>
      </c>
      <c r="AN2235" s="11">
        <v>0</v>
      </c>
      <c r="AO2235" s="12">
        <v>37664</v>
      </c>
    </row>
    <row r="2236" spans="39:41">
      <c r="AM2236" s="11">
        <v>18</v>
      </c>
      <c r="AN2236" s="11">
        <v>0</v>
      </c>
      <c r="AO2236" s="12">
        <v>37664</v>
      </c>
    </row>
    <row r="2237" spans="39:41">
      <c r="AM2237" s="11">
        <v>17</v>
      </c>
      <c r="AN2237" s="11">
        <v>0</v>
      </c>
      <c r="AO2237" s="12">
        <v>37665</v>
      </c>
    </row>
    <row r="2238" spans="39:41">
      <c r="AM2238" s="11">
        <v>18</v>
      </c>
      <c r="AN2238" s="11">
        <v>0</v>
      </c>
      <c r="AO2238" s="12">
        <v>37665</v>
      </c>
    </row>
    <row r="2239" spans="39:41">
      <c r="AM2239" s="11">
        <v>17</v>
      </c>
      <c r="AN2239" s="11">
        <v>0</v>
      </c>
      <c r="AO2239" s="12">
        <v>37666</v>
      </c>
    </row>
    <row r="2240" spans="39:41">
      <c r="AM2240" s="11">
        <v>18</v>
      </c>
      <c r="AN2240" s="11">
        <v>0</v>
      </c>
      <c r="AO2240" s="12">
        <v>37666</v>
      </c>
    </row>
    <row r="2241" spans="39:41">
      <c r="AM2241" s="11">
        <v>17</v>
      </c>
      <c r="AN2241" s="11">
        <v>0</v>
      </c>
      <c r="AO2241" s="12">
        <v>37667</v>
      </c>
    </row>
    <row r="2242" spans="39:41">
      <c r="AM2242" s="11">
        <v>18</v>
      </c>
      <c r="AN2242" s="11">
        <v>0</v>
      </c>
      <c r="AO2242" s="12">
        <v>37667</v>
      </c>
    </row>
    <row r="2243" spans="39:41">
      <c r="AM2243" s="11">
        <v>17</v>
      </c>
      <c r="AN2243" s="11">
        <v>0</v>
      </c>
      <c r="AO2243" s="12">
        <v>37668</v>
      </c>
    </row>
    <row r="2244" spans="39:41">
      <c r="AM2244" s="11">
        <v>18</v>
      </c>
      <c r="AN2244" s="11">
        <v>0</v>
      </c>
      <c r="AO2244" s="12">
        <v>37668</v>
      </c>
    </row>
    <row r="2245" spans="39:41">
      <c r="AM2245" s="11">
        <v>17</v>
      </c>
      <c r="AN2245" s="11">
        <v>0</v>
      </c>
      <c r="AO2245" s="12">
        <v>37669</v>
      </c>
    </row>
    <row r="2246" spans="39:41">
      <c r="AM2246" s="11">
        <v>18</v>
      </c>
      <c r="AN2246" s="11">
        <v>0</v>
      </c>
      <c r="AO2246" s="12">
        <v>37669</v>
      </c>
    </row>
    <row r="2247" spans="39:41">
      <c r="AM2247" s="11">
        <v>17</v>
      </c>
      <c r="AN2247" s="11">
        <v>0</v>
      </c>
      <c r="AO2247" s="12">
        <v>37670</v>
      </c>
    </row>
    <row r="2248" spans="39:41">
      <c r="AM2248" s="11">
        <v>18</v>
      </c>
      <c r="AN2248" s="11">
        <v>0</v>
      </c>
      <c r="AO2248" s="12">
        <v>37670</v>
      </c>
    </row>
    <row r="2249" spans="39:41">
      <c r="AM2249" s="11">
        <v>17</v>
      </c>
      <c r="AN2249" s="11">
        <v>0</v>
      </c>
      <c r="AO2249" s="12">
        <v>37671</v>
      </c>
    </row>
    <row r="2250" spans="39:41">
      <c r="AM2250" s="11">
        <v>18</v>
      </c>
      <c r="AN2250" s="11">
        <v>0</v>
      </c>
      <c r="AO2250" s="12">
        <v>37671</v>
      </c>
    </row>
    <row r="2251" spans="39:41">
      <c r="AM2251" s="11">
        <v>17</v>
      </c>
      <c r="AN2251" s="11">
        <v>0</v>
      </c>
      <c r="AO2251" s="12">
        <v>37672</v>
      </c>
    </row>
    <row r="2252" spans="39:41">
      <c r="AM2252" s="11">
        <v>18</v>
      </c>
      <c r="AN2252" s="11">
        <v>0</v>
      </c>
      <c r="AO2252" s="12">
        <v>37672</v>
      </c>
    </row>
    <row r="2253" spans="39:41">
      <c r="AM2253" s="11">
        <v>17</v>
      </c>
      <c r="AN2253" s="11">
        <v>0</v>
      </c>
      <c r="AO2253" s="12">
        <v>37673</v>
      </c>
    </row>
    <row r="2254" spans="39:41">
      <c r="AM2254" s="11">
        <v>18</v>
      </c>
      <c r="AN2254" s="11">
        <v>0</v>
      </c>
      <c r="AO2254" s="12">
        <v>37673</v>
      </c>
    </row>
    <row r="2255" spans="39:41">
      <c r="AM2255" s="11">
        <v>17</v>
      </c>
      <c r="AN2255" s="11">
        <v>0</v>
      </c>
      <c r="AO2255" s="12">
        <v>37674</v>
      </c>
    </row>
    <row r="2256" spans="39:41">
      <c r="AM2256" s="11">
        <v>18</v>
      </c>
      <c r="AN2256" s="11">
        <v>0</v>
      </c>
      <c r="AO2256" s="12">
        <v>37674</v>
      </c>
    </row>
    <row r="2257" spans="39:41">
      <c r="AM2257" s="11">
        <v>17</v>
      </c>
      <c r="AN2257" s="11">
        <v>0</v>
      </c>
      <c r="AO2257" s="12">
        <v>37675</v>
      </c>
    </row>
    <row r="2258" spans="39:41">
      <c r="AM2258" s="11">
        <v>18</v>
      </c>
      <c r="AN2258" s="11">
        <v>0</v>
      </c>
      <c r="AO2258" s="12">
        <v>37675</v>
      </c>
    </row>
    <row r="2259" spans="39:41">
      <c r="AM2259" s="11">
        <v>17</v>
      </c>
      <c r="AN2259" s="11">
        <v>0</v>
      </c>
      <c r="AO2259" s="12">
        <v>37676</v>
      </c>
    </row>
    <row r="2260" spans="39:41">
      <c r="AM2260" s="11">
        <v>18</v>
      </c>
      <c r="AN2260" s="11">
        <v>0</v>
      </c>
      <c r="AO2260" s="12">
        <v>37676</v>
      </c>
    </row>
    <row r="2261" spans="39:41">
      <c r="AM2261" s="11">
        <v>17</v>
      </c>
      <c r="AN2261" s="11">
        <v>0</v>
      </c>
      <c r="AO2261" s="12">
        <v>37677</v>
      </c>
    </row>
    <row r="2262" spans="39:41">
      <c r="AM2262" s="11">
        <v>18</v>
      </c>
      <c r="AN2262" s="11">
        <v>0</v>
      </c>
      <c r="AO2262" s="12">
        <v>37677</v>
      </c>
    </row>
    <row r="2263" spans="39:41">
      <c r="AM2263" s="11">
        <v>17</v>
      </c>
      <c r="AN2263" s="11">
        <v>0</v>
      </c>
      <c r="AO2263" s="12">
        <v>37678</v>
      </c>
    </row>
    <row r="2264" spans="39:41">
      <c r="AM2264" s="11">
        <v>18</v>
      </c>
      <c r="AN2264" s="11">
        <v>0</v>
      </c>
      <c r="AO2264" s="12">
        <v>37678</v>
      </c>
    </row>
    <row r="2265" spans="39:41">
      <c r="AM2265" s="11">
        <v>17</v>
      </c>
      <c r="AN2265" s="11">
        <v>0</v>
      </c>
      <c r="AO2265" s="12">
        <v>37679</v>
      </c>
    </row>
    <row r="2266" spans="39:41">
      <c r="AM2266" s="11">
        <v>18</v>
      </c>
      <c r="AN2266" s="11">
        <v>0</v>
      </c>
      <c r="AO2266" s="12">
        <v>37679</v>
      </c>
    </row>
    <row r="2267" spans="39:41">
      <c r="AM2267" s="11">
        <v>17</v>
      </c>
      <c r="AN2267" s="11">
        <v>0</v>
      </c>
      <c r="AO2267" s="12">
        <v>37680</v>
      </c>
    </row>
    <row r="2268" spans="39:41">
      <c r="AM2268" s="11">
        <v>18</v>
      </c>
      <c r="AN2268" s="11">
        <v>0</v>
      </c>
      <c r="AO2268" s="12">
        <v>37680</v>
      </c>
    </row>
    <row r="2269" spans="39:41">
      <c r="AM2269" s="11">
        <v>17</v>
      </c>
      <c r="AN2269" s="11">
        <v>0</v>
      </c>
      <c r="AO2269" s="12">
        <v>37681</v>
      </c>
    </row>
    <row r="2270" spans="39:41">
      <c r="AM2270" s="11">
        <v>18</v>
      </c>
      <c r="AN2270" s="11">
        <v>0</v>
      </c>
      <c r="AO2270" s="12">
        <v>37681</v>
      </c>
    </row>
    <row r="2271" spans="39:41">
      <c r="AM2271" s="11">
        <v>17</v>
      </c>
      <c r="AN2271" s="11">
        <v>0</v>
      </c>
      <c r="AO2271" s="12">
        <v>37682</v>
      </c>
    </row>
    <row r="2272" spans="39:41">
      <c r="AM2272" s="11">
        <v>18</v>
      </c>
      <c r="AN2272" s="11">
        <v>0</v>
      </c>
      <c r="AO2272" s="12">
        <v>37682</v>
      </c>
    </row>
    <row r="2273" spans="39:41">
      <c r="AM2273" s="11">
        <v>17</v>
      </c>
      <c r="AN2273" s="11">
        <v>0</v>
      </c>
      <c r="AO2273" s="12">
        <v>37683</v>
      </c>
    </row>
    <row r="2274" spans="39:41">
      <c r="AM2274" s="11">
        <v>18</v>
      </c>
      <c r="AN2274" s="11">
        <v>0</v>
      </c>
      <c r="AO2274" s="12">
        <v>37683</v>
      </c>
    </row>
    <row r="2275" spans="39:41">
      <c r="AM2275" s="11">
        <v>17</v>
      </c>
      <c r="AN2275" s="11">
        <v>0</v>
      </c>
      <c r="AO2275" s="12">
        <v>37684</v>
      </c>
    </row>
    <row r="2276" spans="39:41">
      <c r="AM2276" s="11">
        <v>18</v>
      </c>
      <c r="AN2276" s="11">
        <v>0</v>
      </c>
      <c r="AO2276" s="12">
        <v>37684</v>
      </c>
    </row>
    <row r="2277" spans="39:41">
      <c r="AM2277" s="11">
        <v>17</v>
      </c>
      <c r="AN2277" s="11">
        <v>0</v>
      </c>
      <c r="AO2277" s="12">
        <v>37685</v>
      </c>
    </row>
    <row r="2278" spans="39:41">
      <c r="AM2278" s="11">
        <v>18</v>
      </c>
      <c r="AN2278" s="11">
        <v>0</v>
      </c>
      <c r="AO2278" s="12">
        <v>37685</v>
      </c>
    </row>
    <row r="2279" spans="39:41">
      <c r="AM2279" s="11">
        <v>17</v>
      </c>
      <c r="AN2279" s="11">
        <v>0</v>
      </c>
      <c r="AO2279" s="12">
        <v>37686</v>
      </c>
    </row>
    <row r="2280" spans="39:41">
      <c r="AM2280" s="11">
        <v>18</v>
      </c>
      <c r="AN2280" s="11">
        <v>0</v>
      </c>
      <c r="AO2280" s="12">
        <v>37686</v>
      </c>
    </row>
    <row r="2281" spans="39:41">
      <c r="AM2281" s="11">
        <v>17</v>
      </c>
      <c r="AN2281" s="11">
        <v>0</v>
      </c>
      <c r="AO2281" s="12">
        <v>37687</v>
      </c>
    </row>
    <row r="2282" spans="39:41">
      <c r="AM2282" s="11">
        <v>18</v>
      </c>
      <c r="AN2282" s="11">
        <v>0</v>
      </c>
      <c r="AO2282" s="12">
        <v>37687</v>
      </c>
    </row>
    <row r="2283" spans="39:41">
      <c r="AM2283" s="11">
        <v>17</v>
      </c>
      <c r="AN2283" s="11">
        <v>0</v>
      </c>
      <c r="AO2283" s="12">
        <v>37688</v>
      </c>
    </row>
    <row r="2284" spans="39:41">
      <c r="AM2284" s="11">
        <v>18</v>
      </c>
      <c r="AN2284" s="11">
        <v>0</v>
      </c>
      <c r="AO2284" s="12">
        <v>37688</v>
      </c>
    </row>
    <row r="2285" spans="39:41">
      <c r="AM2285" s="11">
        <v>17</v>
      </c>
      <c r="AN2285" s="11">
        <v>0</v>
      </c>
      <c r="AO2285" s="12">
        <v>37689</v>
      </c>
    </row>
    <row r="2286" spans="39:41">
      <c r="AM2286" s="11">
        <v>18</v>
      </c>
      <c r="AN2286" s="11">
        <v>0</v>
      </c>
      <c r="AO2286" s="12">
        <v>37689</v>
      </c>
    </row>
    <row r="2287" spans="39:41">
      <c r="AM2287" s="11">
        <v>17</v>
      </c>
      <c r="AN2287" s="11">
        <v>0</v>
      </c>
      <c r="AO2287" s="12">
        <v>37690</v>
      </c>
    </row>
    <row r="2288" spans="39:41">
      <c r="AM2288" s="11">
        <v>18</v>
      </c>
      <c r="AN2288" s="11">
        <v>0</v>
      </c>
      <c r="AO2288" s="12">
        <v>37690</v>
      </c>
    </row>
    <row r="2289" spans="39:41">
      <c r="AM2289" s="11">
        <v>17</v>
      </c>
      <c r="AN2289" s="11">
        <v>0</v>
      </c>
      <c r="AO2289" s="12">
        <v>37691</v>
      </c>
    </row>
    <row r="2290" spans="39:41">
      <c r="AM2290" s="11">
        <v>18</v>
      </c>
      <c r="AN2290" s="11">
        <v>0</v>
      </c>
      <c r="AO2290" s="12">
        <v>37691</v>
      </c>
    </row>
    <row r="2291" spans="39:41">
      <c r="AM2291" s="11">
        <v>17</v>
      </c>
      <c r="AN2291" s="11">
        <v>0</v>
      </c>
      <c r="AO2291" s="12">
        <v>37692</v>
      </c>
    </row>
    <row r="2292" spans="39:41">
      <c r="AM2292" s="11">
        <v>18</v>
      </c>
      <c r="AN2292" s="11">
        <v>0</v>
      </c>
      <c r="AO2292" s="12">
        <v>37692</v>
      </c>
    </row>
    <row r="2293" spans="39:41">
      <c r="AM2293" s="11">
        <v>17</v>
      </c>
      <c r="AN2293" s="11">
        <v>0</v>
      </c>
      <c r="AO2293" s="12">
        <v>37693</v>
      </c>
    </row>
    <row r="2294" spans="39:41">
      <c r="AM2294" s="11">
        <v>18</v>
      </c>
      <c r="AN2294" s="11">
        <v>0</v>
      </c>
      <c r="AO2294" s="12">
        <v>37693</v>
      </c>
    </row>
    <row r="2295" spans="39:41">
      <c r="AM2295" s="11">
        <v>17</v>
      </c>
      <c r="AN2295" s="11">
        <v>0</v>
      </c>
      <c r="AO2295" s="12">
        <v>37694</v>
      </c>
    </row>
    <row r="2296" spans="39:41">
      <c r="AM2296" s="11">
        <v>18</v>
      </c>
      <c r="AN2296" s="11">
        <v>0</v>
      </c>
      <c r="AO2296" s="12">
        <v>37694</v>
      </c>
    </row>
    <row r="2297" spans="39:41">
      <c r="AM2297" s="11">
        <v>17</v>
      </c>
      <c r="AN2297" s="11">
        <v>0</v>
      </c>
      <c r="AO2297" s="12">
        <v>37695</v>
      </c>
    </row>
    <row r="2298" spans="39:41">
      <c r="AM2298" s="11">
        <v>18</v>
      </c>
      <c r="AN2298" s="11">
        <v>0</v>
      </c>
      <c r="AO2298" s="12">
        <v>37695</v>
      </c>
    </row>
    <row r="2299" spans="39:41">
      <c r="AM2299" s="11">
        <v>17</v>
      </c>
      <c r="AN2299" s="11">
        <v>0</v>
      </c>
      <c r="AO2299" s="12">
        <v>37696</v>
      </c>
    </row>
    <row r="2300" spans="39:41">
      <c r="AM2300" s="11">
        <v>18</v>
      </c>
      <c r="AN2300" s="11">
        <v>0</v>
      </c>
      <c r="AO2300" s="12">
        <v>37696</v>
      </c>
    </row>
    <row r="2301" spans="39:41">
      <c r="AM2301" s="11">
        <v>17</v>
      </c>
      <c r="AN2301" s="11">
        <v>0</v>
      </c>
      <c r="AO2301" s="12">
        <v>37697</v>
      </c>
    </row>
    <row r="2302" spans="39:41">
      <c r="AM2302" s="11">
        <v>18</v>
      </c>
      <c r="AN2302" s="11">
        <v>0</v>
      </c>
      <c r="AO2302" s="12">
        <v>37697</v>
      </c>
    </row>
    <row r="2303" spans="39:41">
      <c r="AM2303" s="11">
        <v>17</v>
      </c>
      <c r="AN2303" s="11">
        <v>0</v>
      </c>
      <c r="AO2303" s="12">
        <v>37698</v>
      </c>
    </row>
    <row r="2304" spans="39:41">
      <c r="AM2304" s="11">
        <v>18</v>
      </c>
      <c r="AN2304" s="11">
        <v>0</v>
      </c>
      <c r="AO2304" s="12">
        <v>37698</v>
      </c>
    </row>
    <row r="2305" spans="39:41">
      <c r="AM2305" s="11">
        <v>17</v>
      </c>
      <c r="AN2305" s="11">
        <v>0</v>
      </c>
      <c r="AO2305" s="12">
        <v>37699</v>
      </c>
    </row>
    <row r="2306" spans="39:41">
      <c r="AM2306" s="11">
        <v>18</v>
      </c>
      <c r="AN2306" s="11">
        <v>0</v>
      </c>
      <c r="AO2306" s="12">
        <v>37699</v>
      </c>
    </row>
    <row r="2307" spans="39:41">
      <c r="AM2307" s="11">
        <v>17</v>
      </c>
      <c r="AN2307" s="11">
        <v>0</v>
      </c>
      <c r="AO2307" s="12">
        <v>37700</v>
      </c>
    </row>
    <row r="2308" spans="39:41">
      <c r="AM2308" s="11">
        <v>18</v>
      </c>
      <c r="AN2308" s="11">
        <v>0</v>
      </c>
      <c r="AO2308" s="12">
        <v>37700</v>
      </c>
    </row>
    <row r="2309" spans="39:41">
      <c r="AM2309" s="11">
        <v>17</v>
      </c>
      <c r="AN2309" s="11">
        <v>0</v>
      </c>
      <c r="AO2309" s="12">
        <v>37701</v>
      </c>
    </row>
    <row r="2310" spans="39:41">
      <c r="AM2310" s="11">
        <v>18</v>
      </c>
      <c r="AN2310" s="11">
        <v>0</v>
      </c>
      <c r="AO2310" s="12">
        <v>37701</v>
      </c>
    </row>
    <row r="2311" spans="39:41">
      <c r="AM2311" s="11">
        <v>17</v>
      </c>
      <c r="AN2311" s="11">
        <v>0</v>
      </c>
      <c r="AO2311" s="12">
        <v>37702</v>
      </c>
    </row>
    <row r="2312" spans="39:41">
      <c r="AM2312" s="11">
        <v>18</v>
      </c>
      <c r="AN2312" s="11">
        <v>0</v>
      </c>
      <c r="AO2312" s="12">
        <v>37702</v>
      </c>
    </row>
    <row r="2313" spans="39:41">
      <c r="AM2313" s="11">
        <v>17</v>
      </c>
      <c r="AN2313" s="11">
        <v>0</v>
      </c>
      <c r="AO2313" s="12">
        <v>37703</v>
      </c>
    </row>
    <row r="2314" spans="39:41">
      <c r="AM2314" s="11">
        <v>18</v>
      </c>
      <c r="AN2314" s="11">
        <v>0</v>
      </c>
      <c r="AO2314" s="12">
        <v>37703</v>
      </c>
    </row>
    <row r="2315" spans="39:41">
      <c r="AM2315" s="11">
        <v>17</v>
      </c>
      <c r="AN2315" s="11">
        <v>0</v>
      </c>
      <c r="AO2315" s="12">
        <v>37704</v>
      </c>
    </row>
    <row r="2316" spans="39:41">
      <c r="AM2316" s="11">
        <v>18</v>
      </c>
      <c r="AN2316" s="11">
        <v>0</v>
      </c>
      <c r="AO2316" s="12">
        <v>37704</v>
      </c>
    </row>
    <row r="2317" spans="39:41">
      <c r="AM2317" s="11">
        <v>17</v>
      </c>
      <c r="AN2317" s="11">
        <v>0</v>
      </c>
      <c r="AO2317" s="12">
        <v>37705</v>
      </c>
    </row>
    <row r="2318" spans="39:41">
      <c r="AM2318" s="11">
        <v>18</v>
      </c>
      <c r="AN2318" s="11">
        <v>0</v>
      </c>
      <c r="AO2318" s="12">
        <v>37705</v>
      </c>
    </row>
    <row r="2319" spans="39:41">
      <c r="AM2319" s="11">
        <v>17</v>
      </c>
      <c r="AN2319" s="11">
        <v>0</v>
      </c>
      <c r="AO2319" s="12">
        <v>37706</v>
      </c>
    </row>
    <row r="2320" spans="39:41">
      <c r="AM2320" s="11">
        <v>18</v>
      </c>
      <c r="AN2320" s="11">
        <v>0</v>
      </c>
      <c r="AO2320" s="12">
        <v>37706</v>
      </c>
    </row>
    <row r="2321" spans="39:41">
      <c r="AM2321" s="11">
        <v>17</v>
      </c>
      <c r="AN2321" s="11">
        <v>0</v>
      </c>
      <c r="AO2321" s="12">
        <v>37707</v>
      </c>
    </row>
    <row r="2322" spans="39:41">
      <c r="AM2322" s="11">
        <v>18</v>
      </c>
      <c r="AN2322" s="11">
        <v>0</v>
      </c>
      <c r="AO2322" s="12">
        <v>37707</v>
      </c>
    </row>
    <row r="2323" spans="39:41">
      <c r="AM2323" s="11">
        <v>17</v>
      </c>
      <c r="AN2323" s="11">
        <v>0</v>
      </c>
      <c r="AO2323" s="12">
        <v>37708</v>
      </c>
    </row>
    <row r="2324" spans="39:41">
      <c r="AM2324" s="11">
        <v>18</v>
      </c>
      <c r="AN2324" s="11">
        <v>0</v>
      </c>
      <c r="AO2324" s="12">
        <v>37708</v>
      </c>
    </row>
    <row r="2325" spans="39:41">
      <c r="AM2325" s="11">
        <v>17</v>
      </c>
      <c r="AN2325" s="11">
        <v>0</v>
      </c>
      <c r="AO2325" s="12">
        <v>37709</v>
      </c>
    </row>
    <row r="2326" spans="39:41">
      <c r="AM2326" s="11">
        <v>18</v>
      </c>
      <c r="AN2326" s="11">
        <v>0</v>
      </c>
      <c r="AO2326" s="12">
        <v>37709</v>
      </c>
    </row>
    <row r="2327" spans="39:41">
      <c r="AM2327" s="11">
        <v>17</v>
      </c>
      <c r="AN2327" s="11">
        <v>0</v>
      </c>
      <c r="AO2327" s="12">
        <v>37710</v>
      </c>
    </row>
    <row r="2328" spans="39:41">
      <c r="AM2328" s="11">
        <v>18</v>
      </c>
      <c r="AN2328" s="11">
        <v>0</v>
      </c>
      <c r="AO2328" s="12">
        <v>37710</v>
      </c>
    </row>
    <row r="2329" spans="39:41">
      <c r="AM2329" s="11">
        <v>17</v>
      </c>
      <c r="AN2329" s="11">
        <v>0</v>
      </c>
      <c r="AO2329" s="12">
        <v>37711</v>
      </c>
    </row>
    <row r="2330" spans="39:41">
      <c r="AM2330" s="11">
        <v>18</v>
      </c>
      <c r="AN2330" s="11">
        <v>0</v>
      </c>
      <c r="AO2330" s="12">
        <v>37711</v>
      </c>
    </row>
    <row r="2331" spans="39:41">
      <c r="AM2331" s="11">
        <v>17</v>
      </c>
      <c r="AN2331" s="11">
        <v>0</v>
      </c>
      <c r="AO2331" s="12">
        <v>37712</v>
      </c>
    </row>
    <row r="2332" spans="39:41">
      <c r="AM2332" s="11">
        <v>18</v>
      </c>
      <c r="AN2332" s="11">
        <v>0</v>
      </c>
      <c r="AO2332" s="12">
        <v>37712</v>
      </c>
    </row>
    <row r="2333" spans="39:41">
      <c r="AM2333" s="11">
        <v>17</v>
      </c>
      <c r="AN2333" s="11">
        <v>0</v>
      </c>
      <c r="AO2333" s="12">
        <v>37713</v>
      </c>
    </row>
    <row r="2334" spans="39:41">
      <c r="AM2334" s="11">
        <v>18</v>
      </c>
      <c r="AN2334" s="11">
        <v>0</v>
      </c>
      <c r="AO2334" s="12">
        <v>37713</v>
      </c>
    </row>
    <row r="2335" spans="39:41">
      <c r="AM2335" s="11">
        <v>17</v>
      </c>
      <c r="AN2335" s="11">
        <v>0</v>
      </c>
      <c r="AO2335" s="12">
        <v>37714</v>
      </c>
    </row>
    <row r="2336" spans="39:41">
      <c r="AM2336" s="11">
        <v>18</v>
      </c>
      <c r="AN2336" s="11">
        <v>0</v>
      </c>
      <c r="AO2336" s="12">
        <v>37714</v>
      </c>
    </row>
    <row r="2337" spans="39:41">
      <c r="AM2337" s="11">
        <v>17</v>
      </c>
      <c r="AN2337" s="11">
        <v>0</v>
      </c>
      <c r="AO2337" s="12">
        <v>37715</v>
      </c>
    </row>
    <row r="2338" spans="39:41">
      <c r="AM2338" s="11">
        <v>18</v>
      </c>
      <c r="AN2338" s="11">
        <v>0</v>
      </c>
      <c r="AO2338" s="12">
        <v>37715</v>
      </c>
    </row>
    <row r="2339" spans="39:41">
      <c r="AM2339" s="11">
        <v>17</v>
      </c>
      <c r="AN2339" s="11">
        <v>0</v>
      </c>
      <c r="AO2339" s="12">
        <v>37716</v>
      </c>
    </row>
    <row r="2340" spans="39:41">
      <c r="AM2340" s="11">
        <v>18</v>
      </c>
      <c r="AN2340" s="11">
        <v>0</v>
      </c>
      <c r="AO2340" s="12">
        <v>37716</v>
      </c>
    </row>
    <row r="2341" spans="39:41">
      <c r="AM2341" s="11">
        <v>17</v>
      </c>
      <c r="AN2341" s="11">
        <v>0</v>
      </c>
      <c r="AO2341" s="12">
        <v>37717</v>
      </c>
    </row>
    <row r="2342" spans="39:41">
      <c r="AM2342" s="11">
        <v>18</v>
      </c>
      <c r="AN2342" s="11">
        <v>0</v>
      </c>
      <c r="AO2342" s="12">
        <v>37717</v>
      </c>
    </row>
    <row r="2343" spans="39:41">
      <c r="AM2343" s="11">
        <v>17</v>
      </c>
      <c r="AN2343" s="11">
        <v>0</v>
      </c>
      <c r="AO2343" s="12">
        <v>37718</v>
      </c>
    </row>
    <row r="2344" spans="39:41">
      <c r="AM2344" s="11">
        <v>18</v>
      </c>
      <c r="AN2344" s="11">
        <v>0</v>
      </c>
      <c r="AO2344" s="12">
        <v>37718</v>
      </c>
    </row>
    <row r="2345" spans="39:41">
      <c r="AM2345" s="11">
        <v>17</v>
      </c>
      <c r="AN2345" s="11">
        <v>0</v>
      </c>
      <c r="AO2345" s="12">
        <v>37719</v>
      </c>
    </row>
    <row r="2346" spans="39:41">
      <c r="AM2346" s="11">
        <v>18</v>
      </c>
      <c r="AN2346" s="11">
        <v>0</v>
      </c>
      <c r="AO2346" s="12">
        <v>37719</v>
      </c>
    </row>
    <row r="2347" spans="39:41">
      <c r="AM2347" s="11">
        <v>17</v>
      </c>
      <c r="AN2347" s="11">
        <v>0</v>
      </c>
      <c r="AO2347" s="12">
        <v>37720</v>
      </c>
    </row>
    <row r="2348" spans="39:41">
      <c r="AM2348" s="11">
        <v>18</v>
      </c>
      <c r="AN2348" s="11">
        <v>0</v>
      </c>
      <c r="AO2348" s="12">
        <v>37720</v>
      </c>
    </row>
    <row r="2349" spans="39:41">
      <c r="AM2349" s="11">
        <v>17</v>
      </c>
      <c r="AN2349" s="11">
        <v>0</v>
      </c>
      <c r="AO2349" s="12">
        <v>37721</v>
      </c>
    </row>
    <row r="2350" spans="39:41">
      <c r="AM2350" s="11">
        <v>18</v>
      </c>
      <c r="AN2350" s="11">
        <v>0</v>
      </c>
      <c r="AO2350" s="12">
        <v>37721</v>
      </c>
    </row>
    <row r="2351" spans="39:41">
      <c r="AM2351" s="11">
        <v>17</v>
      </c>
      <c r="AN2351" s="11">
        <v>0</v>
      </c>
      <c r="AO2351" s="12">
        <v>37722</v>
      </c>
    </row>
    <row r="2352" spans="39:41">
      <c r="AM2352" s="11">
        <v>18</v>
      </c>
      <c r="AN2352" s="11">
        <v>0</v>
      </c>
      <c r="AO2352" s="12">
        <v>37722</v>
      </c>
    </row>
    <row r="2353" spans="39:41">
      <c r="AM2353" s="11">
        <v>17</v>
      </c>
      <c r="AN2353" s="11">
        <v>0</v>
      </c>
      <c r="AO2353" s="12">
        <v>37723</v>
      </c>
    </row>
    <row r="2354" spans="39:41">
      <c r="AM2354" s="11">
        <v>18</v>
      </c>
      <c r="AN2354" s="11">
        <v>0</v>
      </c>
      <c r="AO2354" s="12">
        <v>37723</v>
      </c>
    </row>
    <row r="2355" spans="39:41">
      <c r="AM2355" s="11">
        <v>17</v>
      </c>
      <c r="AN2355" s="11">
        <v>0</v>
      </c>
      <c r="AO2355" s="12">
        <v>37724</v>
      </c>
    </row>
    <row r="2356" spans="39:41">
      <c r="AM2356" s="11">
        <v>18</v>
      </c>
      <c r="AN2356" s="11">
        <v>0</v>
      </c>
      <c r="AO2356" s="12">
        <v>37724</v>
      </c>
    </row>
    <row r="2357" spans="39:41">
      <c r="AM2357" s="11">
        <v>17</v>
      </c>
      <c r="AN2357" s="11">
        <v>0</v>
      </c>
      <c r="AO2357" s="12">
        <v>37725</v>
      </c>
    </row>
    <row r="2358" spans="39:41">
      <c r="AM2358" s="11">
        <v>18</v>
      </c>
      <c r="AN2358" s="11">
        <v>0</v>
      </c>
      <c r="AO2358" s="12">
        <v>37725</v>
      </c>
    </row>
    <row r="2359" spans="39:41">
      <c r="AM2359" s="11">
        <v>17</v>
      </c>
      <c r="AN2359" s="11">
        <v>0</v>
      </c>
      <c r="AO2359" s="12">
        <v>37726</v>
      </c>
    </row>
    <row r="2360" spans="39:41">
      <c r="AM2360" s="11">
        <v>18</v>
      </c>
      <c r="AN2360" s="11">
        <v>0</v>
      </c>
      <c r="AO2360" s="12">
        <v>37726</v>
      </c>
    </row>
    <row r="2361" spans="39:41">
      <c r="AM2361" s="11">
        <v>17</v>
      </c>
      <c r="AN2361" s="11">
        <v>0</v>
      </c>
      <c r="AO2361" s="12">
        <v>37727</v>
      </c>
    </row>
    <row r="2362" spans="39:41">
      <c r="AM2362" s="11">
        <v>18</v>
      </c>
      <c r="AN2362" s="11">
        <v>0</v>
      </c>
      <c r="AO2362" s="12">
        <v>37727</v>
      </c>
    </row>
    <row r="2363" spans="39:41">
      <c r="AM2363" s="11">
        <v>17</v>
      </c>
      <c r="AN2363" s="11">
        <v>0</v>
      </c>
      <c r="AO2363" s="12">
        <v>37728</v>
      </c>
    </row>
    <row r="2364" spans="39:41">
      <c r="AM2364" s="11">
        <v>18</v>
      </c>
      <c r="AN2364" s="11">
        <v>0</v>
      </c>
      <c r="AO2364" s="12">
        <v>37728</v>
      </c>
    </row>
    <row r="2365" spans="39:41">
      <c r="AM2365" s="11">
        <v>17</v>
      </c>
      <c r="AN2365" s="11">
        <v>0</v>
      </c>
      <c r="AO2365" s="12">
        <v>37729</v>
      </c>
    </row>
    <row r="2366" spans="39:41">
      <c r="AM2366" s="11">
        <v>18</v>
      </c>
      <c r="AN2366" s="11">
        <v>0</v>
      </c>
      <c r="AO2366" s="12">
        <v>37729</v>
      </c>
    </row>
    <row r="2367" spans="39:41">
      <c r="AM2367" s="11">
        <v>17</v>
      </c>
      <c r="AN2367" s="11">
        <v>0</v>
      </c>
      <c r="AO2367" s="12">
        <v>37730</v>
      </c>
    </row>
    <row r="2368" spans="39:41">
      <c r="AM2368" s="11">
        <v>18</v>
      </c>
      <c r="AN2368" s="11">
        <v>0</v>
      </c>
      <c r="AO2368" s="12">
        <v>37730</v>
      </c>
    </row>
    <row r="2369" spans="39:41">
      <c r="AM2369" s="11">
        <v>17</v>
      </c>
      <c r="AN2369" s="11">
        <v>0</v>
      </c>
      <c r="AO2369" s="12">
        <v>37731</v>
      </c>
    </row>
    <row r="2370" spans="39:41">
      <c r="AM2370" s="11">
        <v>18</v>
      </c>
      <c r="AN2370" s="11">
        <v>0</v>
      </c>
      <c r="AO2370" s="12">
        <v>37731</v>
      </c>
    </row>
    <row r="2371" spans="39:41">
      <c r="AM2371" s="11">
        <v>17</v>
      </c>
      <c r="AN2371" s="11">
        <v>0</v>
      </c>
      <c r="AO2371" s="12">
        <v>37732</v>
      </c>
    </row>
    <row r="2372" spans="39:41">
      <c r="AM2372" s="11">
        <v>18</v>
      </c>
      <c r="AN2372" s="11">
        <v>0</v>
      </c>
      <c r="AO2372" s="12">
        <v>37732</v>
      </c>
    </row>
    <row r="2373" spans="39:41">
      <c r="AM2373" s="11">
        <v>17</v>
      </c>
      <c r="AN2373" s="11">
        <v>0</v>
      </c>
      <c r="AO2373" s="12">
        <v>37733</v>
      </c>
    </row>
    <row r="2374" spans="39:41">
      <c r="AM2374" s="11">
        <v>18</v>
      </c>
      <c r="AN2374" s="11">
        <v>0</v>
      </c>
      <c r="AO2374" s="12">
        <v>37733</v>
      </c>
    </row>
    <row r="2375" spans="39:41">
      <c r="AM2375" s="11">
        <v>17</v>
      </c>
      <c r="AN2375" s="11">
        <v>0</v>
      </c>
      <c r="AO2375" s="12">
        <v>37734</v>
      </c>
    </row>
    <row r="2376" spans="39:41">
      <c r="AM2376" s="11">
        <v>18</v>
      </c>
      <c r="AN2376" s="11">
        <v>0</v>
      </c>
      <c r="AO2376" s="12">
        <v>37734</v>
      </c>
    </row>
    <row r="2377" spans="39:41">
      <c r="AM2377" s="11">
        <v>17</v>
      </c>
      <c r="AN2377" s="11">
        <v>0</v>
      </c>
      <c r="AO2377" s="12">
        <v>37735</v>
      </c>
    </row>
    <row r="2378" spans="39:41">
      <c r="AM2378" s="11">
        <v>18</v>
      </c>
      <c r="AN2378" s="11">
        <v>0</v>
      </c>
      <c r="AO2378" s="12">
        <v>37735</v>
      </c>
    </row>
    <row r="2379" spans="39:41">
      <c r="AM2379" s="11">
        <v>17</v>
      </c>
      <c r="AN2379" s="11">
        <v>0</v>
      </c>
      <c r="AO2379" s="12">
        <v>37736</v>
      </c>
    </row>
    <row r="2380" spans="39:41">
      <c r="AM2380" s="11">
        <v>18</v>
      </c>
      <c r="AN2380" s="11">
        <v>0</v>
      </c>
      <c r="AO2380" s="12">
        <v>37736</v>
      </c>
    </row>
    <row r="2381" spans="39:41">
      <c r="AM2381" s="11">
        <v>17</v>
      </c>
      <c r="AN2381" s="11">
        <v>0</v>
      </c>
      <c r="AO2381" s="12">
        <v>37737</v>
      </c>
    </row>
    <row r="2382" spans="39:41">
      <c r="AM2382" s="11">
        <v>18</v>
      </c>
      <c r="AN2382" s="11">
        <v>0</v>
      </c>
      <c r="AO2382" s="12">
        <v>37737</v>
      </c>
    </row>
    <row r="2383" spans="39:41">
      <c r="AM2383" s="11">
        <v>17</v>
      </c>
      <c r="AN2383" s="11">
        <v>0</v>
      </c>
      <c r="AO2383" s="12">
        <v>37738</v>
      </c>
    </row>
    <row r="2384" spans="39:41">
      <c r="AM2384" s="11">
        <v>18</v>
      </c>
      <c r="AN2384" s="11">
        <v>0</v>
      </c>
      <c r="AO2384" s="12">
        <v>37738</v>
      </c>
    </row>
    <row r="2385" spans="39:41">
      <c r="AM2385" s="11">
        <v>17</v>
      </c>
      <c r="AN2385" s="11">
        <v>0</v>
      </c>
      <c r="AO2385" s="12">
        <v>37739</v>
      </c>
    </row>
    <row r="2386" spans="39:41">
      <c r="AM2386" s="11">
        <v>18</v>
      </c>
      <c r="AN2386" s="11">
        <v>0</v>
      </c>
      <c r="AO2386" s="12">
        <v>37739</v>
      </c>
    </row>
    <row r="2387" spans="39:41">
      <c r="AM2387" s="11">
        <v>17</v>
      </c>
      <c r="AN2387" s="11">
        <v>0</v>
      </c>
      <c r="AO2387" s="12">
        <v>37740</v>
      </c>
    </row>
    <row r="2388" spans="39:41">
      <c r="AM2388" s="11">
        <v>18</v>
      </c>
      <c r="AN2388" s="11">
        <v>0</v>
      </c>
      <c r="AO2388" s="12">
        <v>37740</v>
      </c>
    </row>
    <row r="2389" spans="39:41">
      <c r="AM2389" s="11">
        <v>17</v>
      </c>
      <c r="AN2389" s="11">
        <v>0</v>
      </c>
      <c r="AO2389" s="12">
        <v>37741</v>
      </c>
    </row>
    <row r="2390" spans="39:41">
      <c r="AM2390" s="11">
        <v>18</v>
      </c>
      <c r="AN2390" s="11">
        <v>0</v>
      </c>
      <c r="AO2390" s="12">
        <v>37741</v>
      </c>
    </row>
    <row r="2391" spans="39:41">
      <c r="AM2391" s="11">
        <v>17</v>
      </c>
      <c r="AN2391" s="11">
        <v>0</v>
      </c>
      <c r="AO2391" s="12">
        <v>37742</v>
      </c>
    </row>
    <row r="2392" spans="39:41">
      <c r="AM2392" s="11">
        <v>18</v>
      </c>
      <c r="AN2392" s="11">
        <v>0</v>
      </c>
      <c r="AO2392" s="12">
        <v>37742</v>
      </c>
    </row>
    <row r="2393" spans="39:41">
      <c r="AM2393" s="11">
        <v>17</v>
      </c>
      <c r="AN2393" s="11">
        <v>0</v>
      </c>
      <c r="AO2393" s="12">
        <v>37743</v>
      </c>
    </row>
    <row r="2394" spans="39:41">
      <c r="AM2394" s="11">
        <v>18</v>
      </c>
      <c r="AN2394" s="11">
        <v>0</v>
      </c>
      <c r="AO2394" s="12">
        <v>37743</v>
      </c>
    </row>
    <row r="2395" spans="39:41">
      <c r="AM2395" s="11">
        <v>17</v>
      </c>
      <c r="AN2395" s="11">
        <v>0</v>
      </c>
      <c r="AO2395" s="12">
        <v>37744</v>
      </c>
    </row>
    <row r="2396" spans="39:41">
      <c r="AM2396" s="11">
        <v>18</v>
      </c>
      <c r="AN2396" s="11">
        <v>0</v>
      </c>
      <c r="AO2396" s="12">
        <v>37744</v>
      </c>
    </row>
    <row r="2397" spans="39:41">
      <c r="AM2397" s="11">
        <v>17</v>
      </c>
      <c r="AN2397" s="11">
        <v>0</v>
      </c>
      <c r="AO2397" s="12">
        <v>37745</v>
      </c>
    </row>
    <row r="2398" spans="39:41">
      <c r="AM2398" s="11">
        <v>18</v>
      </c>
      <c r="AN2398" s="11">
        <v>0</v>
      </c>
      <c r="AO2398" s="12">
        <v>37745</v>
      </c>
    </row>
    <row r="2399" spans="39:41">
      <c r="AM2399" s="11">
        <v>17</v>
      </c>
      <c r="AN2399" s="11">
        <v>0</v>
      </c>
      <c r="AO2399" s="12">
        <v>37746</v>
      </c>
    </row>
    <row r="2400" spans="39:41">
      <c r="AM2400" s="11">
        <v>18</v>
      </c>
      <c r="AN2400" s="11">
        <v>0</v>
      </c>
      <c r="AO2400" s="12">
        <v>37746</v>
      </c>
    </row>
    <row r="2401" spans="39:41">
      <c r="AM2401" s="11">
        <v>17</v>
      </c>
      <c r="AN2401" s="11">
        <v>0</v>
      </c>
      <c r="AO2401" s="12">
        <v>37747</v>
      </c>
    </row>
    <row r="2402" spans="39:41">
      <c r="AM2402" s="11">
        <v>18</v>
      </c>
      <c r="AN2402" s="11">
        <v>0</v>
      </c>
      <c r="AO2402" s="12">
        <v>37747</v>
      </c>
    </row>
    <row r="2403" spans="39:41">
      <c r="AM2403" s="11">
        <v>17</v>
      </c>
      <c r="AN2403" s="11">
        <v>0</v>
      </c>
      <c r="AO2403" s="12">
        <v>37748</v>
      </c>
    </row>
    <row r="2404" spans="39:41">
      <c r="AM2404" s="11">
        <v>18</v>
      </c>
      <c r="AN2404" s="11">
        <v>0</v>
      </c>
      <c r="AO2404" s="12">
        <v>37748</v>
      </c>
    </row>
    <row r="2405" spans="39:41">
      <c r="AM2405" s="11">
        <v>17</v>
      </c>
      <c r="AN2405" s="11">
        <v>0</v>
      </c>
      <c r="AO2405" s="12">
        <v>37749</v>
      </c>
    </row>
    <row r="2406" spans="39:41">
      <c r="AM2406" s="11">
        <v>18</v>
      </c>
      <c r="AN2406" s="11">
        <v>0</v>
      </c>
      <c r="AO2406" s="12">
        <v>37749</v>
      </c>
    </row>
    <row r="2407" spans="39:41">
      <c r="AM2407" s="11">
        <v>17</v>
      </c>
      <c r="AN2407" s="11">
        <v>0</v>
      </c>
      <c r="AO2407" s="12">
        <v>37750</v>
      </c>
    </row>
    <row r="2408" spans="39:41">
      <c r="AM2408" s="11">
        <v>18</v>
      </c>
      <c r="AN2408" s="11">
        <v>0</v>
      </c>
      <c r="AO2408" s="12">
        <v>37750</v>
      </c>
    </row>
    <row r="2409" spans="39:41">
      <c r="AM2409" s="11">
        <v>17</v>
      </c>
      <c r="AN2409" s="11">
        <v>0</v>
      </c>
      <c r="AO2409" s="12">
        <v>37751</v>
      </c>
    </row>
    <row r="2410" spans="39:41">
      <c r="AM2410" s="11">
        <v>18</v>
      </c>
      <c r="AN2410" s="11">
        <v>0</v>
      </c>
      <c r="AO2410" s="12">
        <v>37751</v>
      </c>
    </row>
    <row r="2411" spans="39:41">
      <c r="AM2411" s="11">
        <v>17</v>
      </c>
      <c r="AN2411" s="11">
        <v>0</v>
      </c>
      <c r="AO2411" s="12">
        <v>37752</v>
      </c>
    </row>
    <row r="2412" spans="39:41">
      <c r="AM2412" s="11">
        <v>18</v>
      </c>
      <c r="AN2412" s="11">
        <v>0</v>
      </c>
      <c r="AO2412" s="12">
        <v>37752</v>
      </c>
    </row>
    <row r="2413" spans="39:41">
      <c r="AM2413" s="11">
        <v>17</v>
      </c>
      <c r="AN2413" s="11">
        <v>0</v>
      </c>
      <c r="AO2413" s="12">
        <v>37753</v>
      </c>
    </row>
    <row r="2414" spans="39:41">
      <c r="AM2414" s="11">
        <v>18</v>
      </c>
      <c r="AN2414" s="11">
        <v>0</v>
      </c>
      <c r="AO2414" s="12">
        <v>37753</v>
      </c>
    </row>
    <row r="2415" spans="39:41">
      <c r="AM2415" s="11">
        <v>17</v>
      </c>
      <c r="AN2415" s="11">
        <v>0</v>
      </c>
      <c r="AO2415" s="12">
        <v>37754</v>
      </c>
    </row>
    <row r="2416" spans="39:41">
      <c r="AM2416" s="11">
        <v>18</v>
      </c>
      <c r="AN2416" s="11">
        <v>0</v>
      </c>
      <c r="AO2416" s="12">
        <v>37754</v>
      </c>
    </row>
    <row r="2417" spans="39:41">
      <c r="AM2417" s="11">
        <v>17</v>
      </c>
      <c r="AN2417" s="11">
        <v>0</v>
      </c>
      <c r="AO2417" s="12">
        <v>37755</v>
      </c>
    </row>
    <row r="2418" spans="39:41">
      <c r="AM2418" s="11">
        <v>18</v>
      </c>
      <c r="AN2418" s="11">
        <v>0</v>
      </c>
      <c r="AO2418" s="12">
        <v>37755</v>
      </c>
    </row>
    <row r="2419" spans="39:41">
      <c r="AM2419" s="11">
        <v>17</v>
      </c>
      <c r="AN2419" s="11">
        <v>0</v>
      </c>
      <c r="AO2419" s="12">
        <v>37756</v>
      </c>
    </row>
    <row r="2420" spans="39:41">
      <c r="AM2420" s="11">
        <v>18</v>
      </c>
      <c r="AN2420" s="11">
        <v>0</v>
      </c>
      <c r="AO2420" s="12">
        <v>37756</v>
      </c>
    </row>
    <row r="2421" spans="39:41">
      <c r="AM2421" s="11">
        <v>17</v>
      </c>
      <c r="AN2421" s="11">
        <v>0</v>
      </c>
      <c r="AO2421" s="12">
        <v>37757</v>
      </c>
    </row>
    <row r="2422" spans="39:41">
      <c r="AM2422" s="11">
        <v>18</v>
      </c>
      <c r="AN2422" s="11">
        <v>0</v>
      </c>
      <c r="AO2422" s="12">
        <v>37757</v>
      </c>
    </row>
    <row r="2423" spans="39:41">
      <c r="AM2423" s="11">
        <v>17</v>
      </c>
      <c r="AN2423" s="11">
        <v>0</v>
      </c>
      <c r="AO2423" s="12">
        <v>37758</v>
      </c>
    </row>
    <row r="2424" spans="39:41">
      <c r="AM2424" s="11">
        <v>18</v>
      </c>
      <c r="AN2424" s="11">
        <v>0</v>
      </c>
      <c r="AO2424" s="12">
        <v>37758</v>
      </c>
    </row>
    <row r="2425" spans="39:41">
      <c r="AM2425" s="11">
        <v>17</v>
      </c>
      <c r="AN2425" s="11">
        <v>0</v>
      </c>
      <c r="AO2425" s="12">
        <v>37759</v>
      </c>
    </row>
    <row r="2426" spans="39:41">
      <c r="AM2426" s="11">
        <v>18</v>
      </c>
      <c r="AN2426" s="11">
        <v>0</v>
      </c>
      <c r="AO2426" s="12">
        <v>37759</v>
      </c>
    </row>
    <row r="2427" spans="39:41">
      <c r="AM2427" s="11">
        <v>17</v>
      </c>
      <c r="AN2427" s="11">
        <v>0</v>
      </c>
      <c r="AO2427" s="12">
        <v>37760</v>
      </c>
    </row>
    <row r="2428" spans="39:41">
      <c r="AM2428" s="11">
        <v>18</v>
      </c>
      <c r="AN2428" s="11">
        <v>0</v>
      </c>
      <c r="AO2428" s="12">
        <v>37760</v>
      </c>
    </row>
    <row r="2429" spans="39:41">
      <c r="AM2429" s="11">
        <v>17</v>
      </c>
      <c r="AN2429" s="11">
        <v>0</v>
      </c>
      <c r="AO2429" s="12">
        <v>37761</v>
      </c>
    </row>
    <row r="2430" spans="39:41">
      <c r="AM2430" s="11">
        <v>18</v>
      </c>
      <c r="AN2430" s="11">
        <v>0</v>
      </c>
      <c r="AO2430" s="12">
        <v>37761</v>
      </c>
    </row>
    <row r="2431" spans="39:41">
      <c r="AM2431" s="11">
        <v>17</v>
      </c>
      <c r="AN2431" s="11">
        <v>0</v>
      </c>
      <c r="AO2431" s="12">
        <v>37762</v>
      </c>
    </row>
    <row r="2432" spans="39:41">
      <c r="AM2432" s="11">
        <v>18</v>
      </c>
      <c r="AN2432" s="11">
        <v>0</v>
      </c>
      <c r="AO2432" s="12">
        <v>37762</v>
      </c>
    </row>
    <row r="2433" spans="39:41">
      <c r="AM2433" s="11">
        <v>17</v>
      </c>
      <c r="AN2433" s="11">
        <v>0</v>
      </c>
      <c r="AO2433" s="12">
        <v>37763</v>
      </c>
    </row>
    <row r="2434" spans="39:41">
      <c r="AM2434" s="11">
        <v>18</v>
      </c>
      <c r="AN2434" s="11">
        <v>0</v>
      </c>
      <c r="AO2434" s="12">
        <v>37763</v>
      </c>
    </row>
    <row r="2435" spans="39:41">
      <c r="AM2435" s="11">
        <v>17</v>
      </c>
      <c r="AN2435" s="11">
        <v>0</v>
      </c>
      <c r="AO2435" s="12">
        <v>37764</v>
      </c>
    </row>
    <row r="2436" spans="39:41">
      <c r="AM2436" s="11">
        <v>18</v>
      </c>
      <c r="AN2436" s="11">
        <v>0</v>
      </c>
      <c r="AO2436" s="12">
        <v>37764</v>
      </c>
    </row>
    <row r="2437" spans="39:41">
      <c r="AM2437" s="11">
        <v>17</v>
      </c>
      <c r="AN2437" s="11">
        <v>0</v>
      </c>
      <c r="AO2437" s="12">
        <v>37765</v>
      </c>
    </row>
    <row r="2438" spans="39:41">
      <c r="AM2438" s="11">
        <v>18</v>
      </c>
      <c r="AN2438" s="11">
        <v>0</v>
      </c>
      <c r="AO2438" s="12">
        <v>37765</v>
      </c>
    </row>
    <row r="2439" spans="39:41">
      <c r="AM2439" s="11">
        <v>17</v>
      </c>
      <c r="AN2439" s="11">
        <v>0</v>
      </c>
      <c r="AO2439" s="12">
        <v>37766</v>
      </c>
    </row>
    <row r="2440" spans="39:41">
      <c r="AM2440" s="11">
        <v>18</v>
      </c>
      <c r="AN2440" s="11">
        <v>0</v>
      </c>
      <c r="AO2440" s="12">
        <v>37766</v>
      </c>
    </row>
    <row r="2441" spans="39:41">
      <c r="AM2441" s="11">
        <v>17</v>
      </c>
      <c r="AN2441" s="11">
        <v>0</v>
      </c>
      <c r="AO2441" s="12">
        <v>37767</v>
      </c>
    </row>
    <row r="2442" spans="39:41">
      <c r="AM2442" s="11">
        <v>18</v>
      </c>
      <c r="AN2442" s="11">
        <v>0</v>
      </c>
      <c r="AO2442" s="12">
        <v>37767</v>
      </c>
    </row>
    <row r="2443" spans="39:41">
      <c r="AM2443" s="11">
        <v>17</v>
      </c>
      <c r="AN2443" s="11">
        <v>0</v>
      </c>
      <c r="AO2443" s="12">
        <v>37768</v>
      </c>
    </row>
    <row r="2444" spans="39:41">
      <c r="AM2444" s="11">
        <v>18</v>
      </c>
      <c r="AN2444" s="11">
        <v>0</v>
      </c>
      <c r="AO2444" s="12">
        <v>37768</v>
      </c>
    </row>
    <row r="2445" spans="39:41">
      <c r="AM2445" s="11">
        <v>17</v>
      </c>
      <c r="AN2445" s="11">
        <v>0</v>
      </c>
      <c r="AO2445" s="12">
        <v>37769</v>
      </c>
    </row>
    <row r="2446" spans="39:41">
      <c r="AM2446" s="11">
        <v>18</v>
      </c>
      <c r="AN2446" s="11">
        <v>0</v>
      </c>
      <c r="AO2446" s="12">
        <v>37769</v>
      </c>
    </row>
    <row r="2447" spans="39:41">
      <c r="AM2447" s="11">
        <v>17</v>
      </c>
      <c r="AN2447" s="11">
        <v>0</v>
      </c>
      <c r="AO2447" s="12">
        <v>37770</v>
      </c>
    </row>
    <row r="2448" spans="39:41">
      <c r="AM2448" s="11">
        <v>18</v>
      </c>
      <c r="AN2448" s="11">
        <v>0</v>
      </c>
      <c r="AO2448" s="12">
        <v>37770</v>
      </c>
    </row>
    <row r="2449" spans="39:41">
      <c r="AM2449" s="11">
        <v>17</v>
      </c>
      <c r="AN2449" s="11">
        <v>0</v>
      </c>
      <c r="AO2449" s="12">
        <v>37771</v>
      </c>
    </row>
    <row r="2450" spans="39:41">
      <c r="AM2450" s="11">
        <v>18</v>
      </c>
      <c r="AN2450" s="11">
        <v>0</v>
      </c>
      <c r="AO2450" s="12">
        <v>37771</v>
      </c>
    </row>
    <row r="2451" spans="39:41">
      <c r="AM2451" s="11">
        <v>17</v>
      </c>
      <c r="AN2451" s="11">
        <v>0</v>
      </c>
      <c r="AO2451" s="12">
        <v>37772</v>
      </c>
    </row>
    <row r="2452" spans="39:41">
      <c r="AM2452" s="11">
        <v>18</v>
      </c>
      <c r="AN2452" s="11">
        <v>0</v>
      </c>
      <c r="AO2452" s="12">
        <v>37772</v>
      </c>
    </row>
    <row r="2453" spans="39:41">
      <c r="AM2453" s="11">
        <v>17</v>
      </c>
      <c r="AN2453" s="11">
        <v>0</v>
      </c>
      <c r="AO2453" s="12">
        <v>37773</v>
      </c>
    </row>
    <row r="2454" spans="39:41">
      <c r="AM2454" s="11">
        <v>18</v>
      </c>
      <c r="AN2454" s="11">
        <v>0</v>
      </c>
      <c r="AO2454" s="12">
        <v>37773</v>
      </c>
    </row>
    <row r="2455" spans="39:41">
      <c r="AM2455" s="11">
        <v>17</v>
      </c>
      <c r="AN2455" s="11">
        <v>0</v>
      </c>
      <c r="AO2455" s="12">
        <v>37774</v>
      </c>
    </row>
    <row r="2456" spans="39:41">
      <c r="AM2456" s="11">
        <v>18</v>
      </c>
      <c r="AN2456" s="11">
        <v>0</v>
      </c>
      <c r="AO2456" s="12">
        <v>37774</v>
      </c>
    </row>
    <row r="2457" spans="39:41">
      <c r="AM2457" s="11">
        <v>17</v>
      </c>
      <c r="AN2457" s="11">
        <v>0</v>
      </c>
      <c r="AO2457" s="12">
        <v>37775</v>
      </c>
    </row>
    <row r="2458" spans="39:41">
      <c r="AM2458" s="11">
        <v>18</v>
      </c>
      <c r="AN2458" s="11">
        <v>0</v>
      </c>
      <c r="AO2458" s="12">
        <v>37775</v>
      </c>
    </row>
    <row r="2459" spans="39:41">
      <c r="AM2459" s="11">
        <v>17</v>
      </c>
      <c r="AN2459" s="11">
        <v>0</v>
      </c>
      <c r="AO2459" s="12">
        <v>37776</v>
      </c>
    </row>
    <row r="2460" spans="39:41">
      <c r="AM2460" s="11">
        <v>18</v>
      </c>
      <c r="AN2460" s="11">
        <v>0</v>
      </c>
      <c r="AO2460" s="12">
        <v>37776</v>
      </c>
    </row>
    <row r="2461" spans="39:41">
      <c r="AM2461" s="11">
        <v>17</v>
      </c>
      <c r="AN2461" s="11">
        <v>0</v>
      </c>
      <c r="AO2461" s="12">
        <v>37777</v>
      </c>
    </row>
    <row r="2462" spans="39:41">
      <c r="AM2462" s="11">
        <v>18</v>
      </c>
      <c r="AN2462" s="11">
        <v>0</v>
      </c>
      <c r="AO2462" s="12">
        <v>37777</v>
      </c>
    </row>
    <row r="2463" spans="39:41">
      <c r="AM2463" s="11">
        <v>17</v>
      </c>
      <c r="AN2463" s="11">
        <v>0</v>
      </c>
      <c r="AO2463" s="12">
        <v>37778</v>
      </c>
    </row>
    <row r="2464" spans="39:41">
      <c r="AM2464" s="11">
        <v>18</v>
      </c>
      <c r="AN2464" s="11">
        <v>0</v>
      </c>
      <c r="AO2464" s="12">
        <v>37778</v>
      </c>
    </row>
    <row r="2465" spans="39:41">
      <c r="AM2465" s="11">
        <v>17</v>
      </c>
      <c r="AN2465" s="11">
        <v>0</v>
      </c>
      <c r="AO2465" s="12">
        <v>37779</v>
      </c>
    </row>
    <row r="2466" spans="39:41">
      <c r="AM2466" s="11">
        <v>18</v>
      </c>
      <c r="AN2466" s="11">
        <v>0</v>
      </c>
      <c r="AO2466" s="12">
        <v>37779</v>
      </c>
    </row>
    <row r="2467" spans="39:41">
      <c r="AM2467" s="11">
        <v>17</v>
      </c>
      <c r="AN2467" s="11">
        <v>0</v>
      </c>
      <c r="AO2467" s="12">
        <v>37780</v>
      </c>
    </row>
    <row r="2468" spans="39:41">
      <c r="AM2468" s="11">
        <v>18</v>
      </c>
      <c r="AN2468" s="11">
        <v>0</v>
      </c>
      <c r="AO2468" s="12">
        <v>37780</v>
      </c>
    </row>
    <row r="2469" spans="39:41">
      <c r="AM2469" s="11">
        <v>17</v>
      </c>
      <c r="AN2469" s="11">
        <v>0</v>
      </c>
      <c r="AO2469" s="12">
        <v>37781</v>
      </c>
    </row>
    <row r="2470" spans="39:41">
      <c r="AM2470" s="11">
        <v>18</v>
      </c>
      <c r="AN2470" s="11">
        <v>0</v>
      </c>
      <c r="AO2470" s="12">
        <v>37781</v>
      </c>
    </row>
    <row r="2471" spans="39:41">
      <c r="AM2471" s="11">
        <v>17</v>
      </c>
      <c r="AN2471" s="11">
        <v>0</v>
      </c>
      <c r="AO2471" s="12">
        <v>37782</v>
      </c>
    </row>
    <row r="2472" spans="39:41">
      <c r="AM2472" s="11">
        <v>18</v>
      </c>
      <c r="AN2472" s="11">
        <v>0</v>
      </c>
      <c r="AO2472" s="12">
        <v>37782</v>
      </c>
    </row>
    <row r="2473" spans="39:41">
      <c r="AM2473" s="11">
        <v>17</v>
      </c>
      <c r="AN2473" s="11">
        <v>0</v>
      </c>
      <c r="AO2473" s="12">
        <v>37783</v>
      </c>
    </row>
    <row r="2474" spans="39:41">
      <c r="AM2474" s="11">
        <v>18</v>
      </c>
      <c r="AN2474" s="11">
        <v>0</v>
      </c>
      <c r="AO2474" s="12">
        <v>37783</v>
      </c>
    </row>
    <row r="2475" spans="39:41">
      <c r="AM2475" s="11">
        <v>17</v>
      </c>
      <c r="AN2475" s="11">
        <v>0</v>
      </c>
      <c r="AO2475" s="12">
        <v>37784</v>
      </c>
    </row>
    <row r="2476" spans="39:41">
      <c r="AM2476" s="11">
        <v>18</v>
      </c>
      <c r="AN2476" s="11">
        <v>0</v>
      </c>
      <c r="AO2476" s="12">
        <v>37784</v>
      </c>
    </row>
    <row r="2477" spans="39:41">
      <c r="AM2477" s="11">
        <v>17</v>
      </c>
      <c r="AN2477" s="11">
        <v>0</v>
      </c>
      <c r="AO2477" s="12">
        <v>37785</v>
      </c>
    </row>
    <row r="2478" spans="39:41">
      <c r="AM2478" s="11">
        <v>18</v>
      </c>
      <c r="AN2478" s="11">
        <v>0</v>
      </c>
      <c r="AO2478" s="12">
        <v>37785</v>
      </c>
    </row>
    <row r="2479" spans="39:41">
      <c r="AM2479" s="11">
        <v>17</v>
      </c>
      <c r="AN2479" s="11">
        <v>0</v>
      </c>
      <c r="AO2479" s="12">
        <v>37786</v>
      </c>
    </row>
    <row r="2480" spans="39:41">
      <c r="AM2480" s="11">
        <v>18</v>
      </c>
      <c r="AN2480" s="11">
        <v>0</v>
      </c>
      <c r="AO2480" s="12">
        <v>37786</v>
      </c>
    </row>
    <row r="2481" spans="39:41">
      <c r="AM2481" s="11">
        <v>17</v>
      </c>
      <c r="AN2481" s="11">
        <v>0</v>
      </c>
      <c r="AO2481" s="12">
        <v>37787</v>
      </c>
    </row>
    <row r="2482" spans="39:41">
      <c r="AM2482" s="11">
        <v>18</v>
      </c>
      <c r="AN2482" s="11">
        <v>0</v>
      </c>
      <c r="AO2482" s="12">
        <v>37787</v>
      </c>
    </row>
    <row r="2483" spans="39:41">
      <c r="AM2483" s="11">
        <v>17</v>
      </c>
      <c r="AN2483" s="11">
        <v>0</v>
      </c>
      <c r="AO2483" s="12">
        <v>37788</v>
      </c>
    </row>
    <row r="2484" spans="39:41">
      <c r="AM2484" s="11">
        <v>18</v>
      </c>
      <c r="AN2484" s="11">
        <v>0</v>
      </c>
      <c r="AO2484" s="12">
        <v>37788</v>
      </c>
    </row>
    <row r="2485" spans="39:41">
      <c r="AM2485" s="11">
        <v>17</v>
      </c>
      <c r="AN2485" s="11">
        <v>0</v>
      </c>
      <c r="AO2485" s="12">
        <v>37789</v>
      </c>
    </row>
    <row r="2486" spans="39:41">
      <c r="AM2486" s="11">
        <v>18</v>
      </c>
      <c r="AN2486" s="11">
        <v>0</v>
      </c>
      <c r="AO2486" s="12">
        <v>37789</v>
      </c>
    </row>
    <row r="2487" spans="39:41">
      <c r="AM2487" s="11">
        <v>17</v>
      </c>
      <c r="AN2487" s="11">
        <v>0</v>
      </c>
      <c r="AO2487" s="12">
        <v>37790</v>
      </c>
    </row>
    <row r="2488" spans="39:41">
      <c r="AM2488" s="11">
        <v>18</v>
      </c>
      <c r="AN2488" s="11">
        <v>0</v>
      </c>
      <c r="AO2488" s="12">
        <v>37790</v>
      </c>
    </row>
    <row r="2489" spans="39:41">
      <c r="AM2489" s="11">
        <v>17</v>
      </c>
      <c r="AN2489" s="11">
        <v>0</v>
      </c>
      <c r="AO2489" s="12">
        <v>37791</v>
      </c>
    </row>
    <row r="2490" spans="39:41">
      <c r="AM2490" s="11">
        <v>18</v>
      </c>
      <c r="AN2490" s="11">
        <v>0</v>
      </c>
      <c r="AO2490" s="12">
        <v>37791</v>
      </c>
    </row>
    <row r="2491" spans="39:41">
      <c r="AM2491" s="11">
        <v>17</v>
      </c>
      <c r="AN2491" s="11">
        <v>0</v>
      </c>
      <c r="AO2491" s="12">
        <v>37792</v>
      </c>
    </row>
    <row r="2492" spans="39:41">
      <c r="AM2492" s="11">
        <v>18</v>
      </c>
      <c r="AN2492" s="11">
        <v>0</v>
      </c>
      <c r="AO2492" s="12">
        <v>37792</v>
      </c>
    </row>
    <row r="2493" spans="39:41">
      <c r="AM2493" s="11">
        <v>17</v>
      </c>
      <c r="AN2493" s="11">
        <v>0</v>
      </c>
      <c r="AO2493" s="12">
        <v>37793</v>
      </c>
    </row>
    <row r="2494" spans="39:41">
      <c r="AM2494" s="11">
        <v>18</v>
      </c>
      <c r="AN2494" s="11">
        <v>0</v>
      </c>
      <c r="AO2494" s="12">
        <v>37793</v>
      </c>
    </row>
    <row r="2495" spans="39:41">
      <c r="AM2495" s="11">
        <v>17</v>
      </c>
      <c r="AN2495" s="11">
        <v>0</v>
      </c>
      <c r="AO2495" s="12">
        <v>37794</v>
      </c>
    </row>
    <row r="2496" spans="39:41">
      <c r="AM2496" s="11">
        <v>18</v>
      </c>
      <c r="AN2496" s="11">
        <v>0</v>
      </c>
      <c r="AO2496" s="12">
        <v>37794</v>
      </c>
    </row>
    <row r="2497" spans="39:41">
      <c r="AM2497" s="11">
        <v>17</v>
      </c>
      <c r="AN2497" s="11">
        <v>0</v>
      </c>
      <c r="AO2497" s="12">
        <v>37795</v>
      </c>
    </row>
    <row r="2498" spans="39:41">
      <c r="AM2498" s="11">
        <v>18</v>
      </c>
      <c r="AN2498" s="11">
        <v>0</v>
      </c>
      <c r="AO2498" s="12">
        <v>37795</v>
      </c>
    </row>
    <row r="2499" spans="39:41">
      <c r="AM2499" s="11">
        <v>17</v>
      </c>
      <c r="AN2499" s="11">
        <v>0</v>
      </c>
      <c r="AO2499" s="12">
        <v>37796</v>
      </c>
    </row>
    <row r="2500" spans="39:41">
      <c r="AM2500" s="11">
        <v>18</v>
      </c>
      <c r="AN2500" s="11">
        <v>0</v>
      </c>
      <c r="AO2500" s="12">
        <v>37796</v>
      </c>
    </row>
    <row r="2501" spans="39:41">
      <c r="AM2501" s="11">
        <v>17</v>
      </c>
      <c r="AN2501" s="11">
        <v>0</v>
      </c>
      <c r="AO2501" s="12">
        <v>37797</v>
      </c>
    </row>
    <row r="2502" spans="39:41">
      <c r="AM2502" s="11">
        <v>18</v>
      </c>
      <c r="AN2502" s="11">
        <v>0</v>
      </c>
      <c r="AO2502" s="12">
        <v>37797</v>
      </c>
    </row>
    <row r="2503" spans="39:41">
      <c r="AM2503" s="11">
        <v>17</v>
      </c>
      <c r="AN2503" s="11">
        <v>0</v>
      </c>
      <c r="AO2503" s="12">
        <v>37798</v>
      </c>
    </row>
    <row r="2504" spans="39:41">
      <c r="AM2504" s="11">
        <v>18</v>
      </c>
      <c r="AN2504" s="11">
        <v>0</v>
      </c>
      <c r="AO2504" s="12">
        <v>37798</v>
      </c>
    </row>
    <row r="2505" spans="39:41">
      <c r="AM2505" s="11">
        <v>17</v>
      </c>
      <c r="AN2505" s="11">
        <v>0</v>
      </c>
      <c r="AO2505" s="12">
        <v>37799</v>
      </c>
    </row>
    <row r="2506" spans="39:41">
      <c r="AM2506" s="11">
        <v>18</v>
      </c>
      <c r="AN2506" s="11">
        <v>0</v>
      </c>
      <c r="AO2506" s="12">
        <v>37799</v>
      </c>
    </row>
    <row r="2507" spans="39:41">
      <c r="AM2507" s="11">
        <v>17</v>
      </c>
      <c r="AN2507" s="11">
        <v>0</v>
      </c>
      <c r="AO2507" s="12">
        <v>37800</v>
      </c>
    </row>
    <row r="2508" spans="39:41">
      <c r="AM2508" s="11">
        <v>18</v>
      </c>
      <c r="AN2508" s="11">
        <v>0</v>
      </c>
      <c r="AO2508" s="12">
        <v>37800</v>
      </c>
    </row>
    <row r="2509" spans="39:41">
      <c r="AM2509" s="11">
        <v>17</v>
      </c>
      <c r="AN2509" s="11">
        <v>0</v>
      </c>
      <c r="AO2509" s="12">
        <v>37801</v>
      </c>
    </row>
    <row r="2510" spans="39:41">
      <c r="AM2510" s="11">
        <v>18</v>
      </c>
      <c r="AN2510" s="11">
        <v>0</v>
      </c>
      <c r="AO2510" s="12">
        <v>37801</v>
      </c>
    </row>
    <row r="2511" spans="39:41">
      <c r="AM2511" s="11">
        <v>17</v>
      </c>
      <c r="AN2511" s="11">
        <v>0</v>
      </c>
      <c r="AO2511" s="12">
        <v>37802</v>
      </c>
    </row>
    <row r="2512" spans="39:41">
      <c r="AM2512" s="11">
        <v>18</v>
      </c>
      <c r="AN2512" s="11">
        <v>0</v>
      </c>
      <c r="AO2512" s="12">
        <v>37802</v>
      </c>
    </row>
    <row r="2513" spans="39:41">
      <c r="AM2513" s="11">
        <v>17</v>
      </c>
      <c r="AN2513" s="11">
        <v>0</v>
      </c>
      <c r="AO2513" s="12">
        <v>37803</v>
      </c>
    </row>
    <row r="2514" spans="39:41">
      <c r="AM2514" s="11">
        <v>18</v>
      </c>
      <c r="AN2514" s="11">
        <v>0</v>
      </c>
      <c r="AO2514" s="12">
        <v>37803</v>
      </c>
    </row>
    <row r="2515" spans="39:41">
      <c r="AM2515" s="11">
        <v>17</v>
      </c>
      <c r="AN2515" s="11">
        <v>0</v>
      </c>
      <c r="AO2515" s="12">
        <v>37804</v>
      </c>
    </row>
    <row r="2516" spans="39:41">
      <c r="AM2516" s="11">
        <v>18</v>
      </c>
      <c r="AN2516" s="11">
        <v>0</v>
      </c>
      <c r="AO2516" s="12">
        <v>37804</v>
      </c>
    </row>
    <row r="2517" spans="39:41">
      <c r="AM2517" s="11">
        <v>17</v>
      </c>
      <c r="AN2517" s="11">
        <v>0</v>
      </c>
      <c r="AO2517" s="12">
        <v>37805</v>
      </c>
    </row>
    <row r="2518" spans="39:41">
      <c r="AM2518" s="11">
        <v>18</v>
      </c>
      <c r="AN2518" s="11">
        <v>0</v>
      </c>
      <c r="AO2518" s="12">
        <v>37805</v>
      </c>
    </row>
    <row r="2519" spans="39:41">
      <c r="AM2519" s="11">
        <v>17</v>
      </c>
      <c r="AN2519" s="11">
        <v>0</v>
      </c>
      <c r="AO2519" s="12">
        <v>37806</v>
      </c>
    </row>
    <row r="2520" spans="39:41">
      <c r="AM2520" s="11">
        <v>18</v>
      </c>
      <c r="AN2520" s="11">
        <v>0</v>
      </c>
      <c r="AO2520" s="12">
        <v>37806</v>
      </c>
    </row>
    <row r="2521" spans="39:41">
      <c r="AM2521" s="11">
        <v>17</v>
      </c>
      <c r="AN2521" s="11">
        <v>0</v>
      </c>
      <c r="AO2521" s="12">
        <v>37807</v>
      </c>
    </row>
    <row r="2522" spans="39:41">
      <c r="AM2522" s="11">
        <v>18</v>
      </c>
      <c r="AN2522" s="11">
        <v>0</v>
      </c>
      <c r="AO2522" s="12">
        <v>37807</v>
      </c>
    </row>
    <row r="2523" spans="39:41">
      <c r="AM2523" s="11">
        <v>17</v>
      </c>
      <c r="AN2523" s="11">
        <v>0</v>
      </c>
      <c r="AO2523" s="12">
        <v>37808</v>
      </c>
    </row>
    <row r="2524" spans="39:41">
      <c r="AM2524" s="11">
        <v>18</v>
      </c>
      <c r="AN2524" s="11">
        <v>0</v>
      </c>
      <c r="AO2524" s="12">
        <v>37808</v>
      </c>
    </row>
    <row r="2525" spans="39:41">
      <c r="AM2525" s="11">
        <v>17</v>
      </c>
      <c r="AN2525" s="11">
        <v>0</v>
      </c>
      <c r="AO2525" s="12">
        <v>37809</v>
      </c>
    </row>
    <row r="2526" spans="39:41">
      <c r="AM2526" s="11">
        <v>18</v>
      </c>
      <c r="AN2526" s="11">
        <v>0</v>
      </c>
      <c r="AO2526" s="12">
        <v>37809</v>
      </c>
    </row>
    <row r="2527" spans="39:41">
      <c r="AM2527" s="11">
        <v>17</v>
      </c>
      <c r="AN2527" s="11">
        <v>0</v>
      </c>
      <c r="AO2527" s="12">
        <v>37810</v>
      </c>
    </row>
    <row r="2528" spans="39:41">
      <c r="AM2528" s="11">
        <v>18</v>
      </c>
      <c r="AN2528" s="11">
        <v>0</v>
      </c>
      <c r="AO2528" s="12">
        <v>37810</v>
      </c>
    </row>
    <row r="2529" spans="39:41">
      <c r="AM2529" s="11">
        <v>17</v>
      </c>
      <c r="AN2529" s="11">
        <v>0</v>
      </c>
      <c r="AO2529" s="12">
        <v>37811</v>
      </c>
    </row>
    <row r="2530" spans="39:41">
      <c r="AM2530" s="11">
        <v>18</v>
      </c>
      <c r="AN2530" s="11">
        <v>0</v>
      </c>
      <c r="AO2530" s="12">
        <v>37811</v>
      </c>
    </row>
    <row r="2531" spans="39:41">
      <c r="AM2531" s="11">
        <v>17</v>
      </c>
      <c r="AN2531" s="11">
        <v>0</v>
      </c>
      <c r="AO2531" s="12">
        <v>37812</v>
      </c>
    </row>
    <row r="2532" spans="39:41">
      <c r="AM2532" s="11">
        <v>18</v>
      </c>
      <c r="AN2532" s="11">
        <v>0</v>
      </c>
      <c r="AO2532" s="12">
        <v>37812</v>
      </c>
    </row>
    <row r="2533" spans="39:41">
      <c r="AM2533" s="11">
        <v>17</v>
      </c>
      <c r="AN2533" s="11">
        <v>0</v>
      </c>
      <c r="AO2533" s="12">
        <v>37813</v>
      </c>
    </row>
    <row r="2534" spans="39:41">
      <c r="AM2534" s="11">
        <v>18</v>
      </c>
      <c r="AN2534" s="11">
        <v>0</v>
      </c>
      <c r="AO2534" s="12">
        <v>37813</v>
      </c>
    </row>
    <row r="2535" spans="39:41">
      <c r="AM2535" s="11">
        <v>17</v>
      </c>
      <c r="AN2535" s="11">
        <v>0</v>
      </c>
      <c r="AO2535" s="12">
        <v>37814</v>
      </c>
    </row>
    <row r="2536" spans="39:41">
      <c r="AM2536" s="11">
        <v>18</v>
      </c>
      <c r="AN2536" s="11">
        <v>0</v>
      </c>
      <c r="AO2536" s="12">
        <v>37814</v>
      </c>
    </row>
    <row r="2537" spans="39:41">
      <c r="AM2537" s="11">
        <v>17</v>
      </c>
      <c r="AN2537" s="11">
        <v>0</v>
      </c>
      <c r="AO2537" s="12">
        <v>37815</v>
      </c>
    </row>
    <row r="2538" spans="39:41">
      <c r="AM2538" s="11">
        <v>18</v>
      </c>
      <c r="AN2538" s="11">
        <v>0</v>
      </c>
      <c r="AO2538" s="12">
        <v>37815</v>
      </c>
    </row>
    <row r="2539" spans="39:41">
      <c r="AM2539" s="11">
        <v>17</v>
      </c>
      <c r="AN2539" s="11">
        <v>0</v>
      </c>
      <c r="AO2539" s="12">
        <v>37816</v>
      </c>
    </row>
    <row r="2540" spans="39:41">
      <c r="AM2540" s="11">
        <v>18</v>
      </c>
      <c r="AN2540" s="11">
        <v>0</v>
      </c>
      <c r="AO2540" s="12">
        <v>37816</v>
      </c>
    </row>
    <row r="2541" spans="39:41">
      <c r="AM2541" s="11">
        <v>17</v>
      </c>
      <c r="AN2541" s="11">
        <v>0</v>
      </c>
      <c r="AO2541" s="12">
        <v>37817</v>
      </c>
    </row>
    <row r="2542" spans="39:41">
      <c r="AM2542" s="11">
        <v>18</v>
      </c>
      <c r="AN2542" s="11">
        <v>0</v>
      </c>
      <c r="AO2542" s="12">
        <v>37817</v>
      </c>
    </row>
    <row r="2543" spans="39:41">
      <c r="AM2543" s="11">
        <v>17</v>
      </c>
      <c r="AN2543" s="11">
        <v>0</v>
      </c>
      <c r="AO2543" s="12">
        <v>37818</v>
      </c>
    </row>
    <row r="2544" spans="39:41">
      <c r="AM2544" s="11">
        <v>18</v>
      </c>
      <c r="AN2544" s="11">
        <v>0</v>
      </c>
      <c r="AO2544" s="12">
        <v>37818</v>
      </c>
    </row>
    <row r="2545" spans="39:41">
      <c r="AM2545" s="11">
        <v>17</v>
      </c>
      <c r="AN2545" s="11">
        <v>0</v>
      </c>
      <c r="AO2545" s="12">
        <v>37819</v>
      </c>
    </row>
    <row r="2546" spans="39:41">
      <c r="AM2546" s="11">
        <v>18</v>
      </c>
      <c r="AN2546" s="11">
        <v>0</v>
      </c>
      <c r="AO2546" s="12">
        <v>37819</v>
      </c>
    </row>
    <row r="2547" spans="39:41">
      <c r="AM2547" s="11">
        <v>17</v>
      </c>
      <c r="AN2547" s="11">
        <v>0</v>
      </c>
      <c r="AO2547" s="12">
        <v>37820</v>
      </c>
    </row>
    <row r="2548" spans="39:41">
      <c r="AM2548" s="11">
        <v>18</v>
      </c>
      <c r="AN2548" s="11">
        <v>0</v>
      </c>
      <c r="AO2548" s="12">
        <v>37820</v>
      </c>
    </row>
    <row r="2549" spans="39:41">
      <c r="AM2549" s="11">
        <v>17</v>
      </c>
      <c r="AN2549" s="11">
        <v>0</v>
      </c>
      <c r="AO2549" s="12">
        <v>37821</v>
      </c>
    </row>
    <row r="2550" spans="39:41">
      <c r="AM2550" s="11">
        <v>18</v>
      </c>
      <c r="AN2550" s="11">
        <v>0</v>
      </c>
      <c r="AO2550" s="12">
        <v>37821</v>
      </c>
    </row>
    <row r="2551" spans="39:41">
      <c r="AM2551" s="11">
        <v>17</v>
      </c>
      <c r="AN2551" s="11">
        <v>0</v>
      </c>
      <c r="AO2551" s="12">
        <v>37822</v>
      </c>
    </row>
    <row r="2552" spans="39:41">
      <c r="AM2552" s="11">
        <v>18</v>
      </c>
      <c r="AN2552" s="11">
        <v>0</v>
      </c>
      <c r="AO2552" s="12">
        <v>37822</v>
      </c>
    </row>
    <row r="2553" spans="39:41">
      <c r="AM2553" s="11">
        <v>17</v>
      </c>
      <c r="AN2553" s="11">
        <v>0</v>
      </c>
      <c r="AO2553" s="12">
        <v>37823</v>
      </c>
    </row>
    <row r="2554" spans="39:41">
      <c r="AM2554" s="11">
        <v>18</v>
      </c>
      <c r="AN2554" s="11">
        <v>0</v>
      </c>
      <c r="AO2554" s="12">
        <v>37823</v>
      </c>
    </row>
    <row r="2555" spans="39:41">
      <c r="AM2555" s="11">
        <v>17</v>
      </c>
      <c r="AN2555" s="11">
        <v>0</v>
      </c>
      <c r="AO2555" s="12">
        <v>37824</v>
      </c>
    </row>
    <row r="2556" spans="39:41">
      <c r="AM2556" s="11">
        <v>18</v>
      </c>
      <c r="AN2556" s="11">
        <v>0</v>
      </c>
      <c r="AO2556" s="12">
        <v>37824</v>
      </c>
    </row>
    <row r="2557" spans="39:41">
      <c r="AM2557" s="11">
        <v>17</v>
      </c>
      <c r="AN2557" s="11">
        <v>0</v>
      </c>
      <c r="AO2557" s="12">
        <v>37825</v>
      </c>
    </row>
    <row r="2558" spans="39:41">
      <c r="AM2558" s="11">
        <v>18</v>
      </c>
      <c r="AN2558" s="11">
        <v>0</v>
      </c>
      <c r="AO2558" s="12">
        <v>37825</v>
      </c>
    </row>
    <row r="2559" spans="39:41">
      <c r="AM2559" s="11">
        <v>17</v>
      </c>
      <c r="AN2559" s="11">
        <v>0</v>
      </c>
      <c r="AO2559" s="12">
        <v>37826</v>
      </c>
    </row>
    <row r="2560" spans="39:41">
      <c r="AM2560" s="11">
        <v>18</v>
      </c>
      <c r="AN2560" s="11">
        <v>0</v>
      </c>
      <c r="AO2560" s="12">
        <v>37826</v>
      </c>
    </row>
    <row r="2561" spans="39:41">
      <c r="AM2561" s="11">
        <v>17</v>
      </c>
      <c r="AN2561" s="11">
        <v>0</v>
      </c>
      <c r="AO2561" s="12">
        <v>37827</v>
      </c>
    </row>
    <row r="2562" spans="39:41">
      <c r="AM2562" s="11">
        <v>18</v>
      </c>
      <c r="AN2562" s="11">
        <v>0</v>
      </c>
      <c r="AO2562" s="12">
        <v>37827</v>
      </c>
    </row>
    <row r="2563" spans="39:41">
      <c r="AM2563" s="11">
        <v>17</v>
      </c>
      <c r="AN2563" s="11">
        <v>0</v>
      </c>
      <c r="AO2563" s="12">
        <v>37828</v>
      </c>
    </row>
    <row r="2564" spans="39:41">
      <c r="AM2564" s="11">
        <v>18</v>
      </c>
      <c r="AN2564" s="11">
        <v>0</v>
      </c>
      <c r="AO2564" s="12">
        <v>37828</v>
      </c>
    </row>
    <row r="2565" spans="39:41">
      <c r="AM2565" s="11">
        <v>17</v>
      </c>
      <c r="AN2565" s="11">
        <v>0</v>
      </c>
      <c r="AO2565" s="12">
        <v>37829</v>
      </c>
    </row>
    <row r="2566" spans="39:41">
      <c r="AM2566" s="11">
        <v>18</v>
      </c>
      <c r="AN2566" s="11">
        <v>0</v>
      </c>
      <c r="AO2566" s="12">
        <v>37829</v>
      </c>
    </row>
    <row r="2567" spans="39:41">
      <c r="AM2567" s="11">
        <v>17</v>
      </c>
      <c r="AN2567" s="11">
        <v>0</v>
      </c>
      <c r="AO2567" s="12">
        <v>37830</v>
      </c>
    </row>
    <row r="2568" spans="39:41">
      <c r="AM2568" s="11">
        <v>18</v>
      </c>
      <c r="AN2568" s="11">
        <v>0</v>
      </c>
      <c r="AO2568" s="12">
        <v>37830</v>
      </c>
    </row>
    <row r="2569" spans="39:41">
      <c r="AM2569" s="11">
        <v>17</v>
      </c>
      <c r="AN2569" s="11">
        <v>0</v>
      </c>
      <c r="AO2569" s="12">
        <v>37831</v>
      </c>
    </row>
    <row r="2570" spans="39:41">
      <c r="AM2570" s="11">
        <v>18</v>
      </c>
      <c r="AN2570" s="11">
        <v>0</v>
      </c>
      <c r="AO2570" s="12">
        <v>37831</v>
      </c>
    </row>
    <row r="2571" spans="39:41">
      <c r="AM2571" s="11">
        <v>17</v>
      </c>
      <c r="AN2571" s="11">
        <v>0</v>
      </c>
      <c r="AO2571" s="12">
        <v>37832</v>
      </c>
    </row>
    <row r="2572" spans="39:41">
      <c r="AM2572" s="11">
        <v>18</v>
      </c>
      <c r="AN2572" s="11">
        <v>0</v>
      </c>
      <c r="AO2572" s="12">
        <v>37832</v>
      </c>
    </row>
    <row r="2573" spans="39:41">
      <c r="AM2573" s="11">
        <v>17</v>
      </c>
      <c r="AN2573" s="11">
        <v>0</v>
      </c>
      <c r="AO2573" s="12">
        <v>37833</v>
      </c>
    </row>
    <row r="2574" spans="39:41">
      <c r="AM2574" s="11">
        <v>18</v>
      </c>
      <c r="AN2574" s="11">
        <v>0</v>
      </c>
      <c r="AO2574" s="12">
        <v>37833</v>
      </c>
    </row>
    <row r="2575" spans="39:41">
      <c r="AM2575" s="11">
        <v>17</v>
      </c>
      <c r="AN2575" s="11">
        <v>0</v>
      </c>
      <c r="AO2575" s="12">
        <v>37834</v>
      </c>
    </row>
    <row r="2576" spans="39:41">
      <c r="AM2576" s="11">
        <v>18</v>
      </c>
      <c r="AN2576" s="11">
        <v>0</v>
      </c>
      <c r="AO2576" s="12">
        <v>37834</v>
      </c>
    </row>
    <row r="2577" spans="39:41">
      <c r="AM2577" s="11">
        <v>17</v>
      </c>
      <c r="AN2577" s="11">
        <v>0</v>
      </c>
      <c r="AO2577" s="12">
        <v>37835</v>
      </c>
    </row>
    <row r="2578" spans="39:41">
      <c r="AM2578" s="11">
        <v>18</v>
      </c>
      <c r="AN2578" s="11">
        <v>0</v>
      </c>
      <c r="AO2578" s="12">
        <v>37835</v>
      </c>
    </row>
    <row r="2579" spans="39:41">
      <c r="AM2579" s="11">
        <v>17</v>
      </c>
      <c r="AN2579" s="11">
        <v>0</v>
      </c>
      <c r="AO2579" s="12">
        <v>37836</v>
      </c>
    </row>
    <row r="2580" spans="39:41">
      <c r="AM2580" s="11">
        <v>18</v>
      </c>
      <c r="AN2580" s="11">
        <v>0</v>
      </c>
      <c r="AO2580" s="12">
        <v>37836</v>
      </c>
    </row>
    <row r="2581" spans="39:41">
      <c r="AM2581" s="11">
        <v>17</v>
      </c>
      <c r="AN2581" s="11">
        <v>0</v>
      </c>
      <c r="AO2581" s="12">
        <v>37837</v>
      </c>
    </row>
    <row r="2582" spans="39:41">
      <c r="AM2582" s="11">
        <v>18</v>
      </c>
      <c r="AN2582" s="11">
        <v>0</v>
      </c>
      <c r="AO2582" s="12">
        <v>37837</v>
      </c>
    </row>
    <row r="2583" spans="39:41">
      <c r="AM2583" s="11">
        <v>17</v>
      </c>
      <c r="AN2583" s="11">
        <v>0</v>
      </c>
      <c r="AO2583" s="12">
        <v>37838</v>
      </c>
    </row>
    <row r="2584" spans="39:41">
      <c r="AM2584" s="11">
        <v>18</v>
      </c>
      <c r="AN2584" s="11">
        <v>0</v>
      </c>
      <c r="AO2584" s="12">
        <v>37838</v>
      </c>
    </row>
    <row r="2585" spans="39:41">
      <c r="AM2585" s="11">
        <v>17</v>
      </c>
      <c r="AN2585" s="11">
        <v>0</v>
      </c>
      <c r="AO2585" s="12">
        <v>37839</v>
      </c>
    </row>
    <row r="2586" spans="39:41">
      <c r="AM2586" s="11">
        <v>18</v>
      </c>
      <c r="AN2586" s="11">
        <v>0</v>
      </c>
      <c r="AO2586" s="12">
        <v>37839</v>
      </c>
    </row>
    <row r="2587" spans="39:41">
      <c r="AM2587" s="11">
        <v>17</v>
      </c>
      <c r="AN2587" s="11">
        <v>0</v>
      </c>
      <c r="AO2587" s="12">
        <v>37840</v>
      </c>
    </row>
    <row r="2588" spans="39:41">
      <c r="AM2588" s="11">
        <v>18</v>
      </c>
      <c r="AN2588" s="11">
        <v>0</v>
      </c>
      <c r="AO2588" s="12">
        <v>37840</v>
      </c>
    </row>
    <row r="2589" spans="39:41">
      <c r="AM2589" s="11">
        <v>17</v>
      </c>
      <c r="AN2589" s="11">
        <v>0</v>
      </c>
      <c r="AO2589" s="12">
        <v>37841</v>
      </c>
    </row>
    <row r="2590" spans="39:41">
      <c r="AM2590" s="11">
        <v>18</v>
      </c>
      <c r="AN2590" s="11">
        <v>0</v>
      </c>
      <c r="AO2590" s="12">
        <v>37841</v>
      </c>
    </row>
    <row r="2591" spans="39:41">
      <c r="AM2591" s="11">
        <v>17</v>
      </c>
      <c r="AN2591" s="11">
        <v>0</v>
      </c>
      <c r="AO2591" s="12">
        <v>37842</v>
      </c>
    </row>
    <row r="2592" spans="39:41">
      <c r="AM2592" s="11">
        <v>18</v>
      </c>
      <c r="AN2592" s="11">
        <v>0</v>
      </c>
      <c r="AO2592" s="12">
        <v>37842</v>
      </c>
    </row>
    <row r="2593" spans="39:41">
      <c r="AM2593" s="11">
        <v>17</v>
      </c>
      <c r="AN2593" s="11">
        <v>0</v>
      </c>
      <c r="AO2593" s="12">
        <v>37843</v>
      </c>
    </row>
    <row r="2594" spans="39:41">
      <c r="AM2594" s="11">
        <v>18</v>
      </c>
      <c r="AN2594" s="11">
        <v>0</v>
      </c>
      <c r="AO2594" s="12">
        <v>37843</v>
      </c>
    </row>
    <row r="2595" spans="39:41">
      <c r="AM2595" s="11">
        <v>17</v>
      </c>
      <c r="AN2595" s="11">
        <v>0</v>
      </c>
      <c r="AO2595" s="12">
        <v>37844</v>
      </c>
    </row>
    <row r="2596" spans="39:41">
      <c r="AM2596" s="11">
        <v>18</v>
      </c>
      <c r="AN2596" s="11">
        <v>0</v>
      </c>
      <c r="AO2596" s="12">
        <v>37844</v>
      </c>
    </row>
    <row r="2597" spans="39:41">
      <c r="AM2597" s="11">
        <v>17</v>
      </c>
      <c r="AN2597" s="11">
        <v>0</v>
      </c>
      <c r="AO2597" s="12">
        <v>37845</v>
      </c>
    </row>
    <row r="2598" spans="39:41">
      <c r="AM2598" s="11">
        <v>18</v>
      </c>
      <c r="AN2598" s="11">
        <v>0</v>
      </c>
      <c r="AO2598" s="12">
        <v>37845</v>
      </c>
    </row>
    <row r="2599" spans="39:41">
      <c r="AM2599" s="11">
        <v>17</v>
      </c>
      <c r="AN2599" s="11">
        <v>0</v>
      </c>
      <c r="AO2599" s="12">
        <v>37846</v>
      </c>
    </row>
    <row r="2600" spans="39:41">
      <c r="AM2600" s="11">
        <v>18</v>
      </c>
      <c r="AN2600" s="11">
        <v>0</v>
      </c>
      <c r="AO2600" s="12">
        <v>37846</v>
      </c>
    </row>
    <row r="2601" spans="39:41">
      <c r="AM2601" s="11">
        <v>17</v>
      </c>
      <c r="AN2601" s="11">
        <v>0</v>
      </c>
      <c r="AO2601" s="12">
        <v>37847</v>
      </c>
    </row>
    <row r="2602" spans="39:41">
      <c r="AM2602" s="11">
        <v>18</v>
      </c>
      <c r="AN2602" s="11">
        <v>0</v>
      </c>
      <c r="AO2602" s="12">
        <v>37847</v>
      </c>
    </row>
    <row r="2603" spans="39:41">
      <c r="AM2603" s="11">
        <v>17</v>
      </c>
      <c r="AN2603" s="11">
        <v>0</v>
      </c>
      <c r="AO2603" s="12">
        <v>37848</v>
      </c>
    </row>
    <row r="2604" spans="39:41">
      <c r="AM2604" s="11">
        <v>18</v>
      </c>
      <c r="AN2604" s="11">
        <v>0</v>
      </c>
      <c r="AO2604" s="12">
        <v>37848</v>
      </c>
    </row>
    <row r="2605" spans="39:41">
      <c r="AM2605" s="11">
        <v>17</v>
      </c>
      <c r="AN2605" s="11">
        <v>0</v>
      </c>
      <c r="AO2605" s="12">
        <v>37849</v>
      </c>
    </row>
    <row r="2606" spans="39:41">
      <c r="AM2606" s="11">
        <v>18</v>
      </c>
      <c r="AN2606" s="11">
        <v>0</v>
      </c>
      <c r="AO2606" s="12">
        <v>37849</v>
      </c>
    </row>
    <row r="2607" spans="39:41">
      <c r="AM2607" s="11">
        <v>17</v>
      </c>
      <c r="AN2607" s="11">
        <v>0</v>
      </c>
      <c r="AO2607" s="12">
        <v>37850</v>
      </c>
    </row>
    <row r="2608" spans="39:41">
      <c r="AM2608" s="11">
        <v>18</v>
      </c>
      <c r="AN2608" s="11">
        <v>0</v>
      </c>
      <c r="AO2608" s="12">
        <v>37850</v>
      </c>
    </row>
    <row r="2609" spans="39:41">
      <c r="AM2609" s="11">
        <v>17</v>
      </c>
      <c r="AN2609" s="11">
        <v>0</v>
      </c>
      <c r="AO2609" s="12">
        <v>37851</v>
      </c>
    </row>
    <row r="2610" spans="39:41">
      <c r="AM2610" s="11">
        <v>18</v>
      </c>
      <c r="AN2610" s="11">
        <v>0</v>
      </c>
      <c r="AO2610" s="12">
        <v>37851</v>
      </c>
    </row>
    <row r="2611" spans="39:41">
      <c r="AM2611" s="11">
        <v>17</v>
      </c>
      <c r="AN2611" s="11">
        <v>0</v>
      </c>
      <c r="AO2611" s="12">
        <v>37852</v>
      </c>
    </row>
    <row r="2612" spans="39:41">
      <c r="AM2612" s="11">
        <v>18</v>
      </c>
      <c r="AN2612" s="11">
        <v>0</v>
      </c>
      <c r="AO2612" s="12">
        <v>37852</v>
      </c>
    </row>
    <row r="2613" spans="39:41">
      <c r="AM2613" s="11">
        <v>17</v>
      </c>
      <c r="AN2613" s="11">
        <v>0</v>
      </c>
      <c r="AO2613" s="12">
        <v>37853</v>
      </c>
    </row>
    <row r="2614" spans="39:41">
      <c r="AM2614" s="11">
        <v>18</v>
      </c>
      <c r="AN2614" s="11">
        <v>0</v>
      </c>
      <c r="AO2614" s="12">
        <v>37853</v>
      </c>
    </row>
    <row r="2615" spans="39:41">
      <c r="AM2615" s="11">
        <v>17</v>
      </c>
      <c r="AN2615" s="11">
        <v>0</v>
      </c>
      <c r="AO2615" s="12">
        <v>37854</v>
      </c>
    </row>
    <row r="2616" spans="39:41">
      <c r="AM2616" s="11">
        <v>18</v>
      </c>
      <c r="AN2616" s="11">
        <v>0</v>
      </c>
      <c r="AO2616" s="12">
        <v>37854</v>
      </c>
    </row>
    <row r="2617" spans="39:41">
      <c r="AM2617" s="11">
        <v>17</v>
      </c>
      <c r="AN2617" s="11">
        <v>0</v>
      </c>
      <c r="AO2617" s="12">
        <v>37855</v>
      </c>
    </row>
    <row r="2618" spans="39:41">
      <c r="AM2618" s="11">
        <v>18</v>
      </c>
      <c r="AN2618" s="11">
        <v>0</v>
      </c>
      <c r="AO2618" s="12">
        <v>37855</v>
      </c>
    </row>
    <row r="2619" spans="39:41">
      <c r="AM2619" s="11">
        <v>17</v>
      </c>
      <c r="AN2619" s="11">
        <v>0</v>
      </c>
      <c r="AO2619" s="12">
        <v>37856</v>
      </c>
    </row>
    <row r="2620" spans="39:41">
      <c r="AM2620" s="11">
        <v>18</v>
      </c>
      <c r="AN2620" s="11">
        <v>0</v>
      </c>
      <c r="AO2620" s="12">
        <v>37856</v>
      </c>
    </row>
    <row r="2621" spans="39:41">
      <c r="AM2621" s="11">
        <v>17</v>
      </c>
      <c r="AN2621" s="11">
        <v>0</v>
      </c>
      <c r="AO2621" s="12">
        <v>37857</v>
      </c>
    </row>
    <row r="2622" spans="39:41">
      <c r="AM2622" s="11">
        <v>18</v>
      </c>
      <c r="AN2622" s="11">
        <v>0</v>
      </c>
      <c r="AO2622" s="12">
        <v>37857</v>
      </c>
    </row>
    <row r="2623" spans="39:41">
      <c r="AM2623" s="11">
        <v>17</v>
      </c>
      <c r="AN2623" s="11">
        <v>0</v>
      </c>
      <c r="AO2623" s="12">
        <v>37858</v>
      </c>
    </row>
    <row r="2624" spans="39:41">
      <c r="AM2624" s="11">
        <v>18</v>
      </c>
      <c r="AN2624" s="11">
        <v>0</v>
      </c>
      <c r="AO2624" s="12">
        <v>37858</v>
      </c>
    </row>
    <row r="2625" spans="39:41">
      <c r="AM2625" s="11">
        <v>17</v>
      </c>
      <c r="AN2625" s="11">
        <v>0</v>
      </c>
      <c r="AO2625" s="12">
        <v>37859</v>
      </c>
    </row>
    <row r="2626" spans="39:41">
      <c r="AM2626" s="11">
        <v>18</v>
      </c>
      <c r="AN2626" s="11">
        <v>0</v>
      </c>
      <c r="AO2626" s="12">
        <v>37859</v>
      </c>
    </row>
    <row r="2627" spans="39:41">
      <c r="AM2627" s="11">
        <v>17</v>
      </c>
      <c r="AN2627" s="11">
        <v>0</v>
      </c>
      <c r="AO2627" s="12">
        <v>37860</v>
      </c>
    </row>
    <row r="2628" spans="39:41">
      <c r="AM2628" s="11">
        <v>18</v>
      </c>
      <c r="AN2628" s="11">
        <v>0</v>
      </c>
      <c r="AO2628" s="12">
        <v>37860</v>
      </c>
    </row>
    <row r="2629" spans="39:41">
      <c r="AM2629" s="11">
        <v>17</v>
      </c>
      <c r="AN2629" s="11">
        <v>0</v>
      </c>
      <c r="AO2629" s="12">
        <v>37861</v>
      </c>
    </row>
    <row r="2630" spans="39:41">
      <c r="AM2630" s="11">
        <v>18</v>
      </c>
      <c r="AN2630" s="11">
        <v>0</v>
      </c>
      <c r="AO2630" s="12">
        <v>37861</v>
      </c>
    </row>
    <row r="2631" spans="39:41">
      <c r="AM2631" s="11">
        <v>17</v>
      </c>
      <c r="AN2631" s="11">
        <v>0</v>
      </c>
      <c r="AO2631" s="12">
        <v>37862</v>
      </c>
    </row>
    <row r="2632" spans="39:41">
      <c r="AM2632" s="11">
        <v>18</v>
      </c>
      <c r="AN2632" s="11">
        <v>0</v>
      </c>
      <c r="AO2632" s="12">
        <v>37862</v>
      </c>
    </row>
    <row r="2633" spans="39:41">
      <c r="AM2633" s="11">
        <v>17</v>
      </c>
      <c r="AN2633" s="11">
        <v>0</v>
      </c>
      <c r="AO2633" s="12">
        <v>37863</v>
      </c>
    </row>
    <row r="2634" spans="39:41">
      <c r="AM2634" s="11">
        <v>18</v>
      </c>
      <c r="AN2634" s="11">
        <v>0</v>
      </c>
      <c r="AO2634" s="12">
        <v>37863</v>
      </c>
    </row>
    <row r="2635" spans="39:41">
      <c r="AM2635" s="11">
        <v>17</v>
      </c>
      <c r="AN2635" s="11">
        <v>0</v>
      </c>
      <c r="AO2635" s="12">
        <v>37864</v>
      </c>
    </row>
    <row r="2636" spans="39:41">
      <c r="AM2636" s="11">
        <v>18</v>
      </c>
      <c r="AN2636" s="11">
        <v>0</v>
      </c>
      <c r="AO2636" s="12">
        <v>37864</v>
      </c>
    </row>
    <row r="2637" spans="39:41">
      <c r="AM2637" s="11">
        <v>17</v>
      </c>
      <c r="AN2637" s="11">
        <v>0</v>
      </c>
      <c r="AO2637" s="12">
        <v>37865</v>
      </c>
    </row>
    <row r="2638" spans="39:41">
      <c r="AM2638" s="11">
        <v>18</v>
      </c>
      <c r="AN2638" s="11">
        <v>0</v>
      </c>
      <c r="AO2638" s="12">
        <v>37865</v>
      </c>
    </row>
    <row r="2639" spans="39:41">
      <c r="AM2639" s="11">
        <v>17</v>
      </c>
      <c r="AN2639" s="11">
        <v>0</v>
      </c>
      <c r="AO2639" s="12">
        <v>37866</v>
      </c>
    </row>
    <row r="2640" spans="39:41">
      <c r="AM2640" s="11">
        <v>18</v>
      </c>
      <c r="AN2640" s="11">
        <v>0</v>
      </c>
      <c r="AO2640" s="12">
        <v>37866</v>
      </c>
    </row>
    <row r="2641" spans="39:41">
      <c r="AM2641" s="11">
        <v>17</v>
      </c>
      <c r="AN2641" s="11">
        <v>0</v>
      </c>
      <c r="AO2641" s="12">
        <v>37867</v>
      </c>
    </row>
    <row r="2642" spans="39:41">
      <c r="AM2642" s="11">
        <v>18</v>
      </c>
      <c r="AN2642" s="11">
        <v>0</v>
      </c>
      <c r="AO2642" s="12">
        <v>37867</v>
      </c>
    </row>
    <row r="2643" spans="39:41">
      <c r="AM2643" s="11">
        <v>17</v>
      </c>
      <c r="AN2643" s="11">
        <v>0</v>
      </c>
      <c r="AO2643" s="12">
        <v>37868</v>
      </c>
    </row>
    <row r="2644" spans="39:41">
      <c r="AM2644" s="11">
        <v>18</v>
      </c>
      <c r="AN2644" s="11">
        <v>0</v>
      </c>
      <c r="AO2644" s="12">
        <v>37868</v>
      </c>
    </row>
    <row r="2645" spans="39:41">
      <c r="AM2645" s="11">
        <v>17</v>
      </c>
      <c r="AN2645" s="11">
        <v>0</v>
      </c>
      <c r="AO2645" s="12">
        <v>37869</v>
      </c>
    </row>
    <row r="2646" spans="39:41">
      <c r="AM2646" s="11">
        <v>18</v>
      </c>
      <c r="AN2646" s="11">
        <v>0</v>
      </c>
      <c r="AO2646" s="12">
        <v>37869</v>
      </c>
    </row>
    <row r="2647" spans="39:41">
      <c r="AM2647" s="11">
        <v>17</v>
      </c>
      <c r="AN2647" s="11">
        <v>0</v>
      </c>
      <c r="AO2647" s="12">
        <v>37870</v>
      </c>
    </row>
    <row r="2648" spans="39:41">
      <c r="AM2648" s="11">
        <v>18</v>
      </c>
      <c r="AN2648" s="11">
        <v>0</v>
      </c>
      <c r="AO2648" s="12">
        <v>37870</v>
      </c>
    </row>
    <row r="2649" spans="39:41">
      <c r="AM2649" s="11">
        <v>17</v>
      </c>
      <c r="AN2649" s="11">
        <v>0</v>
      </c>
      <c r="AO2649" s="12">
        <v>37871</v>
      </c>
    </row>
    <row r="2650" spans="39:41">
      <c r="AM2650" s="11">
        <v>18</v>
      </c>
      <c r="AN2650" s="11">
        <v>0</v>
      </c>
      <c r="AO2650" s="12">
        <v>37871</v>
      </c>
    </row>
    <row r="2651" spans="39:41">
      <c r="AM2651" s="11">
        <v>17</v>
      </c>
      <c r="AN2651" s="11">
        <v>0</v>
      </c>
      <c r="AO2651" s="12">
        <v>37872</v>
      </c>
    </row>
    <row r="2652" spans="39:41">
      <c r="AM2652" s="11">
        <v>18</v>
      </c>
      <c r="AN2652" s="11">
        <v>0</v>
      </c>
      <c r="AO2652" s="12">
        <v>37872</v>
      </c>
    </row>
    <row r="2653" spans="39:41">
      <c r="AM2653" s="11">
        <v>17</v>
      </c>
      <c r="AN2653" s="11">
        <v>0</v>
      </c>
      <c r="AO2653" s="12">
        <v>37873</v>
      </c>
    </row>
    <row r="2654" spans="39:41">
      <c r="AM2654" s="11">
        <v>18</v>
      </c>
      <c r="AN2654" s="11">
        <v>0</v>
      </c>
      <c r="AO2654" s="12">
        <v>37873</v>
      </c>
    </row>
    <row r="2655" spans="39:41">
      <c r="AM2655" s="11">
        <v>17</v>
      </c>
      <c r="AN2655" s="11">
        <v>0</v>
      </c>
      <c r="AO2655" s="12">
        <v>37874</v>
      </c>
    </row>
    <row r="2656" spans="39:41">
      <c r="AM2656" s="11">
        <v>18</v>
      </c>
      <c r="AN2656" s="11">
        <v>0</v>
      </c>
      <c r="AO2656" s="12">
        <v>37874</v>
      </c>
    </row>
    <row r="2657" spans="39:41">
      <c r="AM2657" s="11">
        <v>17</v>
      </c>
      <c r="AN2657" s="11">
        <v>0</v>
      </c>
      <c r="AO2657" s="12">
        <v>37875</v>
      </c>
    </row>
    <row r="2658" spans="39:41">
      <c r="AM2658" s="11">
        <v>18</v>
      </c>
      <c r="AN2658" s="11">
        <v>0</v>
      </c>
      <c r="AO2658" s="12">
        <v>37875</v>
      </c>
    </row>
    <row r="2659" spans="39:41">
      <c r="AM2659" s="11">
        <v>17</v>
      </c>
      <c r="AN2659" s="11">
        <v>0</v>
      </c>
      <c r="AO2659" s="12">
        <v>37876</v>
      </c>
    </row>
    <row r="2660" spans="39:41">
      <c r="AM2660" s="11">
        <v>18</v>
      </c>
      <c r="AN2660" s="11">
        <v>0</v>
      </c>
      <c r="AO2660" s="12">
        <v>37876</v>
      </c>
    </row>
    <row r="2661" spans="39:41">
      <c r="AM2661" s="11">
        <v>17</v>
      </c>
      <c r="AN2661" s="11">
        <v>0</v>
      </c>
      <c r="AO2661" s="12">
        <v>37877</v>
      </c>
    </row>
    <row r="2662" spans="39:41">
      <c r="AM2662" s="11">
        <v>18</v>
      </c>
      <c r="AN2662" s="11">
        <v>0</v>
      </c>
      <c r="AO2662" s="12">
        <v>37877</v>
      </c>
    </row>
    <row r="2663" spans="39:41">
      <c r="AM2663" s="11">
        <v>17</v>
      </c>
      <c r="AN2663" s="11">
        <v>0</v>
      </c>
      <c r="AO2663" s="12">
        <v>37878</v>
      </c>
    </row>
    <row r="2664" spans="39:41">
      <c r="AM2664" s="11">
        <v>18</v>
      </c>
      <c r="AN2664" s="11">
        <v>0</v>
      </c>
      <c r="AO2664" s="12">
        <v>37878</v>
      </c>
    </row>
    <row r="2665" spans="39:41">
      <c r="AM2665" s="11">
        <v>17</v>
      </c>
      <c r="AN2665" s="11">
        <v>0</v>
      </c>
      <c r="AO2665" s="12">
        <v>37879</v>
      </c>
    </row>
    <row r="2666" spans="39:41">
      <c r="AM2666" s="11">
        <v>18</v>
      </c>
      <c r="AN2666" s="11">
        <v>0</v>
      </c>
      <c r="AO2666" s="12">
        <v>37879</v>
      </c>
    </row>
    <row r="2667" spans="39:41">
      <c r="AM2667" s="11">
        <v>17</v>
      </c>
      <c r="AN2667" s="11">
        <v>0</v>
      </c>
      <c r="AO2667" s="12">
        <v>37880</v>
      </c>
    </row>
    <row r="2668" spans="39:41">
      <c r="AM2668" s="11">
        <v>18</v>
      </c>
      <c r="AN2668" s="11">
        <v>0</v>
      </c>
      <c r="AO2668" s="12">
        <v>37880</v>
      </c>
    </row>
    <row r="2669" spans="39:41">
      <c r="AM2669" s="11">
        <v>17</v>
      </c>
      <c r="AN2669" s="11">
        <v>0</v>
      </c>
      <c r="AO2669" s="12">
        <v>37881</v>
      </c>
    </row>
    <row r="2670" spans="39:41">
      <c r="AM2670" s="11">
        <v>18</v>
      </c>
      <c r="AN2670" s="11">
        <v>0</v>
      </c>
      <c r="AO2670" s="12">
        <v>37881</v>
      </c>
    </row>
    <row r="2671" spans="39:41">
      <c r="AM2671" s="11">
        <v>17</v>
      </c>
      <c r="AN2671" s="11">
        <v>0</v>
      </c>
      <c r="AO2671" s="12">
        <v>37882</v>
      </c>
    </row>
    <row r="2672" spans="39:41">
      <c r="AM2672" s="11">
        <v>18</v>
      </c>
      <c r="AN2672" s="11">
        <v>0</v>
      </c>
      <c r="AO2672" s="12">
        <v>37882</v>
      </c>
    </row>
    <row r="2673" spans="39:41">
      <c r="AM2673" s="11">
        <v>17</v>
      </c>
      <c r="AN2673" s="11">
        <v>0</v>
      </c>
      <c r="AO2673" s="12">
        <v>37883</v>
      </c>
    </row>
    <row r="2674" spans="39:41">
      <c r="AM2674" s="11">
        <v>18</v>
      </c>
      <c r="AN2674" s="11">
        <v>0</v>
      </c>
      <c r="AO2674" s="12">
        <v>37883</v>
      </c>
    </row>
    <row r="2675" spans="39:41">
      <c r="AM2675" s="11">
        <v>17</v>
      </c>
      <c r="AN2675" s="11">
        <v>0</v>
      </c>
      <c r="AO2675" s="12">
        <v>37884</v>
      </c>
    </row>
    <row r="2676" spans="39:41">
      <c r="AM2676" s="11">
        <v>18</v>
      </c>
      <c r="AN2676" s="11">
        <v>0</v>
      </c>
      <c r="AO2676" s="12">
        <v>37884</v>
      </c>
    </row>
    <row r="2677" spans="39:41">
      <c r="AM2677" s="11">
        <v>17</v>
      </c>
      <c r="AN2677" s="11">
        <v>0</v>
      </c>
      <c r="AO2677" s="12">
        <v>37885</v>
      </c>
    </row>
    <row r="2678" spans="39:41">
      <c r="AM2678" s="11">
        <v>18</v>
      </c>
      <c r="AN2678" s="11">
        <v>0</v>
      </c>
      <c r="AO2678" s="12">
        <v>37885</v>
      </c>
    </row>
    <row r="2679" spans="39:41">
      <c r="AM2679" s="11">
        <v>17</v>
      </c>
      <c r="AN2679" s="11">
        <v>0</v>
      </c>
      <c r="AO2679" s="12">
        <v>37886</v>
      </c>
    </row>
    <row r="2680" spans="39:41">
      <c r="AM2680" s="11">
        <v>18</v>
      </c>
      <c r="AN2680" s="11">
        <v>0</v>
      </c>
      <c r="AO2680" s="12">
        <v>37886</v>
      </c>
    </row>
    <row r="2681" spans="39:41">
      <c r="AM2681" s="11">
        <v>17</v>
      </c>
      <c r="AN2681" s="11">
        <v>0</v>
      </c>
      <c r="AO2681" s="12">
        <v>37887</v>
      </c>
    </row>
    <row r="2682" spans="39:41">
      <c r="AM2682" s="11">
        <v>18</v>
      </c>
      <c r="AN2682" s="11">
        <v>0</v>
      </c>
      <c r="AO2682" s="12">
        <v>37887</v>
      </c>
    </row>
    <row r="2683" spans="39:41">
      <c r="AM2683" s="11">
        <v>17</v>
      </c>
      <c r="AN2683" s="11">
        <v>0</v>
      </c>
      <c r="AO2683" s="12">
        <v>37888</v>
      </c>
    </row>
    <row r="2684" spans="39:41">
      <c r="AM2684" s="11">
        <v>18</v>
      </c>
      <c r="AN2684" s="11">
        <v>0</v>
      </c>
      <c r="AO2684" s="12">
        <v>37888</v>
      </c>
    </row>
    <row r="2685" spans="39:41">
      <c r="AM2685" s="11">
        <v>17</v>
      </c>
      <c r="AN2685" s="11">
        <v>0</v>
      </c>
      <c r="AO2685" s="12">
        <v>37889</v>
      </c>
    </row>
    <row r="2686" spans="39:41">
      <c r="AM2686" s="11">
        <v>18</v>
      </c>
      <c r="AN2686" s="11">
        <v>0</v>
      </c>
      <c r="AO2686" s="12">
        <v>37889</v>
      </c>
    </row>
    <row r="2687" spans="39:41">
      <c r="AM2687" s="11">
        <v>17</v>
      </c>
      <c r="AN2687" s="11">
        <v>0</v>
      </c>
      <c r="AO2687" s="12">
        <v>37890</v>
      </c>
    </row>
    <row r="2688" spans="39:41">
      <c r="AM2688" s="11">
        <v>18</v>
      </c>
      <c r="AN2688" s="11">
        <v>0</v>
      </c>
      <c r="AO2688" s="12">
        <v>37890</v>
      </c>
    </row>
    <row r="2689" spans="39:41">
      <c r="AM2689" s="11">
        <v>17</v>
      </c>
      <c r="AN2689" s="11">
        <v>0</v>
      </c>
      <c r="AO2689" s="12">
        <v>37891</v>
      </c>
    </row>
    <row r="2690" spans="39:41">
      <c r="AM2690" s="11">
        <v>18</v>
      </c>
      <c r="AN2690" s="11">
        <v>0</v>
      </c>
      <c r="AO2690" s="12">
        <v>37891</v>
      </c>
    </row>
    <row r="2691" spans="39:41">
      <c r="AM2691" s="11">
        <v>17</v>
      </c>
      <c r="AN2691" s="11">
        <v>0</v>
      </c>
      <c r="AO2691" s="12">
        <v>37892</v>
      </c>
    </row>
    <row r="2692" spans="39:41">
      <c r="AM2692" s="11">
        <v>18</v>
      </c>
      <c r="AN2692" s="11">
        <v>0</v>
      </c>
      <c r="AO2692" s="12">
        <v>37892</v>
      </c>
    </row>
    <row r="2693" spans="39:41">
      <c r="AM2693" s="11">
        <v>17</v>
      </c>
      <c r="AN2693" s="11">
        <v>0</v>
      </c>
      <c r="AO2693" s="12">
        <v>37893</v>
      </c>
    </row>
    <row r="2694" spans="39:41">
      <c r="AM2694" s="11">
        <v>18</v>
      </c>
      <c r="AN2694" s="11">
        <v>0</v>
      </c>
      <c r="AO2694" s="12">
        <v>37893</v>
      </c>
    </row>
    <row r="2695" spans="39:41">
      <c r="AM2695" s="11">
        <v>17</v>
      </c>
      <c r="AN2695" s="11">
        <v>0</v>
      </c>
      <c r="AO2695" s="12">
        <v>37894</v>
      </c>
    </row>
    <row r="2696" spans="39:41">
      <c r="AM2696" s="11">
        <v>18</v>
      </c>
      <c r="AN2696" s="11">
        <v>0</v>
      </c>
      <c r="AO2696" s="12">
        <v>37894</v>
      </c>
    </row>
    <row r="2697" spans="39:41">
      <c r="AM2697" s="11">
        <v>17</v>
      </c>
      <c r="AN2697" s="11">
        <v>0</v>
      </c>
      <c r="AO2697" s="12">
        <v>37895</v>
      </c>
    </row>
    <row r="2698" spans="39:41">
      <c r="AM2698" s="11">
        <v>18</v>
      </c>
      <c r="AN2698" s="11">
        <v>0</v>
      </c>
      <c r="AO2698" s="12">
        <v>37895</v>
      </c>
    </row>
    <row r="2699" spans="39:41">
      <c r="AM2699" s="11">
        <v>17</v>
      </c>
      <c r="AN2699" s="11">
        <v>0</v>
      </c>
      <c r="AO2699" s="12">
        <v>37896</v>
      </c>
    </row>
    <row r="2700" spans="39:41">
      <c r="AM2700" s="11">
        <v>18</v>
      </c>
      <c r="AN2700" s="11">
        <v>0</v>
      </c>
      <c r="AO2700" s="12">
        <v>37896</v>
      </c>
    </row>
    <row r="2701" spans="39:41">
      <c r="AM2701" s="11">
        <v>17</v>
      </c>
      <c r="AN2701" s="11">
        <v>0</v>
      </c>
      <c r="AO2701" s="12">
        <v>37897</v>
      </c>
    </row>
    <row r="2702" spans="39:41">
      <c r="AM2702" s="11">
        <v>18</v>
      </c>
      <c r="AN2702" s="11">
        <v>0</v>
      </c>
      <c r="AO2702" s="12">
        <v>37897</v>
      </c>
    </row>
    <row r="2703" spans="39:41">
      <c r="AM2703" s="11">
        <v>17</v>
      </c>
      <c r="AN2703" s="11">
        <v>0</v>
      </c>
      <c r="AO2703" s="12">
        <v>37898</v>
      </c>
    </row>
    <row r="2704" spans="39:41">
      <c r="AM2704" s="11">
        <v>18</v>
      </c>
      <c r="AN2704" s="11">
        <v>0</v>
      </c>
      <c r="AO2704" s="12">
        <v>37898</v>
      </c>
    </row>
    <row r="2705" spans="39:41">
      <c r="AM2705" s="11">
        <v>17</v>
      </c>
      <c r="AN2705" s="11">
        <v>0</v>
      </c>
      <c r="AO2705" s="12">
        <v>37899</v>
      </c>
    </row>
    <row r="2706" spans="39:41">
      <c r="AM2706" s="11">
        <v>18</v>
      </c>
      <c r="AN2706" s="11">
        <v>0</v>
      </c>
      <c r="AO2706" s="12">
        <v>37899</v>
      </c>
    </row>
    <row r="2707" spans="39:41">
      <c r="AM2707" s="11">
        <v>17</v>
      </c>
      <c r="AN2707" s="11">
        <v>0</v>
      </c>
      <c r="AO2707" s="12">
        <v>37900</v>
      </c>
    </row>
    <row r="2708" spans="39:41">
      <c r="AM2708" s="11">
        <v>18</v>
      </c>
      <c r="AN2708" s="11">
        <v>0</v>
      </c>
      <c r="AO2708" s="12">
        <v>37900</v>
      </c>
    </row>
    <row r="2709" spans="39:41">
      <c r="AM2709" s="11">
        <v>17</v>
      </c>
      <c r="AN2709" s="11">
        <v>0</v>
      </c>
      <c r="AO2709" s="12">
        <v>37901</v>
      </c>
    </row>
    <row r="2710" spans="39:41">
      <c r="AM2710" s="11">
        <v>18</v>
      </c>
      <c r="AN2710" s="11">
        <v>0</v>
      </c>
      <c r="AO2710" s="12">
        <v>37901</v>
      </c>
    </row>
    <row r="2711" spans="39:41">
      <c r="AM2711" s="11">
        <v>17</v>
      </c>
      <c r="AN2711" s="11">
        <v>0</v>
      </c>
      <c r="AO2711" s="12">
        <v>37902</v>
      </c>
    </row>
    <row r="2712" spans="39:41">
      <c r="AM2712" s="11">
        <v>18</v>
      </c>
      <c r="AN2712" s="11">
        <v>0</v>
      </c>
      <c r="AO2712" s="12">
        <v>37902</v>
      </c>
    </row>
    <row r="2713" spans="39:41">
      <c r="AM2713" s="11">
        <v>17</v>
      </c>
      <c r="AN2713" s="11">
        <v>0</v>
      </c>
      <c r="AO2713" s="12">
        <v>37903</v>
      </c>
    </row>
    <row r="2714" spans="39:41">
      <c r="AM2714" s="11">
        <v>18</v>
      </c>
      <c r="AN2714" s="11">
        <v>0</v>
      </c>
      <c r="AO2714" s="12">
        <v>37903</v>
      </c>
    </row>
    <row r="2715" spans="39:41">
      <c r="AM2715" s="11">
        <v>17</v>
      </c>
      <c r="AN2715" s="11">
        <v>0</v>
      </c>
      <c r="AO2715" s="12">
        <v>37904</v>
      </c>
    </row>
    <row r="2716" spans="39:41">
      <c r="AM2716" s="11">
        <v>18</v>
      </c>
      <c r="AN2716" s="11">
        <v>0</v>
      </c>
      <c r="AO2716" s="12">
        <v>37904</v>
      </c>
    </row>
    <row r="2717" spans="39:41">
      <c r="AM2717" s="11">
        <v>17</v>
      </c>
      <c r="AN2717" s="11">
        <v>0</v>
      </c>
      <c r="AO2717" s="12">
        <v>37905</v>
      </c>
    </row>
    <row r="2718" spans="39:41">
      <c r="AM2718" s="11">
        <v>18</v>
      </c>
      <c r="AN2718" s="11">
        <v>0</v>
      </c>
      <c r="AO2718" s="12">
        <v>37905</v>
      </c>
    </row>
    <row r="2719" spans="39:41">
      <c r="AM2719" s="11">
        <v>17</v>
      </c>
      <c r="AN2719" s="11">
        <v>0</v>
      </c>
      <c r="AO2719" s="12">
        <v>37906</v>
      </c>
    </row>
    <row r="2720" spans="39:41">
      <c r="AM2720" s="11">
        <v>18</v>
      </c>
      <c r="AN2720" s="11">
        <v>0</v>
      </c>
      <c r="AO2720" s="12">
        <v>37906</v>
      </c>
    </row>
    <row r="2721" spans="39:41">
      <c r="AM2721" s="11">
        <v>17</v>
      </c>
      <c r="AN2721" s="11">
        <v>0</v>
      </c>
      <c r="AO2721" s="12">
        <v>37907</v>
      </c>
    </row>
    <row r="2722" spans="39:41">
      <c r="AM2722" s="11">
        <v>18</v>
      </c>
      <c r="AN2722" s="11">
        <v>0</v>
      </c>
      <c r="AO2722" s="12">
        <v>37907</v>
      </c>
    </row>
    <row r="2723" spans="39:41">
      <c r="AM2723" s="11">
        <v>17</v>
      </c>
      <c r="AN2723" s="11">
        <v>0</v>
      </c>
      <c r="AO2723" s="12">
        <v>37908</v>
      </c>
    </row>
    <row r="2724" spans="39:41">
      <c r="AM2724" s="11">
        <v>18</v>
      </c>
      <c r="AN2724" s="11">
        <v>0</v>
      </c>
      <c r="AO2724" s="12">
        <v>37908</v>
      </c>
    </row>
    <row r="2725" spans="39:41">
      <c r="AM2725" s="11">
        <v>17</v>
      </c>
      <c r="AN2725" s="11">
        <v>0</v>
      </c>
      <c r="AO2725" s="12">
        <v>37909</v>
      </c>
    </row>
    <row r="2726" spans="39:41">
      <c r="AM2726" s="11">
        <v>18</v>
      </c>
      <c r="AN2726" s="11">
        <v>0</v>
      </c>
      <c r="AO2726" s="12">
        <v>37909</v>
      </c>
    </row>
    <row r="2727" spans="39:41">
      <c r="AM2727" s="11">
        <v>17</v>
      </c>
      <c r="AN2727" s="11">
        <v>0</v>
      </c>
      <c r="AO2727" s="12">
        <v>37910</v>
      </c>
    </row>
    <row r="2728" spans="39:41">
      <c r="AM2728" s="11">
        <v>18</v>
      </c>
      <c r="AN2728" s="11">
        <v>0</v>
      </c>
      <c r="AO2728" s="12">
        <v>37910</v>
      </c>
    </row>
    <row r="2729" spans="39:41">
      <c r="AM2729" s="11">
        <v>17</v>
      </c>
      <c r="AN2729" s="11">
        <v>0</v>
      </c>
      <c r="AO2729" s="12">
        <v>37911</v>
      </c>
    </row>
    <row r="2730" spans="39:41">
      <c r="AM2730" s="11">
        <v>18</v>
      </c>
      <c r="AN2730" s="11">
        <v>0</v>
      </c>
      <c r="AO2730" s="12">
        <v>37911</v>
      </c>
    </row>
    <row r="2731" spans="39:41">
      <c r="AM2731" s="11">
        <v>17</v>
      </c>
      <c r="AN2731" s="11">
        <v>0</v>
      </c>
      <c r="AO2731" s="12">
        <v>37912</v>
      </c>
    </row>
    <row r="2732" spans="39:41">
      <c r="AM2732" s="11">
        <v>18</v>
      </c>
      <c r="AN2732" s="11">
        <v>0</v>
      </c>
      <c r="AO2732" s="12">
        <v>37912</v>
      </c>
    </row>
    <row r="2733" spans="39:41">
      <c r="AM2733" s="11">
        <v>17</v>
      </c>
      <c r="AN2733" s="11">
        <v>0</v>
      </c>
      <c r="AO2733" s="12">
        <v>37913</v>
      </c>
    </row>
    <row r="2734" spans="39:41">
      <c r="AM2734" s="11">
        <v>18</v>
      </c>
      <c r="AN2734" s="11">
        <v>0</v>
      </c>
      <c r="AO2734" s="12">
        <v>37913</v>
      </c>
    </row>
    <row r="2735" spans="39:41">
      <c r="AM2735" s="11">
        <v>17</v>
      </c>
      <c r="AN2735" s="11">
        <v>0</v>
      </c>
      <c r="AO2735" s="12">
        <v>37914</v>
      </c>
    </row>
    <row r="2736" spans="39:41">
      <c r="AM2736" s="11">
        <v>18</v>
      </c>
      <c r="AN2736" s="11">
        <v>0</v>
      </c>
      <c r="AO2736" s="12">
        <v>37914</v>
      </c>
    </row>
    <row r="2737" spans="39:41">
      <c r="AM2737" s="11">
        <v>17</v>
      </c>
      <c r="AN2737" s="11">
        <v>0</v>
      </c>
      <c r="AO2737" s="12">
        <v>37915</v>
      </c>
    </row>
    <row r="2738" spans="39:41">
      <c r="AM2738" s="11">
        <v>18</v>
      </c>
      <c r="AN2738" s="11">
        <v>0</v>
      </c>
      <c r="AO2738" s="12">
        <v>37915</v>
      </c>
    </row>
    <row r="2739" spans="39:41">
      <c r="AM2739" s="11">
        <v>17</v>
      </c>
      <c r="AN2739" s="11">
        <v>0</v>
      </c>
      <c r="AO2739" s="12">
        <v>37916</v>
      </c>
    </row>
    <row r="2740" spans="39:41">
      <c r="AM2740" s="11">
        <v>18</v>
      </c>
      <c r="AN2740" s="11">
        <v>0</v>
      </c>
      <c r="AO2740" s="12">
        <v>37916</v>
      </c>
    </row>
    <row r="2741" spans="39:41">
      <c r="AM2741" s="11">
        <v>17</v>
      </c>
      <c r="AN2741" s="11">
        <v>0</v>
      </c>
      <c r="AO2741" s="12">
        <v>37917</v>
      </c>
    </row>
    <row r="2742" spans="39:41">
      <c r="AM2742" s="11">
        <v>18</v>
      </c>
      <c r="AN2742" s="11">
        <v>0</v>
      </c>
      <c r="AO2742" s="12">
        <v>37917</v>
      </c>
    </row>
    <row r="2743" spans="39:41">
      <c r="AM2743" s="11">
        <v>17</v>
      </c>
      <c r="AN2743" s="11">
        <v>0</v>
      </c>
      <c r="AO2743" s="12">
        <v>37918</v>
      </c>
    </row>
    <row r="2744" spans="39:41">
      <c r="AM2744" s="11">
        <v>18</v>
      </c>
      <c r="AN2744" s="11">
        <v>0</v>
      </c>
      <c r="AO2744" s="12">
        <v>37918</v>
      </c>
    </row>
    <row r="2745" spans="39:41">
      <c r="AM2745" s="11">
        <v>17</v>
      </c>
      <c r="AN2745" s="11">
        <v>0</v>
      </c>
      <c r="AO2745" s="12">
        <v>37919</v>
      </c>
    </row>
    <row r="2746" spans="39:41">
      <c r="AM2746" s="11">
        <v>18</v>
      </c>
      <c r="AN2746" s="11">
        <v>0</v>
      </c>
      <c r="AO2746" s="12">
        <v>37919</v>
      </c>
    </row>
    <row r="2747" spans="39:41">
      <c r="AM2747" s="11">
        <v>17</v>
      </c>
      <c r="AN2747" s="11">
        <v>0</v>
      </c>
      <c r="AO2747" s="12">
        <v>37920</v>
      </c>
    </row>
    <row r="2748" spans="39:41">
      <c r="AM2748" s="11">
        <v>18</v>
      </c>
      <c r="AN2748" s="11">
        <v>0</v>
      </c>
      <c r="AO2748" s="12">
        <v>37920</v>
      </c>
    </row>
    <row r="2749" spans="39:41">
      <c r="AM2749" s="11">
        <v>17</v>
      </c>
      <c r="AN2749" s="11">
        <v>0</v>
      </c>
      <c r="AO2749" s="12">
        <v>37921</v>
      </c>
    </row>
    <row r="2750" spans="39:41">
      <c r="AM2750" s="11">
        <v>18</v>
      </c>
      <c r="AN2750" s="11">
        <v>0</v>
      </c>
      <c r="AO2750" s="12">
        <v>37921</v>
      </c>
    </row>
    <row r="2751" spans="39:41">
      <c r="AM2751" s="11">
        <v>17</v>
      </c>
      <c r="AN2751" s="11">
        <v>0</v>
      </c>
      <c r="AO2751" s="12">
        <v>37922</v>
      </c>
    </row>
    <row r="2752" spans="39:41">
      <c r="AM2752" s="11">
        <v>18</v>
      </c>
      <c r="AN2752" s="11">
        <v>0</v>
      </c>
      <c r="AO2752" s="12">
        <v>37922</v>
      </c>
    </row>
    <row r="2753" spans="39:41">
      <c r="AM2753" s="11">
        <v>17</v>
      </c>
      <c r="AN2753" s="11">
        <v>0</v>
      </c>
      <c r="AO2753" s="12">
        <v>37923</v>
      </c>
    </row>
    <row r="2754" spans="39:41">
      <c r="AM2754" s="11">
        <v>18</v>
      </c>
      <c r="AN2754" s="11">
        <v>0</v>
      </c>
      <c r="AO2754" s="12">
        <v>37923</v>
      </c>
    </row>
    <row r="2755" spans="39:41">
      <c r="AM2755" s="11">
        <v>17</v>
      </c>
      <c r="AN2755" s="11">
        <v>0</v>
      </c>
      <c r="AO2755" s="12">
        <v>37924</v>
      </c>
    </row>
    <row r="2756" spans="39:41">
      <c r="AM2756" s="11">
        <v>18</v>
      </c>
      <c r="AN2756" s="11">
        <v>0</v>
      </c>
      <c r="AO2756" s="12">
        <v>37924</v>
      </c>
    </row>
    <row r="2757" spans="39:41">
      <c r="AM2757" s="11">
        <v>17</v>
      </c>
      <c r="AN2757" s="11">
        <v>0</v>
      </c>
      <c r="AO2757" s="12">
        <v>37925</v>
      </c>
    </row>
    <row r="2758" spans="39:41">
      <c r="AM2758" s="11">
        <v>18</v>
      </c>
      <c r="AN2758" s="11">
        <v>0</v>
      </c>
      <c r="AO2758" s="12">
        <v>37925</v>
      </c>
    </row>
    <row r="2759" spans="39:41">
      <c r="AM2759" s="11">
        <v>17</v>
      </c>
      <c r="AN2759" s="11">
        <v>0</v>
      </c>
      <c r="AO2759" s="12">
        <v>37926</v>
      </c>
    </row>
    <row r="2760" spans="39:41">
      <c r="AM2760" s="11">
        <v>18</v>
      </c>
      <c r="AN2760" s="11">
        <v>0</v>
      </c>
      <c r="AO2760" s="12">
        <v>37926</v>
      </c>
    </row>
    <row r="2761" spans="39:41">
      <c r="AM2761" s="11">
        <v>17</v>
      </c>
      <c r="AN2761" s="11">
        <v>0</v>
      </c>
      <c r="AO2761" s="12">
        <v>37927</v>
      </c>
    </row>
    <row r="2762" spans="39:41">
      <c r="AM2762" s="11">
        <v>18</v>
      </c>
      <c r="AN2762" s="11">
        <v>0</v>
      </c>
      <c r="AO2762" s="12">
        <v>37927</v>
      </c>
    </row>
    <row r="2763" spans="39:41">
      <c r="AM2763" s="11">
        <v>17</v>
      </c>
      <c r="AN2763" s="11">
        <v>0</v>
      </c>
      <c r="AO2763" s="12">
        <v>37928</v>
      </c>
    </row>
    <row r="2764" spans="39:41">
      <c r="AM2764" s="11">
        <v>18</v>
      </c>
      <c r="AN2764" s="11">
        <v>0</v>
      </c>
      <c r="AO2764" s="12">
        <v>37928</v>
      </c>
    </row>
    <row r="2765" spans="39:41">
      <c r="AM2765" s="11">
        <v>17</v>
      </c>
      <c r="AN2765" s="11">
        <v>0</v>
      </c>
      <c r="AO2765" s="12">
        <v>37929</v>
      </c>
    </row>
    <row r="2766" spans="39:41">
      <c r="AM2766" s="11">
        <v>18</v>
      </c>
      <c r="AN2766" s="11">
        <v>0</v>
      </c>
      <c r="AO2766" s="12">
        <v>37929</v>
      </c>
    </row>
    <row r="2767" spans="39:41">
      <c r="AM2767" s="11">
        <v>17</v>
      </c>
      <c r="AN2767" s="11">
        <v>0</v>
      </c>
      <c r="AO2767" s="12">
        <v>37930</v>
      </c>
    </row>
    <row r="2768" spans="39:41">
      <c r="AM2768" s="11">
        <v>18</v>
      </c>
      <c r="AN2768" s="11">
        <v>0</v>
      </c>
      <c r="AO2768" s="12">
        <v>37930</v>
      </c>
    </row>
    <row r="2769" spans="39:41">
      <c r="AM2769" s="11">
        <v>17</v>
      </c>
      <c r="AN2769" s="11">
        <v>0</v>
      </c>
      <c r="AO2769" s="12">
        <v>37931</v>
      </c>
    </row>
    <row r="2770" spans="39:41">
      <c r="AM2770" s="11">
        <v>18</v>
      </c>
      <c r="AN2770" s="11">
        <v>0</v>
      </c>
      <c r="AO2770" s="12">
        <v>37931</v>
      </c>
    </row>
    <row r="2771" spans="39:41">
      <c r="AM2771" s="11">
        <v>17</v>
      </c>
      <c r="AN2771" s="11">
        <v>0</v>
      </c>
      <c r="AO2771" s="12">
        <v>37932</v>
      </c>
    </row>
    <row r="2772" spans="39:41">
      <c r="AM2772" s="11">
        <v>18</v>
      </c>
      <c r="AN2772" s="11">
        <v>0</v>
      </c>
      <c r="AO2772" s="12">
        <v>37932</v>
      </c>
    </row>
    <row r="2773" spans="39:41">
      <c r="AM2773" s="11">
        <v>17</v>
      </c>
      <c r="AN2773" s="11">
        <v>0</v>
      </c>
      <c r="AO2773" s="12">
        <v>37933</v>
      </c>
    </row>
    <row r="2774" spans="39:41">
      <c r="AM2774" s="11">
        <v>18</v>
      </c>
      <c r="AN2774" s="11">
        <v>0</v>
      </c>
      <c r="AO2774" s="12">
        <v>37933</v>
      </c>
    </row>
    <row r="2775" spans="39:41">
      <c r="AM2775" s="11">
        <v>17</v>
      </c>
      <c r="AN2775" s="11">
        <v>0</v>
      </c>
      <c r="AO2775" s="12">
        <v>37934</v>
      </c>
    </row>
    <row r="2776" spans="39:41">
      <c r="AM2776" s="11">
        <v>18</v>
      </c>
      <c r="AN2776" s="11">
        <v>0</v>
      </c>
      <c r="AO2776" s="12">
        <v>37934</v>
      </c>
    </row>
    <row r="2777" spans="39:41">
      <c r="AM2777" s="11">
        <v>17</v>
      </c>
      <c r="AN2777" s="11">
        <v>0</v>
      </c>
      <c r="AO2777" s="12">
        <v>37935</v>
      </c>
    </row>
    <row r="2778" spans="39:41">
      <c r="AM2778" s="11">
        <v>18</v>
      </c>
      <c r="AN2778" s="11">
        <v>0</v>
      </c>
      <c r="AO2778" s="12">
        <v>37935</v>
      </c>
    </row>
    <row r="2779" spans="39:41">
      <c r="AM2779" s="11">
        <v>17</v>
      </c>
      <c r="AN2779" s="11">
        <v>0</v>
      </c>
      <c r="AO2779" s="12">
        <v>37936</v>
      </c>
    </row>
    <row r="2780" spans="39:41">
      <c r="AM2780" s="11">
        <v>18</v>
      </c>
      <c r="AN2780" s="11">
        <v>0</v>
      </c>
      <c r="AO2780" s="12">
        <v>37936</v>
      </c>
    </row>
    <row r="2781" spans="39:41">
      <c r="AM2781" s="11">
        <v>17</v>
      </c>
      <c r="AN2781" s="11">
        <v>0</v>
      </c>
      <c r="AO2781" s="12">
        <v>37937</v>
      </c>
    </row>
    <row r="2782" spans="39:41">
      <c r="AM2782" s="11">
        <v>18</v>
      </c>
      <c r="AN2782" s="11">
        <v>0</v>
      </c>
      <c r="AO2782" s="12">
        <v>37937</v>
      </c>
    </row>
    <row r="2783" spans="39:41">
      <c r="AM2783" s="11">
        <v>17</v>
      </c>
      <c r="AN2783" s="11">
        <v>0</v>
      </c>
      <c r="AO2783" s="12">
        <v>37938</v>
      </c>
    </row>
    <row r="2784" spans="39:41">
      <c r="AM2784" s="11">
        <v>18</v>
      </c>
      <c r="AN2784" s="11">
        <v>0</v>
      </c>
      <c r="AO2784" s="12">
        <v>37938</v>
      </c>
    </row>
    <row r="2785" spans="39:41">
      <c r="AM2785" s="11">
        <v>17</v>
      </c>
      <c r="AN2785" s="11">
        <v>0</v>
      </c>
      <c r="AO2785" s="12">
        <v>37939</v>
      </c>
    </row>
    <row r="2786" spans="39:41">
      <c r="AM2786" s="11">
        <v>18</v>
      </c>
      <c r="AN2786" s="11">
        <v>0</v>
      </c>
      <c r="AO2786" s="12">
        <v>37939</v>
      </c>
    </row>
    <row r="2787" spans="39:41">
      <c r="AM2787" s="11">
        <v>17</v>
      </c>
      <c r="AN2787" s="11">
        <v>0</v>
      </c>
      <c r="AO2787" s="12">
        <v>37940</v>
      </c>
    </row>
    <row r="2788" spans="39:41">
      <c r="AM2788" s="11">
        <v>18</v>
      </c>
      <c r="AN2788" s="11">
        <v>0</v>
      </c>
      <c r="AO2788" s="12">
        <v>37940</v>
      </c>
    </row>
    <row r="2789" spans="39:41">
      <c r="AM2789" s="11">
        <v>17</v>
      </c>
      <c r="AN2789" s="11">
        <v>0</v>
      </c>
      <c r="AO2789" s="12">
        <v>37941</v>
      </c>
    </row>
    <row r="2790" spans="39:41">
      <c r="AM2790" s="11">
        <v>18</v>
      </c>
      <c r="AN2790" s="11">
        <v>0</v>
      </c>
      <c r="AO2790" s="12">
        <v>37941</v>
      </c>
    </row>
    <row r="2791" spans="39:41">
      <c r="AM2791" s="11">
        <v>17</v>
      </c>
      <c r="AN2791" s="11">
        <v>0</v>
      </c>
      <c r="AO2791" s="12">
        <v>37942</v>
      </c>
    </row>
    <row r="2792" spans="39:41">
      <c r="AM2792" s="11">
        <v>18</v>
      </c>
      <c r="AN2792" s="11">
        <v>0</v>
      </c>
      <c r="AO2792" s="12">
        <v>37942</v>
      </c>
    </row>
    <row r="2793" spans="39:41">
      <c r="AM2793" s="11">
        <v>17</v>
      </c>
      <c r="AN2793" s="11">
        <v>0</v>
      </c>
      <c r="AO2793" s="12">
        <v>37943</v>
      </c>
    </row>
    <row r="2794" spans="39:41">
      <c r="AM2794" s="11">
        <v>18</v>
      </c>
      <c r="AN2794" s="11">
        <v>0</v>
      </c>
      <c r="AO2794" s="12">
        <v>37943</v>
      </c>
    </row>
    <row r="2795" spans="39:41">
      <c r="AM2795" s="11">
        <v>17</v>
      </c>
      <c r="AN2795" s="11">
        <v>0</v>
      </c>
      <c r="AO2795" s="12">
        <v>37944</v>
      </c>
    </row>
    <row r="2796" spans="39:41">
      <c r="AM2796" s="11">
        <v>18</v>
      </c>
      <c r="AN2796" s="11">
        <v>0</v>
      </c>
      <c r="AO2796" s="12">
        <v>37944</v>
      </c>
    </row>
    <row r="2797" spans="39:41">
      <c r="AM2797" s="11">
        <v>17</v>
      </c>
      <c r="AN2797" s="11">
        <v>0</v>
      </c>
      <c r="AO2797" s="12">
        <v>37945</v>
      </c>
    </row>
    <row r="2798" spans="39:41">
      <c r="AM2798" s="11">
        <v>18</v>
      </c>
      <c r="AN2798" s="11">
        <v>0</v>
      </c>
      <c r="AO2798" s="12">
        <v>37945</v>
      </c>
    </row>
    <row r="2799" spans="39:41">
      <c r="AM2799" s="11">
        <v>17</v>
      </c>
      <c r="AN2799" s="11">
        <v>0</v>
      </c>
      <c r="AO2799" s="12">
        <v>37946</v>
      </c>
    </row>
    <row r="2800" spans="39:41">
      <c r="AM2800" s="11">
        <v>18</v>
      </c>
      <c r="AN2800" s="11">
        <v>0</v>
      </c>
      <c r="AO2800" s="12">
        <v>37946</v>
      </c>
    </row>
    <row r="2801" spans="39:41">
      <c r="AM2801" s="11">
        <v>17</v>
      </c>
      <c r="AN2801" s="11">
        <v>0</v>
      </c>
      <c r="AO2801" s="12">
        <v>37947</v>
      </c>
    </row>
    <row r="2802" spans="39:41">
      <c r="AM2802" s="11">
        <v>18</v>
      </c>
      <c r="AN2802" s="11">
        <v>0</v>
      </c>
      <c r="AO2802" s="12">
        <v>37947</v>
      </c>
    </row>
    <row r="2803" spans="39:41">
      <c r="AM2803" s="11">
        <v>17</v>
      </c>
      <c r="AN2803" s="11">
        <v>0</v>
      </c>
      <c r="AO2803" s="12">
        <v>37948</v>
      </c>
    </row>
    <row r="2804" spans="39:41">
      <c r="AM2804" s="11">
        <v>18</v>
      </c>
      <c r="AN2804" s="11">
        <v>0</v>
      </c>
      <c r="AO2804" s="12">
        <v>37948</v>
      </c>
    </row>
    <row r="2805" spans="39:41">
      <c r="AM2805" s="11">
        <v>17</v>
      </c>
      <c r="AN2805" s="11">
        <v>0</v>
      </c>
      <c r="AO2805" s="12">
        <v>37949</v>
      </c>
    </row>
    <row r="2806" spans="39:41">
      <c r="AM2806" s="11">
        <v>18</v>
      </c>
      <c r="AN2806" s="11">
        <v>0</v>
      </c>
      <c r="AO2806" s="12">
        <v>37949</v>
      </c>
    </row>
    <row r="2807" spans="39:41">
      <c r="AM2807" s="11">
        <v>17</v>
      </c>
      <c r="AN2807" s="11">
        <v>0</v>
      </c>
      <c r="AO2807" s="12">
        <v>37950</v>
      </c>
    </row>
    <row r="2808" spans="39:41">
      <c r="AM2808" s="11">
        <v>18</v>
      </c>
      <c r="AN2808" s="11">
        <v>0</v>
      </c>
      <c r="AO2808" s="12">
        <v>37950</v>
      </c>
    </row>
    <row r="2809" spans="39:41">
      <c r="AM2809" s="11">
        <v>17</v>
      </c>
      <c r="AN2809" s="11">
        <v>0</v>
      </c>
      <c r="AO2809" s="12">
        <v>37951</v>
      </c>
    </row>
    <row r="2810" spans="39:41">
      <c r="AM2810" s="11">
        <v>18</v>
      </c>
      <c r="AN2810" s="11">
        <v>0</v>
      </c>
      <c r="AO2810" s="12">
        <v>37951</v>
      </c>
    </row>
    <row r="2811" spans="39:41">
      <c r="AM2811" s="11">
        <v>17</v>
      </c>
      <c r="AN2811" s="11">
        <v>0</v>
      </c>
      <c r="AO2811" s="12">
        <v>37952</v>
      </c>
    </row>
    <row r="2812" spans="39:41">
      <c r="AM2812" s="11">
        <v>18</v>
      </c>
      <c r="AN2812" s="11">
        <v>0</v>
      </c>
      <c r="AO2812" s="12">
        <v>37952</v>
      </c>
    </row>
    <row r="2813" spans="39:41">
      <c r="AM2813" s="11">
        <v>17</v>
      </c>
      <c r="AN2813" s="11">
        <v>0</v>
      </c>
      <c r="AO2813" s="12">
        <v>37953</v>
      </c>
    </row>
    <row r="2814" spans="39:41">
      <c r="AM2814" s="11">
        <v>18</v>
      </c>
      <c r="AN2814" s="11">
        <v>0</v>
      </c>
      <c r="AO2814" s="12">
        <v>37953</v>
      </c>
    </row>
    <row r="2815" spans="39:41">
      <c r="AM2815" s="11">
        <v>17</v>
      </c>
      <c r="AN2815" s="11">
        <v>0</v>
      </c>
      <c r="AO2815" s="12">
        <v>37954</v>
      </c>
    </row>
    <row r="2816" spans="39:41">
      <c r="AM2816" s="11">
        <v>18</v>
      </c>
      <c r="AN2816" s="11">
        <v>0</v>
      </c>
      <c r="AO2816" s="12">
        <v>37954</v>
      </c>
    </row>
    <row r="2817" spans="39:41">
      <c r="AM2817" s="11">
        <v>17</v>
      </c>
      <c r="AN2817" s="11">
        <v>0</v>
      </c>
      <c r="AO2817" s="12">
        <v>37955</v>
      </c>
    </row>
    <row r="2818" spans="39:41">
      <c r="AM2818" s="11">
        <v>18</v>
      </c>
      <c r="AN2818" s="11">
        <v>0</v>
      </c>
      <c r="AO2818" s="12">
        <v>37955</v>
      </c>
    </row>
    <row r="2819" spans="39:41">
      <c r="AM2819" s="11">
        <v>17</v>
      </c>
      <c r="AN2819" s="11">
        <v>0</v>
      </c>
      <c r="AO2819" s="12">
        <v>37956</v>
      </c>
    </row>
    <row r="2820" spans="39:41">
      <c r="AM2820" s="11">
        <v>18</v>
      </c>
      <c r="AN2820" s="11">
        <v>0</v>
      </c>
      <c r="AO2820" s="12">
        <v>37956</v>
      </c>
    </row>
    <row r="2821" spans="39:41">
      <c r="AM2821" s="11">
        <v>17</v>
      </c>
      <c r="AN2821" s="11">
        <v>0</v>
      </c>
      <c r="AO2821" s="12">
        <v>37957</v>
      </c>
    </row>
    <row r="2822" spans="39:41">
      <c r="AM2822" s="11">
        <v>18</v>
      </c>
      <c r="AN2822" s="11">
        <v>0</v>
      </c>
      <c r="AO2822" s="12">
        <v>37957</v>
      </c>
    </row>
    <row r="2823" spans="39:41">
      <c r="AM2823" s="11">
        <v>17</v>
      </c>
      <c r="AN2823" s="11">
        <v>0</v>
      </c>
      <c r="AO2823" s="12">
        <v>37958</v>
      </c>
    </row>
    <row r="2824" spans="39:41">
      <c r="AM2824" s="11">
        <v>18</v>
      </c>
      <c r="AN2824" s="11">
        <v>0</v>
      </c>
      <c r="AO2824" s="12">
        <v>37958</v>
      </c>
    </row>
    <row r="2825" spans="39:41">
      <c r="AM2825" s="11">
        <v>17</v>
      </c>
      <c r="AN2825" s="11">
        <v>0</v>
      </c>
      <c r="AO2825" s="12">
        <v>37959</v>
      </c>
    </row>
    <row r="2826" spans="39:41">
      <c r="AM2826" s="11">
        <v>18</v>
      </c>
      <c r="AN2826" s="11">
        <v>0</v>
      </c>
      <c r="AO2826" s="12">
        <v>37959</v>
      </c>
    </row>
    <row r="2827" spans="39:41">
      <c r="AM2827" s="11">
        <v>17</v>
      </c>
      <c r="AN2827" s="11">
        <v>0</v>
      </c>
      <c r="AO2827" s="12">
        <v>37960</v>
      </c>
    </row>
    <row r="2828" spans="39:41">
      <c r="AM2828" s="11">
        <v>18</v>
      </c>
      <c r="AN2828" s="11">
        <v>0</v>
      </c>
      <c r="AO2828" s="12">
        <v>37960</v>
      </c>
    </row>
    <row r="2829" spans="39:41">
      <c r="AM2829" s="11">
        <v>17</v>
      </c>
      <c r="AN2829" s="11">
        <v>0</v>
      </c>
      <c r="AO2829" s="12">
        <v>37961</v>
      </c>
    </row>
    <row r="2830" spans="39:41">
      <c r="AM2830" s="11">
        <v>18</v>
      </c>
      <c r="AN2830" s="11">
        <v>0</v>
      </c>
      <c r="AO2830" s="12">
        <v>37961</v>
      </c>
    </row>
    <row r="2831" spans="39:41">
      <c r="AM2831" s="11">
        <v>17</v>
      </c>
      <c r="AN2831" s="11">
        <v>0</v>
      </c>
      <c r="AO2831" s="12">
        <v>37962</v>
      </c>
    </row>
    <row r="2832" spans="39:41">
      <c r="AM2832" s="11">
        <v>18</v>
      </c>
      <c r="AN2832" s="11">
        <v>0</v>
      </c>
      <c r="AO2832" s="12">
        <v>37962</v>
      </c>
    </row>
    <row r="2833" spans="39:41">
      <c r="AM2833" s="11">
        <v>17</v>
      </c>
      <c r="AN2833" s="11">
        <v>0</v>
      </c>
      <c r="AO2833" s="12">
        <v>37963</v>
      </c>
    </row>
    <row r="2834" spans="39:41">
      <c r="AM2834" s="11">
        <v>18</v>
      </c>
      <c r="AN2834" s="11">
        <v>0</v>
      </c>
      <c r="AO2834" s="12">
        <v>37963</v>
      </c>
    </row>
    <row r="2835" spans="39:41">
      <c r="AM2835" s="11">
        <v>17</v>
      </c>
      <c r="AN2835" s="11">
        <v>0</v>
      </c>
      <c r="AO2835" s="12">
        <v>37964</v>
      </c>
    </row>
    <row r="2836" spans="39:41">
      <c r="AM2836" s="11">
        <v>18</v>
      </c>
      <c r="AN2836" s="11">
        <v>0</v>
      </c>
      <c r="AO2836" s="12">
        <v>37964</v>
      </c>
    </row>
    <row r="2837" spans="39:41">
      <c r="AM2837" s="11">
        <v>17</v>
      </c>
      <c r="AN2837" s="11">
        <v>0</v>
      </c>
      <c r="AO2837" s="12">
        <v>37965</v>
      </c>
    </row>
    <row r="2838" spans="39:41">
      <c r="AM2838" s="11">
        <v>18</v>
      </c>
      <c r="AN2838" s="11">
        <v>0</v>
      </c>
      <c r="AO2838" s="12">
        <v>37965</v>
      </c>
    </row>
    <row r="2839" spans="39:41">
      <c r="AM2839" s="11">
        <v>17</v>
      </c>
      <c r="AN2839" s="11">
        <v>0</v>
      </c>
      <c r="AO2839" s="12">
        <v>37966</v>
      </c>
    </row>
    <row r="2840" spans="39:41">
      <c r="AM2840" s="11">
        <v>18</v>
      </c>
      <c r="AN2840" s="11">
        <v>0</v>
      </c>
      <c r="AO2840" s="12">
        <v>37966</v>
      </c>
    </row>
    <row r="2841" spans="39:41">
      <c r="AM2841" s="11">
        <v>17</v>
      </c>
      <c r="AN2841" s="11">
        <v>0</v>
      </c>
      <c r="AO2841" s="12">
        <v>37967</v>
      </c>
    </row>
    <row r="2842" spans="39:41">
      <c r="AM2842" s="11">
        <v>18</v>
      </c>
      <c r="AN2842" s="11">
        <v>0</v>
      </c>
      <c r="AO2842" s="12">
        <v>37967</v>
      </c>
    </row>
    <row r="2843" spans="39:41">
      <c r="AM2843" s="11">
        <v>17</v>
      </c>
      <c r="AN2843" s="11">
        <v>0</v>
      </c>
      <c r="AO2843" s="12">
        <v>37968</v>
      </c>
    </row>
    <row r="2844" spans="39:41">
      <c r="AM2844" s="11">
        <v>18</v>
      </c>
      <c r="AN2844" s="11">
        <v>0</v>
      </c>
      <c r="AO2844" s="12">
        <v>37968</v>
      </c>
    </row>
    <row r="2845" spans="39:41">
      <c r="AM2845" s="11">
        <v>17</v>
      </c>
      <c r="AN2845" s="11">
        <v>0</v>
      </c>
      <c r="AO2845" s="12">
        <v>37969</v>
      </c>
    </row>
    <row r="2846" spans="39:41">
      <c r="AM2846" s="11">
        <v>18</v>
      </c>
      <c r="AN2846" s="11">
        <v>0</v>
      </c>
      <c r="AO2846" s="12">
        <v>37969</v>
      </c>
    </row>
    <row r="2847" spans="39:41">
      <c r="AM2847" s="11">
        <v>17</v>
      </c>
      <c r="AN2847" s="11">
        <v>0</v>
      </c>
      <c r="AO2847" s="12">
        <v>37970</v>
      </c>
    </row>
    <row r="2848" spans="39:41">
      <c r="AM2848" s="11">
        <v>18</v>
      </c>
      <c r="AN2848" s="11">
        <v>0</v>
      </c>
      <c r="AO2848" s="12">
        <v>37970</v>
      </c>
    </row>
    <row r="2849" spans="39:41">
      <c r="AM2849" s="11">
        <v>17</v>
      </c>
      <c r="AN2849" s="11">
        <v>0</v>
      </c>
      <c r="AO2849" s="12">
        <v>37971</v>
      </c>
    </row>
    <row r="2850" spans="39:41">
      <c r="AM2850" s="11">
        <v>18</v>
      </c>
      <c r="AN2850" s="11">
        <v>0</v>
      </c>
      <c r="AO2850" s="12">
        <v>37971</v>
      </c>
    </row>
    <row r="2851" spans="39:41">
      <c r="AM2851" s="11">
        <v>17</v>
      </c>
      <c r="AN2851" s="11">
        <v>0</v>
      </c>
      <c r="AO2851" s="12">
        <v>37972</v>
      </c>
    </row>
    <row r="2852" spans="39:41">
      <c r="AM2852" s="11">
        <v>18</v>
      </c>
      <c r="AN2852" s="11">
        <v>0</v>
      </c>
      <c r="AO2852" s="12">
        <v>37972</v>
      </c>
    </row>
    <row r="2853" spans="39:41">
      <c r="AM2853" s="11">
        <v>17</v>
      </c>
      <c r="AN2853" s="11">
        <v>0</v>
      </c>
      <c r="AO2853" s="12">
        <v>37973</v>
      </c>
    </row>
    <row r="2854" spans="39:41">
      <c r="AM2854" s="11">
        <v>18</v>
      </c>
      <c r="AN2854" s="11">
        <v>0</v>
      </c>
      <c r="AO2854" s="12">
        <v>37973</v>
      </c>
    </row>
    <row r="2855" spans="39:41">
      <c r="AM2855" s="11">
        <v>17</v>
      </c>
      <c r="AN2855" s="11">
        <v>0</v>
      </c>
      <c r="AO2855" s="12">
        <v>37974</v>
      </c>
    </row>
    <row r="2856" spans="39:41">
      <c r="AM2856" s="11">
        <v>18</v>
      </c>
      <c r="AN2856" s="11">
        <v>0</v>
      </c>
      <c r="AO2856" s="12">
        <v>37974</v>
      </c>
    </row>
    <row r="2857" spans="39:41">
      <c r="AM2857" s="11">
        <v>17</v>
      </c>
      <c r="AN2857" s="11">
        <v>0</v>
      </c>
      <c r="AO2857" s="12">
        <v>37975</v>
      </c>
    </row>
    <row r="2858" spans="39:41">
      <c r="AM2858" s="11">
        <v>18</v>
      </c>
      <c r="AN2858" s="11">
        <v>0</v>
      </c>
      <c r="AO2858" s="12">
        <v>37975</v>
      </c>
    </row>
    <row r="2859" spans="39:41">
      <c r="AM2859" s="11">
        <v>17</v>
      </c>
      <c r="AN2859" s="11">
        <v>0</v>
      </c>
      <c r="AO2859" s="12">
        <v>37976</v>
      </c>
    </row>
    <row r="2860" spans="39:41">
      <c r="AM2860" s="11">
        <v>18</v>
      </c>
      <c r="AN2860" s="11">
        <v>0</v>
      </c>
      <c r="AO2860" s="12">
        <v>37976</v>
      </c>
    </row>
    <row r="2861" spans="39:41">
      <c r="AM2861" s="11">
        <v>17</v>
      </c>
      <c r="AN2861" s="11">
        <v>0</v>
      </c>
      <c r="AO2861" s="12">
        <v>37977</v>
      </c>
    </row>
    <row r="2862" spans="39:41">
      <c r="AM2862" s="11">
        <v>18</v>
      </c>
      <c r="AN2862" s="11">
        <v>0</v>
      </c>
      <c r="AO2862" s="12">
        <v>37977</v>
      </c>
    </row>
    <row r="2863" spans="39:41">
      <c r="AM2863" s="11">
        <v>17</v>
      </c>
      <c r="AN2863" s="11">
        <v>0</v>
      </c>
      <c r="AO2863" s="12">
        <v>37978</v>
      </c>
    </row>
    <row r="2864" spans="39:41">
      <c r="AM2864" s="11">
        <v>18</v>
      </c>
      <c r="AN2864" s="11">
        <v>0</v>
      </c>
      <c r="AO2864" s="12">
        <v>37978</v>
      </c>
    </row>
    <row r="2865" spans="39:41">
      <c r="AM2865" s="11">
        <v>17</v>
      </c>
      <c r="AN2865" s="11">
        <v>0</v>
      </c>
      <c r="AO2865" s="12">
        <v>37979</v>
      </c>
    </row>
    <row r="2866" spans="39:41">
      <c r="AM2866" s="11">
        <v>18</v>
      </c>
      <c r="AN2866" s="11">
        <v>0</v>
      </c>
      <c r="AO2866" s="12">
        <v>37979</v>
      </c>
    </row>
    <row r="2867" spans="39:41">
      <c r="AM2867" s="11">
        <v>17</v>
      </c>
      <c r="AN2867" s="11">
        <v>0</v>
      </c>
      <c r="AO2867" s="12">
        <v>37980</v>
      </c>
    </row>
    <row r="2868" spans="39:41">
      <c r="AM2868" s="11">
        <v>18</v>
      </c>
      <c r="AN2868" s="11">
        <v>0</v>
      </c>
      <c r="AO2868" s="12">
        <v>37980</v>
      </c>
    </row>
    <row r="2869" spans="39:41">
      <c r="AM2869" s="11">
        <v>17</v>
      </c>
      <c r="AN2869" s="11">
        <v>0</v>
      </c>
      <c r="AO2869" s="12">
        <v>37981</v>
      </c>
    </row>
    <row r="2870" spans="39:41">
      <c r="AM2870" s="11">
        <v>18</v>
      </c>
      <c r="AN2870" s="11">
        <v>0</v>
      </c>
      <c r="AO2870" s="12">
        <v>37981</v>
      </c>
    </row>
    <row r="2871" spans="39:41">
      <c r="AM2871" s="11">
        <v>17</v>
      </c>
      <c r="AN2871" s="11">
        <v>0</v>
      </c>
      <c r="AO2871" s="12">
        <v>37982</v>
      </c>
    </row>
    <row r="2872" spans="39:41">
      <c r="AM2872" s="11">
        <v>18</v>
      </c>
      <c r="AN2872" s="11">
        <v>0</v>
      </c>
      <c r="AO2872" s="12">
        <v>37982</v>
      </c>
    </row>
    <row r="2873" spans="39:41">
      <c r="AM2873" s="11">
        <v>17</v>
      </c>
      <c r="AN2873" s="11">
        <v>0</v>
      </c>
      <c r="AO2873" s="12">
        <v>37983</v>
      </c>
    </row>
    <row r="2874" spans="39:41">
      <c r="AM2874" s="11">
        <v>18</v>
      </c>
      <c r="AN2874" s="11">
        <v>0</v>
      </c>
      <c r="AO2874" s="12">
        <v>37983</v>
      </c>
    </row>
    <row r="2875" spans="39:41">
      <c r="AM2875" s="11">
        <v>17</v>
      </c>
      <c r="AN2875" s="11">
        <v>0</v>
      </c>
      <c r="AO2875" s="12">
        <v>37984</v>
      </c>
    </row>
    <row r="2876" spans="39:41">
      <c r="AM2876" s="11">
        <v>18</v>
      </c>
      <c r="AN2876" s="11">
        <v>0</v>
      </c>
      <c r="AO2876" s="12">
        <v>37984</v>
      </c>
    </row>
    <row r="2877" spans="39:41">
      <c r="AM2877" s="11">
        <v>17</v>
      </c>
      <c r="AN2877" s="11">
        <v>0</v>
      </c>
      <c r="AO2877" s="12">
        <v>37985</v>
      </c>
    </row>
    <row r="2878" spans="39:41">
      <c r="AM2878" s="11">
        <v>18</v>
      </c>
      <c r="AN2878" s="11">
        <v>0</v>
      </c>
      <c r="AO2878" s="12">
        <v>37985</v>
      </c>
    </row>
    <row r="2879" spans="39:41">
      <c r="AM2879" s="11">
        <v>17</v>
      </c>
      <c r="AN2879" s="11">
        <v>0</v>
      </c>
      <c r="AO2879" s="12">
        <v>37986</v>
      </c>
    </row>
    <row r="2880" spans="39:41">
      <c r="AM2880" s="11">
        <v>18</v>
      </c>
      <c r="AN2880" s="11">
        <v>0</v>
      </c>
      <c r="AO2880" s="12">
        <v>37986</v>
      </c>
    </row>
    <row r="2881" spans="39:41">
      <c r="AM2881" s="11">
        <v>17</v>
      </c>
      <c r="AN2881" s="11">
        <v>0</v>
      </c>
      <c r="AO2881" s="12">
        <v>37987</v>
      </c>
    </row>
    <row r="2882" spans="39:41">
      <c r="AM2882" s="11">
        <v>18</v>
      </c>
      <c r="AN2882" s="11">
        <v>0</v>
      </c>
      <c r="AO2882" s="12">
        <v>37987</v>
      </c>
    </row>
    <row r="2883" spans="39:41">
      <c r="AM2883" s="11">
        <v>17</v>
      </c>
      <c r="AN2883" s="11">
        <v>0</v>
      </c>
      <c r="AO2883" s="12">
        <v>37988</v>
      </c>
    </row>
    <row r="2884" spans="39:41">
      <c r="AM2884" s="11">
        <v>18</v>
      </c>
      <c r="AN2884" s="11">
        <v>0</v>
      </c>
      <c r="AO2884" s="12">
        <v>37988</v>
      </c>
    </row>
    <row r="2885" spans="39:41">
      <c r="AM2885" s="11">
        <v>17</v>
      </c>
      <c r="AN2885" s="11">
        <v>0</v>
      </c>
      <c r="AO2885" s="12">
        <v>37989</v>
      </c>
    </row>
    <row r="2886" spans="39:41">
      <c r="AM2886" s="11">
        <v>18</v>
      </c>
      <c r="AN2886" s="11">
        <v>0</v>
      </c>
      <c r="AO2886" s="12">
        <v>37989</v>
      </c>
    </row>
    <row r="2887" spans="39:41">
      <c r="AM2887" s="11">
        <v>17</v>
      </c>
      <c r="AN2887" s="11">
        <v>0</v>
      </c>
      <c r="AO2887" s="12">
        <v>37990</v>
      </c>
    </row>
    <row r="2888" spans="39:41">
      <c r="AM2888" s="11">
        <v>18</v>
      </c>
      <c r="AN2888" s="11">
        <v>0</v>
      </c>
      <c r="AO2888" s="12">
        <v>37990</v>
      </c>
    </row>
    <row r="2889" spans="39:41">
      <c r="AM2889" s="11">
        <v>17</v>
      </c>
      <c r="AN2889" s="11">
        <v>0</v>
      </c>
      <c r="AO2889" s="12">
        <v>37991</v>
      </c>
    </row>
    <row r="2890" spans="39:41">
      <c r="AM2890" s="11">
        <v>18</v>
      </c>
      <c r="AN2890" s="11">
        <v>0</v>
      </c>
      <c r="AO2890" s="12">
        <v>37991</v>
      </c>
    </row>
    <row r="2891" spans="39:41">
      <c r="AM2891" s="11">
        <v>17</v>
      </c>
      <c r="AN2891" s="11">
        <v>0</v>
      </c>
      <c r="AO2891" s="12">
        <v>37992</v>
      </c>
    </row>
    <row r="2892" spans="39:41">
      <c r="AM2892" s="11">
        <v>18</v>
      </c>
      <c r="AN2892" s="11">
        <v>0</v>
      </c>
      <c r="AO2892" s="12">
        <v>37992</v>
      </c>
    </row>
    <row r="2893" spans="39:41">
      <c r="AM2893" s="11">
        <v>17</v>
      </c>
      <c r="AN2893" s="11">
        <v>0</v>
      </c>
      <c r="AO2893" s="12">
        <v>37993</v>
      </c>
    </row>
    <row r="2894" spans="39:41">
      <c r="AM2894" s="11">
        <v>18</v>
      </c>
      <c r="AN2894" s="11">
        <v>0</v>
      </c>
      <c r="AO2894" s="12">
        <v>37993</v>
      </c>
    </row>
    <row r="2895" spans="39:41">
      <c r="AM2895" s="11">
        <v>17</v>
      </c>
      <c r="AN2895" s="11">
        <v>0</v>
      </c>
      <c r="AO2895" s="12">
        <v>37994</v>
      </c>
    </row>
    <row r="2896" spans="39:41">
      <c r="AM2896" s="11">
        <v>18</v>
      </c>
      <c r="AN2896" s="11">
        <v>0</v>
      </c>
      <c r="AO2896" s="12">
        <v>37994</v>
      </c>
    </row>
    <row r="2897" spans="39:41">
      <c r="AM2897" s="11">
        <v>17</v>
      </c>
      <c r="AN2897" s="11">
        <v>0</v>
      </c>
      <c r="AO2897" s="12">
        <v>37995</v>
      </c>
    </row>
    <row r="2898" spans="39:41">
      <c r="AM2898" s="11">
        <v>18</v>
      </c>
      <c r="AN2898" s="11">
        <v>0</v>
      </c>
      <c r="AO2898" s="12">
        <v>37995</v>
      </c>
    </row>
    <row r="2899" spans="39:41">
      <c r="AM2899" s="11">
        <v>17</v>
      </c>
      <c r="AN2899" s="11">
        <v>0</v>
      </c>
      <c r="AO2899" s="12">
        <v>37996</v>
      </c>
    </row>
    <row r="2900" spans="39:41">
      <c r="AM2900" s="11">
        <v>18</v>
      </c>
      <c r="AN2900" s="11">
        <v>0</v>
      </c>
      <c r="AO2900" s="12">
        <v>37996</v>
      </c>
    </row>
    <row r="2901" spans="39:41">
      <c r="AM2901" s="11">
        <v>17</v>
      </c>
      <c r="AN2901" s="11">
        <v>0</v>
      </c>
      <c r="AO2901" s="12">
        <v>37997</v>
      </c>
    </row>
    <row r="2902" spans="39:41">
      <c r="AM2902" s="11">
        <v>18</v>
      </c>
      <c r="AN2902" s="11">
        <v>0</v>
      </c>
      <c r="AO2902" s="12">
        <v>37997</v>
      </c>
    </row>
    <row r="2903" spans="39:41">
      <c r="AM2903" s="11">
        <v>17</v>
      </c>
      <c r="AN2903" s="11">
        <v>0</v>
      </c>
      <c r="AO2903" s="12">
        <v>37998</v>
      </c>
    </row>
    <row r="2904" spans="39:41">
      <c r="AM2904" s="11">
        <v>18</v>
      </c>
      <c r="AN2904" s="11">
        <v>0</v>
      </c>
      <c r="AO2904" s="12">
        <v>37998</v>
      </c>
    </row>
    <row r="2905" spans="39:41">
      <c r="AM2905" s="11">
        <v>17</v>
      </c>
      <c r="AN2905" s="11">
        <v>0</v>
      </c>
      <c r="AO2905" s="12">
        <v>37999</v>
      </c>
    </row>
    <row r="2906" spans="39:41">
      <c r="AM2906" s="11">
        <v>18</v>
      </c>
      <c r="AN2906" s="11">
        <v>0</v>
      </c>
      <c r="AO2906" s="12">
        <v>37999</v>
      </c>
    </row>
    <row r="2907" spans="39:41">
      <c r="AM2907" s="11">
        <v>17</v>
      </c>
      <c r="AN2907" s="11">
        <v>0</v>
      </c>
      <c r="AO2907" s="12">
        <v>38000</v>
      </c>
    </row>
    <row r="2908" spans="39:41">
      <c r="AM2908" s="11">
        <v>18</v>
      </c>
      <c r="AN2908" s="11">
        <v>0</v>
      </c>
      <c r="AO2908" s="12">
        <v>38000</v>
      </c>
    </row>
    <row r="2909" spans="39:41">
      <c r="AM2909" s="11">
        <v>17</v>
      </c>
      <c r="AN2909" s="11">
        <v>0</v>
      </c>
      <c r="AO2909" s="12">
        <v>38001</v>
      </c>
    </row>
    <row r="2910" spans="39:41">
      <c r="AM2910" s="11">
        <v>18</v>
      </c>
      <c r="AN2910" s="11">
        <v>0</v>
      </c>
      <c r="AO2910" s="12">
        <v>38001</v>
      </c>
    </row>
    <row r="2911" spans="39:41">
      <c r="AM2911" s="11">
        <v>17</v>
      </c>
      <c r="AN2911" s="11">
        <v>0</v>
      </c>
      <c r="AO2911" s="12">
        <v>38002</v>
      </c>
    </row>
    <row r="2912" spans="39:41">
      <c r="AM2912" s="11">
        <v>18</v>
      </c>
      <c r="AN2912" s="11">
        <v>0</v>
      </c>
      <c r="AO2912" s="12">
        <v>38002</v>
      </c>
    </row>
    <row r="2913" spans="39:41">
      <c r="AM2913" s="11">
        <v>17</v>
      </c>
      <c r="AN2913" s="11">
        <v>0</v>
      </c>
      <c r="AO2913" s="12">
        <v>38003</v>
      </c>
    </row>
    <row r="2914" spans="39:41">
      <c r="AM2914" s="11">
        <v>18</v>
      </c>
      <c r="AN2914" s="11">
        <v>0</v>
      </c>
      <c r="AO2914" s="12">
        <v>38003</v>
      </c>
    </row>
    <row r="2915" spans="39:41">
      <c r="AM2915" s="11">
        <v>17</v>
      </c>
      <c r="AN2915" s="11">
        <v>0</v>
      </c>
      <c r="AO2915" s="12">
        <v>38004</v>
      </c>
    </row>
    <row r="2916" spans="39:41">
      <c r="AM2916" s="11">
        <v>18</v>
      </c>
      <c r="AN2916" s="11">
        <v>0</v>
      </c>
      <c r="AO2916" s="12">
        <v>38004</v>
      </c>
    </row>
    <row r="2917" spans="39:41">
      <c r="AM2917" s="11">
        <v>17</v>
      </c>
      <c r="AN2917" s="11">
        <v>0</v>
      </c>
      <c r="AO2917" s="12">
        <v>38005</v>
      </c>
    </row>
    <row r="2918" spans="39:41">
      <c r="AM2918" s="11">
        <v>18</v>
      </c>
      <c r="AN2918" s="11">
        <v>0</v>
      </c>
      <c r="AO2918" s="12">
        <v>38005</v>
      </c>
    </row>
    <row r="2919" spans="39:41">
      <c r="AM2919" s="11">
        <v>17</v>
      </c>
      <c r="AN2919" s="11">
        <v>0</v>
      </c>
      <c r="AO2919" s="12">
        <v>38006</v>
      </c>
    </row>
    <row r="2920" spans="39:41">
      <c r="AM2920" s="11">
        <v>18</v>
      </c>
      <c r="AN2920" s="11">
        <v>0</v>
      </c>
      <c r="AO2920" s="12">
        <v>38006</v>
      </c>
    </row>
    <row r="2921" spans="39:41">
      <c r="AM2921" s="11">
        <v>17</v>
      </c>
      <c r="AN2921" s="11">
        <v>0</v>
      </c>
      <c r="AO2921" s="12">
        <v>38007</v>
      </c>
    </row>
    <row r="2922" spans="39:41">
      <c r="AM2922" s="11">
        <v>18</v>
      </c>
      <c r="AN2922" s="11">
        <v>0</v>
      </c>
      <c r="AO2922" s="12">
        <v>38007</v>
      </c>
    </row>
    <row r="2923" spans="39:41">
      <c r="AM2923" s="11">
        <v>17</v>
      </c>
      <c r="AN2923" s="11">
        <v>0</v>
      </c>
      <c r="AO2923" s="12">
        <v>38008</v>
      </c>
    </row>
    <row r="2924" spans="39:41">
      <c r="AM2924" s="11">
        <v>18</v>
      </c>
      <c r="AN2924" s="11">
        <v>0</v>
      </c>
      <c r="AO2924" s="12">
        <v>38008</v>
      </c>
    </row>
    <row r="2925" spans="39:41">
      <c r="AM2925" s="11">
        <v>17</v>
      </c>
      <c r="AN2925" s="11">
        <v>0</v>
      </c>
      <c r="AO2925" s="12">
        <v>38009</v>
      </c>
    </row>
    <row r="2926" spans="39:41">
      <c r="AM2926" s="11">
        <v>18</v>
      </c>
      <c r="AN2926" s="11">
        <v>0</v>
      </c>
      <c r="AO2926" s="12">
        <v>38009</v>
      </c>
    </row>
    <row r="2927" spans="39:41">
      <c r="AM2927" s="11">
        <v>17</v>
      </c>
      <c r="AN2927" s="11">
        <v>0</v>
      </c>
      <c r="AO2927" s="12">
        <v>38010</v>
      </c>
    </row>
    <row r="2928" spans="39:41">
      <c r="AM2928" s="11">
        <v>18</v>
      </c>
      <c r="AN2928" s="11">
        <v>0</v>
      </c>
      <c r="AO2928" s="12">
        <v>38010</v>
      </c>
    </row>
    <row r="2929" spans="39:41">
      <c r="AM2929" s="11">
        <v>17</v>
      </c>
      <c r="AN2929" s="11">
        <v>0</v>
      </c>
      <c r="AO2929" s="12">
        <v>38011</v>
      </c>
    </row>
    <row r="2930" spans="39:41">
      <c r="AM2930" s="11">
        <v>18</v>
      </c>
      <c r="AN2930" s="11">
        <v>0</v>
      </c>
      <c r="AO2930" s="12">
        <v>38011</v>
      </c>
    </row>
    <row r="2931" spans="39:41">
      <c r="AM2931" s="11">
        <v>17</v>
      </c>
      <c r="AN2931" s="11">
        <v>0</v>
      </c>
      <c r="AO2931" s="12">
        <v>38012</v>
      </c>
    </row>
    <row r="2932" spans="39:41">
      <c r="AM2932" s="11">
        <v>18</v>
      </c>
      <c r="AN2932" s="11">
        <v>0</v>
      </c>
      <c r="AO2932" s="12">
        <v>38012</v>
      </c>
    </row>
    <row r="2933" spans="39:41">
      <c r="AM2933" s="11">
        <v>17</v>
      </c>
      <c r="AN2933" s="11">
        <v>0</v>
      </c>
      <c r="AO2933" s="12">
        <v>38013</v>
      </c>
    </row>
    <row r="2934" spans="39:41">
      <c r="AM2934" s="11">
        <v>18</v>
      </c>
      <c r="AN2934" s="11">
        <v>0</v>
      </c>
      <c r="AO2934" s="12">
        <v>38013</v>
      </c>
    </row>
    <row r="2935" spans="39:41">
      <c r="AM2935" s="11">
        <v>17</v>
      </c>
      <c r="AN2935" s="11">
        <v>0</v>
      </c>
      <c r="AO2935" s="12">
        <v>38014</v>
      </c>
    </row>
    <row r="2936" spans="39:41">
      <c r="AM2936" s="11">
        <v>18</v>
      </c>
      <c r="AN2936" s="11">
        <v>0</v>
      </c>
      <c r="AO2936" s="12">
        <v>38014</v>
      </c>
    </row>
    <row r="2937" spans="39:41">
      <c r="AM2937" s="11">
        <v>17</v>
      </c>
      <c r="AN2937" s="11">
        <v>0</v>
      </c>
      <c r="AO2937" s="12">
        <v>38015</v>
      </c>
    </row>
    <row r="2938" spans="39:41">
      <c r="AM2938" s="11">
        <v>18</v>
      </c>
      <c r="AN2938" s="11">
        <v>0</v>
      </c>
      <c r="AO2938" s="12">
        <v>38015</v>
      </c>
    </row>
    <row r="2939" spans="39:41">
      <c r="AM2939" s="11">
        <v>17</v>
      </c>
      <c r="AN2939" s="11">
        <v>0</v>
      </c>
      <c r="AO2939" s="12">
        <v>38016</v>
      </c>
    </row>
    <row r="2940" spans="39:41">
      <c r="AM2940" s="11">
        <v>18</v>
      </c>
      <c r="AN2940" s="11">
        <v>0</v>
      </c>
      <c r="AO2940" s="12">
        <v>38016</v>
      </c>
    </row>
    <row r="2941" spans="39:41">
      <c r="AM2941" s="11">
        <v>17</v>
      </c>
      <c r="AN2941" s="11">
        <v>0</v>
      </c>
      <c r="AO2941" s="12">
        <v>38017</v>
      </c>
    </row>
    <row r="2942" spans="39:41">
      <c r="AM2942" s="11">
        <v>18</v>
      </c>
      <c r="AN2942" s="11">
        <v>0</v>
      </c>
      <c r="AO2942" s="12">
        <v>38017</v>
      </c>
    </row>
    <row r="2943" spans="39:41">
      <c r="AM2943" s="11">
        <v>17</v>
      </c>
      <c r="AN2943" s="11">
        <v>0</v>
      </c>
      <c r="AO2943" s="12">
        <v>38018</v>
      </c>
    </row>
    <row r="2944" spans="39:41">
      <c r="AM2944" s="11">
        <v>18</v>
      </c>
      <c r="AN2944" s="11">
        <v>0</v>
      </c>
      <c r="AO2944" s="12">
        <v>38018</v>
      </c>
    </row>
    <row r="2945" spans="39:41">
      <c r="AM2945" s="11">
        <v>17</v>
      </c>
      <c r="AN2945" s="11">
        <v>0</v>
      </c>
      <c r="AO2945" s="12">
        <v>38019</v>
      </c>
    </row>
    <row r="2946" spans="39:41">
      <c r="AM2946" s="11">
        <v>18</v>
      </c>
      <c r="AN2946" s="11">
        <v>0</v>
      </c>
      <c r="AO2946" s="12">
        <v>38019</v>
      </c>
    </row>
    <row r="2947" spans="39:41">
      <c r="AM2947" s="11">
        <v>17</v>
      </c>
      <c r="AN2947" s="11">
        <v>0</v>
      </c>
      <c r="AO2947" s="12">
        <v>38020</v>
      </c>
    </row>
    <row r="2948" spans="39:41">
      <c r="AM2948" s="11">
        <v>18</v>
      </c>
      <c r="AN2948" s="11">
        <v>0</v>
      </c>
      <c r="AO2948" s="12">
        <v>38020</v>
      </c>
    </row>
    <row r="2949" spans="39:41">
      <c r="AM2949" s="11">
        <v>17</v>
      </c>
      <c r="AN2949" s="11">
        <v>0</v>
      </c>
      <c r="AO2949" s="12">
        <v>38021</v>
      </c>
    </row>
    <row r="2950" spans="39:41">
      <c r="AM2950" s="11">
        <v>18</v>
      </c>
      <c r="AN2950" s="11">
        <v>0</v>
      </c>
      <c r="AO2950" s="12">
        <v>38021</v>
      </c>
    </row>
    <row r="2951" spans="39:41">
      <c r="AM2951" s="11">
        <v>17</v>
      </c>
      <c r="AN2951" s="11">
        <v>0</v>
      </c>
      <c r="AO2951" s="12">
        <v>38022</v>
      </c>
    </row>
    <row r="2952" spans="39:41">
      <c r="AM2952" s="11">
        <v>18</v>
      </c>
      <c r="AN2952" s="11">
        <v>0</v>
      </c>
      <c r="AO2952" s="12">
        <v>38022</v>
      </c>
    </row>
    <row r="2953" spans="39:41">
      <c r="AM2953" s="11">
        <v>17</v>
      </c>
      <c r="AN2953" s="11">
        <v>0</v>
      </c>
      <c r="AO2953" s="12">
        <v>38023</v>
      </c>
    </row>
    <row r="2954" spans="39:41">
      <c r="AM2954" s="11">
        <v>18</v>
      </c>
      <c r="AN2954" s="11">
        <v>0</v>
      </c>
      <c r="AO2954" s="12">
        <v>38023</v>
      </c>
    </row>
    <row r="2955" spans="39:41">
      <c r="AM2955" s="11">
        <v>17</v>
      </c>
      <c r="AN2955" s="11">
        <v>0</v>
      </c>
      <c r="AO2955" s="12">
        <v>38024</v>
      </c>
    </row>
    <row r="2956" spans="39:41">
      <c r="AM2956" s="11">
        <v>18</v>
      </c>
      <c r="AN2956" s="11">
        <v>0</v>
      </c>
      <c r="AO2956" s="12">
        <v>38024</v>
      </c>
    </row>
    <row r="2957" spans="39:41">
      <c r="AM2957" s="11">
        <v>17</v>
      </c>
      <c r="AN2957" s="11">
        <v>0</v>
      </c>
      <c r="AO2957" s="12">
        <v>38025</v>
      </c>
    </row>
    <row r="2958" spans="39:41">
      <c r="AM2958" s="11">
        <v>18</v>
      </c>
      <c r="AN2958" s="11">
        <v>0</v>
      </c>
      <c r="AO2958" s="12">
        <v>38025</v>
      </c>
    </row>
    <row r="2959" spans="39:41">
      <c r="AM2959" s="11">
        <v>17</v>
      </c>
      <c r="AN2959" s="11">
        <v>0</v>
      </c>
      <c r="AO2959" s="12">
        <v>38026</v>
      </c>
    </row>
    <row r="2960" spans="39:41">
      <c r="AM2960" s="11">
        <v>18</v>
      </c>
      <c r="AN2960" s="11">
        <v>0</v>
      </c>
      <c r="AO2960" s="12">
        <v>38026</v>
      </c>
    </row>
    <row r="2961" spans="39:41">
      <c r="AM2961" s="11">
        <v>17</v>
      </c>
      <c r="AN2961" s="11">
        <v>0</v>
      </c>
      <c r="AO2961" s="12">
        <v>38027</v>
      </c>
    </row>
    <row r="2962" spans="39:41">
      <c r="AM2962" s="11">
        <v>18</v>
      </c>
      <c r="AN2962" s="11">
        <v>0</v>
      </c>
      <c r="AO2962" s="12">
        <v>38027</v>
      </c>
    </row>
    <row r="2963" spans="39:41">
      <c r="AM2963" s="11">
        <v>17</v>
      </c>
      <c r="AN2963" s="11">
        <v>0</v>
      </c>
      <c r="AO2963" s="12">
        <v>38028</v>
      </c>
    </row>
    <row r="2964" spans="39:41">
      <c r="AM2964" s="11">
        <v>18</v>
      </c>
      <c r="AN2964" s="11">
        <v>0</v>
      </c>
      <c r="AO2964" s="12">
        <v>38028</v>
      </c>
    </row>
    <row r="2965" spans="39:41">
      <c r="AM2965" s="11">
        <v>17</v>
      </c>
      <c r="AN2965" s="11">
        <v>0</v>
      </c>
      <c r="AO2965" s="12">
        <v>38029</v>
      </c>
    </row>
    <row r="2966" spans="39:41">
      <c r="AM2966" s="11">
        <v>18</v>
      </c>
      <c r="AN2966" s="11">
        <v>0</v>
      </c>
      <c r="AO2966" s="12">
        <v>38029</v>
      </c>
    </row>
    <row r="2967" spans="39:41">
      <c r="AM2967" s="11">
        <v>17</v>
      </c>
      <c r="AN2967" s="11">
        <v>0</v>
      </c>
      <c r="AO2967" s="12">
        <v>38030</v>
      </c>
    </row>
    <row r="2968" spans="39:41">
      <c r="AM2968" s="11">
        <v>18</v>
      </c>
      <c r="AN2968" s="11">
        <v>0</v>
      </c>
      <c r="AO2968" s="12">
        <v>38030</v>
      </c>
    </row>
    <row r="2969" spans="39:41">
      <c r="AM2969" s="11">
        <v>17</v>
      </c>
      <c r="AN2969" s="11">
        <v>0</v>
      </c>
      <c r="AO2969" s="12">
        <v>38031</v>
      </c>
    </row>
    <row r="2970" spans="39:41">
      <c r="AM2970" s="11">
        <v>18</v>
      </c>
      <c r="AN2970" s="11">
        <v>0</v>
      </c>
      <c r="AO2970" s="12">
        <v>38031</v>
      </c>
    </row>
    <row r="2971" spans="39:41">
      <c r="AM2971" s="11">
        <v>17</v>
      </c>
      <c r="AN2971" s="11">
        <v>0</v>
      </c>
      <c r="AO2971" s="12">
        <v>38032</v>
      </c>
    </row>
    <row r="2972" spans="39:41">
      <c r="AM2972" s="11">
        <v>18</v>
      </c>
      <c r="AN2972" s="11">
        <v>0</v>
      </c>
      <c r="AO2972" s="12">
        <v>38032</v>
      </c>
    </row>
    <row r="2973" spans="39:41">
      <c r="AM2973" s="11">
        <v>17</v>
      </c>
      <c r="AN2973" s="11">
        <v>0</v>
      </c>
      <c r="AO2973" s="12">
        <v>38033</v>
      </c>
    </row>
    <row r="2974" spans="39:41">
      <c r="AM2974" s="11">
        <v>18</v>
      </c>
      <c r="AN2974" s="11">
        <v>0</v>
      </c>
      <c r="AO2974" s="12">
        <v>38033</v>
      </c>
    </row>
    <row r="2975" spans="39:41">
      <c r="AM2975" s="11">
        <v>17</v>
      </c>
      <c r="AN2975" s="11">
        <v>0</v>
      </c>
      <c r="AO2975" s="12">
        <v>38034</v>
      </c>
    </row>
    <row r="2976" spans="39:41">
      <c r="AM2976" s="11">
        <v>18</v>
      </c>
      <c r="AN2976" s="11">
        <v>0</v>
      </c>
      <c r="AO2976" s="12">
        <v>38034</v>
      </c>
    </row>
    <row r="2977" spans="39:41">
      <c r="AM2977" s="11">
        <v>17</v>
      </c>
      <c r="AN2977" s="11">
        <v>0</v>
      </c>
      <c r="AO2977" s="12">
        <v>38035</v>
      </c>
    </row>
    <row r="2978" spans="39:41">
      <c r="AM2978" s="11">
        <v>18</v>
      </c>
      <c r="AN2978" s="11">
        <v>0</v>
      </c>
      <c r="AO2978" s="12">
        <v>38035</v>
      </c>
    </row>
    <row r="2979" spans="39:41">
      <c r="AM2979" s="11">
        <v>17</v>
      </c>
      <c r="AN2979" s="11">
        <v>0</v>
      </c>
      <c r="AO2979" s="12">
        <v>38036</v>
      </c>
    </row>
    <row r="2980" spans="39:41">
      <c r="AM2980" s="11">
        <v>18</v>
      </c>
      <c r="AN2980" s="11">
        <v>0</v>
      </c>
      <c r="AO2980" s="12">
        <v>38036</v>
      </c>
    </row>
    <row r="2981" spans="39:41">
      <c r="AM2981" s="11">
        <v>17</v>
      </c>
      <c r="AN2981" s="11">
        <v>0</v>
      </c>
      <c r="AO2981" s="12">
        <v>38037</v>
      </c>
    </row>
    <row r="2982" spans="39:41">
      <c r="AM2982" s="11">
        <v>18</v>
      </c>
      <c r="AN2982" s="11">
        <v>0</v>
      </c>
      <c r="AO2982" s="12">
        <v>38037</v>
      </c>
    </row>
    <row r="2983" spans="39:41">
      <c r="AM2983" s="11">
        <v>17</v>
      </c>
      <c r="AN2983" s="11">
        <v>0</v>
      </c>
      <c r="AO2983" s="12">
        <v>38038</v>
      </c>
    </row>
    <row r="2984" spans="39:41">
      <c r="AM2984" s="11">
        <v>18</v>
      </c>
      <c r="AN2984" s="11">
        <v>0</v>
      </c>
      <c r="AO2984" s="12">
        <v>38038</v>
      </c>
    </row>
    <row r="2985" spans="39:41">
      <c r="AM2985" s="11">
        <v>17</v>
      </c>
      <c r="AN2985" s="11">
        <v>0</v>
      </c>
      <c r="AO2985" s="12">
        <v>38039</v>
      </c>
    </row>
    <row r="2986" spans="39:41">
      <c r="AM2986" s="11">
        <v>18</v>
      </c>
      <c r="AN2986" s="11">
        <v>0</v>
      </c>
      <c r="AO2986" s="12">
        <v>38039</v>
      </c>
    </row>
    <row r="2987" spans="39:41">
      <c r="AM2987" s="11">
        <v>17</v>
      </c>
      <c r="AN2987" s="11">
        <v>0</v>
      </c>
      <c r="AO2987" s="12">
        <v>38040</v>
      </c>
    </row>
    <row r="2988" spans="39:41">
      <c r="AM2988" s="11">
        <v>18</v>
      </c>
      <c r="AN2988" s="11">
        <v>0</v>
      </c>
      <c r="AO2988" s="12">
        <v>38040</v>
      </c>
    </row>
    <row r="2989" spans="39:41">
      <c r="AM2989" s="11">
        <v>17</v>
      </c>
      <c r="AN2989" s="11">
        <v>0</v>
      </c>
      <c r="AO2989" s="12">
        <v>38041</v>
      </c>
    </row>
    <row r="2990" spans="39:41">
      <c r="AM2990" s="11">
        <v>18</v>
      </c>
      <c r="AN2990" s="11">
        <v>0</v>
      </c>
      <c r="AO2990" s="12">
        <v>38041</v>
      </c>
    </row>
    <row r="2991" spans="39:41">
      <c r="AM2991" s="11">
        <v>17</v>
      </c>
      <c r="AN2991" s="11">
        <v>0</v>
      </c>
      <c r="AO2991" s="12">
        <v>38042</v>
      </c>
    </row>
    <row r="2992" spans="39:41">
      <c r="AM2992" s="11">
        <v>18</v>
      </c>
      <c r="AN2992" s="11">
        <v>0</v>
      </c>
      <c r="AO2992" s="12">
        <v>38042</v>
      </c>
    </row>
    <row r="2993" spans="39:41">
      <c r="AM2993" s="11">
        <v>17</v>
      </c>
      <c r="AN2993" s="11">
        <v>0</v>
      </c>
      <c r="AO2993" s="12">
        <v>38043</v>
      </c>
    </row>
    <row r="2994" spans="39:41">
      <c r="AM2994" s="11">
        <v>18</v>
      </c>
      <c r="AN2994" s="11">
        <v>0</v>
      </c>
      <c r="AO2994" s="12">
        <v>38043</v>
      </c>
    </row>
    <row r="2995" spans="39:41">
      <c r="AM2995" s="11">
        <v>17</v>
      </c>
      <c r="AN2995" s="11">
        <v>0</v>
      </c>
      <c r="AO2995" s="12">
        <v>38044</v>
      </c>
    </row>
    <row r="2996" spans="39:41">
      <c r="AM2996" s="11">
        <v>18</v>
      </c>
      <c r="AN2996" s="11">
        <v>0</v>
      </c>
      <c r="AO2996" s="12">
        <v>38044</v>
      </c>
    </row>
    <row r="2997" spans="39:41">
      <c r="AM2997" s="11">
        <v>17</v>
      </c>
      <c r="AN2997" s="11">
        <v>0</v>
      </c>
      <c r="AO2997" s="12">
        <v>38045</v>
      </c>
    </row>
    <row r="2998" spans="39:41">
      <c r="AM2998" s="11">
        <v>18</v>
      </c>
      <c r="AN2998" s="11">
        <v>0</v>
      </c>
      <c r="AO2998" s="12">
        <v>38045</v>
      </c>
    </row>
    <row r="2999" spans="39:41">
      <c r="AM2999" s="11">
        <v>17</v>
      </c>
      <c r="AN2999" s="11">
        <v>0</v>
      </c>
      <c r="AO2999" s="12">
        <v>38046</v>
      </c>
    </row>
    <row r="3000" spans="39:41">
      <c r="AM3000" s="11">
        <v>18</v>
      </c>
      <c r="AN3000" s="11">
        <v>0</v>
      </c>
      <c r="AO3000" s="12">
        <v>38046</v>
      </c>
    </row>
    <row r="3001" spans="39:41">
      <c r="AM3001" s="11">
        <v>17</v>
      </c>
      <c r="AN3001" s="11">
        <v>0</v>
      </c>
      <c r="AO3001" s="12">
        <v>38047</v>
      </c>
    </row>
    <row r="3002" spans="39:41">
      <c r="AM3002" s="11">
        <v>18</v>
      </c>
      <c r="AN3002" s="11">
        <v>0</v>
      </c>
      <c r="AO3002" s="12">
        <v>38047</v>
      </c>
    </row>
    <row r="3003" spans="39:41">
      <c r="AM3003" s="11">
        <v>17</v>
      </c>
      <c r="AN3003" s="11">
        <v>0</v>
      </c>
      <c r="AO3003" s="12">
        <v>38048</v>
      </c>
    </row>
    <row r="3004" spans="39:41">
      <c r="AM3004" s="11">
        <v>18</v>
      </c>
      <c r="AN3004" s="11">
        <v>0</v>
      </c>
      <c r="AO3004" s="12">
        <v>38048</v>
      </c>
    </row>
    <row r="3005" spans="39:41">
      <c r="AM3005" s="11">
        <v>17</v>
      </c>
      <c r="AN3005" s="11">
        <v>0</v>
      </c>
      <c r="AO3005" s="12">
        <v>38049</v>
      </c>
    </row>
    <row r="3006" spans="39:41">
      <c r="AM3006" s="11">
        <v>18</v>
      </c>
      <c r="AN3006" s="11">
        <v>0</v>
      </c>
      <c r="AO3006" s="12">
        <v>38049</v>
      </c>
    </row>
    <row r="3007" spans="39:41">
      <c r="AM3007" s="11">
        <v>17</v>
      </c>
      <c r="AN3007" s="11">
        <v>0</v>
      </c>
      <c r="AO3007" s="12">
        <v>38050</v>
      </c>
    </row>
    <row r="3008" spans="39:41">
      <c r="AM3008" s="11">
        <v>18</v>
      </c>
      <c r="AN3008" s="11">
        <v>0</v>
      </c>
      <c r="AO3008" s="12">
        <v>38050</v>
      </c>
    </row>
    <row r="3009" spans="39:41">
      <c r="AM3009" s="11">
        <v>17</v>
      </c>
      <c r="AN3009" s="11">
        <v>0</v>
      </c>
      <c r="AO3009" s="12">
        <v>38051</v>
      </c>
    </row>
    <row r="3010" spans="39:41">
      <c r="AM3010" s="11">
        <v>18</v>
      </c>
      <c r="AN3010" s="11">
        <v>0</v>
      </c>
      <c r="AO3010" s="12">
        <v>38051</v>
      </c>
    </row>
    <row r="3011" spans="39:41">
      <c r="AM3011" s="11">
        <v>17</v>
      </c>
      <c r="AN3011" s="11">
        <v>0</v>
      </c>
      <c r="AO3011" s="12">
        <v>38052</v>
      </c>
    </row>
    <row r="3012" spans="39:41">
      <c r="AM3012" s="11">
        <v>18</v>
      </c>
      <c r="AN3012" s="11">
        <v>0</v>
      </c>
      <c r="AO3012" s="12">
        <v>38052</v>
      </c>
    </row>
    <row r="3013" spans="39:41">
      <c r="AM3013" s="11">
        <v>17</v>
      </c>
      <c r="AN3013" s="11">
        <v>0</v>
      </c>
      <c r="AO3013" s="12">
        <v>38053</v>
      </c>
    </row>
    <row r="3014" spans="39:41">
      <c r="AM3014" s="11">
        <v>18</v>
      </c>
      <c r="AN3014" s="11">
        <v>0</v>
      </c>
      <c r="AO3014" s="12">
        <v>38053</v>
      </c>
    </row>
    <row r="3015" spans="39:41">
      <c r="AM3015" s="11">
        <v>17</v>
      </c>
      <c r="AN3015" s="11">
        <v>0</v>
      </c>
      <c r="AO3015" s="12">
        <v>38054</v>
      </c>
    </row>
    <row r="3016" spans="39:41">
      <c r="AM3016" s="11">
        <v>18</v>
      </c>
      <c r="AN3016" s="11">
        <v>0</v>
      </c>
      <c r="AO3016" s="12">
        <v>38054</v>
      </c>
    </row>
    <row r="3017" spans="39:41">
      <c r="AM3017" s="11">
        <v>17</v>
      </c>
      <c r="AN3017" s="11">
        <v>0</v>
      </c>
      <c r="AO3017" s="12">
        <v>38055</v>
      </c>
    </row>
    <row r="3018" spans="39:41">
      <c r="AM3018" s="11">
        <v>18</v>
      </c>
      <c r="AN3018" s="11">
        <v>0</v>
      </c>
      <c r="AO3018" s="12">
        <v>38055</v>
      </c>
    </row>
    <row r="3019" spans="39:41">
      <c r="AM3019" s="11">
        <v>17</v>
      </c>
      <c r="AN3019" s="11">
        <v>0</v>
      </c>
      <c r="AO3019" s="12">
        <v>38056</v>
      </c>
    </row>
    <row r="3020" spans="39:41">
      <c r="AM3020" s="11">
        <v>18</v>
      </c>
      <c r="AN3020" s="11">
        <v>0</v>
      </c>
      <c r="AO3020" s="12">
        <v>38056</v>
      </c>
    </row>
    <row r="3021" spans="39:41">
      <c r="AM3021" s="11">
        <v>17</v>
      </c>
      <c r="AN3021" s="11">
        <v>0</v>
      </c>
      <c r="AO3021" s="12">
        <v>38057</v>
      </c>
    </row>
    <row r="3022" spans="39:41">
      <c r="AM3022" s="11">
        <v>18</v>
      </c>
      <c r="AN3022" s="11">
        <v>0</v>
      </c>
      <c r="AO3022" s="12">
        <v>38057</v>
      </c>
    </row>
    <row r="3023" spans="39:41">
      <c r="AM3023" s="11">
        <v>17</v>
      </c>
      <c r="AN3023" s="11">
        <v>0</v>
      </c>
      <c r="AO3023" s="12">
        <v>38058</v>
      </c>
    </row>
    <row r="3024" spans="39:41">
      <c r="AM3024" s="11">
        <v>18</v>
      </c>
      <c r="AN3024" s="11">
        <v>0</v>
      </c>
      <c r="AO3024" s="12">
        <v>38058</v>
      </c>
    </row>
    <row r="3025" spans="39:41">
      <c r="AM3025" s="11">
        <v>17</v>
      </c>
      <c r="AN3025" s="11">
        <v>0</v>
      </c>
      <c r="AO3025" s="12">
        <v>38059</v>
      </c>
    </row>
    <row r="3026" spans="39:41">
      <c r="AM3026" s="11">
        <v>18</v>
      </c>
      <c r="AN3026" s="11">
        <v>0</v>
      </c>
      <c r="AO3026" s="12">
        <v>38059</v>
      </c>
    </row>
    <row r="3027" spans="39:41">
      <c r="AM3027" s="11">
        <v>17</v>
      </c>
      <c r="AN3027" s="11">
        <v>0</v>
      </c>
      <c r="AO3027" s="12">
        <v>38060</v>
      </c>
    </row>
    <row r="3028" spans="39:41">
      <c r="AM3028" s="11">
        <v>18</v>
      </c>
      <c r="AN3028" s="11">
        <v>0</v>
      </c>
      <c r="AO3028" s="12">
        <v>38060</v>
      </c>
    </row>
    <row r="3029" spans="39:41">
      <c r="AM3029" s="11">
        <v>17</v>
      </c>
      <c r="AN3029" s="11">
        <v>0</v>
      </c>
      <c r="AO3029" s="12">
        <v>38061</v>
      </c>
    </row>
    <row r="3030" spans="39:41">
      <c r="AM3030" s="11">
        <v>18</v>
      </c>
      <c r="AN3030" s="11">
        <v>0</v>
      </c>
      <c r="AO3030" s="12">
        <v>38061</v>
      </c>
    </row>
    <row r="3031" spans="39:41">
      <c r="AM3031" s="11">
        <v>17</v>
      </c>
      <c r="AN3031" s="11">
        <v>0</v>
      </c>
      <c r="AO3031" s="12">
        <v>38062</v>
      </c>
    </row>
    <row r="3032" spans="39:41">
      <c r="AM3032" s="11">
        <v>18</v>
      </c>
      <c r="AN3032" s="11">
        <v>0</v>
      </c>
      <c r="AO3032" s="12">
        <v>38062</v>
      </c>
    </row>
    <row r="3033" spans="39:41">
      <c r="AM3033" s="11">
        <v>17</v>
      </c>
      <c r="AN3033" s="11">
        <v>0</v>
      </c>
      <c r="AO3033" s="12">
        <v>38063</v>
      </c>
    </row>
    <row r="3034" spans="39:41">
      <c r="AM3034" s="11">
        <v>18</v>
      </c>
      <c r="AN3034" s="11">
        <v>0</v>
      </c>
      <c r="AO3034" s="12">
        <v>38063</v>
      </c>
    </row>
    <row r="3035" spans="39:41">
      <c r="AM3035" s="11">
        <v>17</v>
      </c>
      <c r="AN3035" s="11">
        <v>0</v>
      </c>
      <c r="AO3035" s="12">
        <v>38064</v>
      </c>
    </row>
    <row r="3036" spans="39:41">
      <c r="AM3036" s="11">
        <v>18</v>
      </c>
      <c r="AN3036" s="11">
        <v>0</v>
      </c>
      <c r="AO3036" s="12">
        <v>38064</v>
      </c>
    </row>
    <row r="3037" spans="39:41">
      <c r="AM3037" s="11">
        <v>17</v>
      </c>
      <c r="AN3037" s="11">
        <v>0</v>
      </c>
      <c r="AO3037" s="12">
        <v>38065</v>
      </c>
    </row>
    <row r="3038" spans="39:41">
      <c r="AM3038" s="11">
        <v>18</v>
      </c>
      <c r="AN3038" s="11">
        <v>0</v>
      </c>
      <c r="AO3038" s="12">
        <v>38065</v>
      </c>
    </row>
    <row r="3039" spans="39:41">
      <c r="AM3039" s="11">
        <v>17</v>
      </c>
      <c r="AN3039" s="11">
        <v>0</v>
      </c>
      <c r="AO3039" s="12">
        <v>38066</v>
      </c>
    </row>
    <row r="3040" spans="39:41">
      <c r="AM3040" s="11">
        <v>18</v>
      </c>
      <c r="AN3040" s="11">
        <v>0</v>
      </c>
      <c r="AO3040" s="12">
        <v>38066</v>
      </c>
    </row>
    <row r="3041" spans="39:41">
      <c r="AM3041" s="11">
        <v>17</v>
      </c>
      <c r="AN3041" s="11">
        <v>0</v>
      </c>
      <c r="AO3041" s="12">
        <v>38067</v>
      </c>
    </row>
    <row r="3042" spans="39:41">
      <c r="AM3042" s="11">
        <v>18</v>
      </c>
      <c r="AN3042" s="11">
        <v>0</v>
      </c>
      <c r="AO3042" s="12">
        <v>38067</v>
      </c>
    </row>
    <row r="3043" spans="39:41">
      <c r="AM3043" s="11">
        <v>17</v>
      </c>
      <c r="AN3043" s="11">
        <v>0</v>
      </c>
      <c r="AO3043" s="12">
        <v>38068</v>
      </c>
    </row>
    <row r="3044" spans="39:41">
      <c r="AM3044" s="11">
        <v>18</v>
      </c>
      <c r="AN3044" s="11">
        <v>0</v>
      </c>
      <c r="AO3044" s="12">
        <v>38068</v>
      </c>
    </row>
    <row r="3045" spans="39:41">
      <c r="AM3045" s="11">
        <v>17</v>
      </c>
      <c r="AN3045" s="11">
        <v>0</v>
      </c>
      <c r="AO3045" s="12">
        <v>38069</v>
      </c>
    </row>
    <row r="3046" spans="39:41">
      <c r="AM3046" s="11">
        <v>18</v>
      </c>
      <c r="AN3046" s="11">
        <v>0</v>
      </c>
      <c r="AO3046" s="12">
        <v>38069</v>
      </c>
    </row>
    <row r="3047" spans="39:41">
      <c r="AM3047" s="11">
        <v>17</v>
      </c>
      <c r="AN3047" s="11">
        <v>0</v>
      </c>
      <c r="AO3047" s="12">
        <v>38070</v>
      </c>
    </row>
    <row r="3048" spans="39:41">
      <c r="AM3048" s="11">
        <v>18</v>
      </c>
      <c r="AN3048" s="11">
        <v>0</v>
      </c>
      <c r="AO3048" s="12">
        <v>38070</v>
      </c>
    </row>
    <row r="3049" spans="39:41">
      <c r="AM3049" s="11">
        <v>17</v>
      </c>
      <c r="AN3049" s="11">
        <v>0</v>
      </c>
      <c r="AO3049" s="12">
        <v>38071</v>
      </c>
    </row>
    <row r="3050" spans="39:41">
      <c r="AM3050" s="11">
        <v>18</v>
      </c>
      <c r="AN3050" s="11">
        <v>0</v>
      </c>
      <c r="AO3050" s="12">
        <v>38071</v>
      </c>
    </row>
    <row r="3051" spans="39:41">
      <c r="AM3051" s="11">
        <v>17</v>
      </c>
      <c r="AN3051" s="11">
        <v>0</v>
      </c>
      <c r="AO3051" s="12">
        <v>38072</v>
      </c>
    </row>
    <row r="3052" spans="39:41">
      <c r="AM3052" s="11">
        <v>18</v>
      </c>
      <c r="AN3052" s="11">
        <v>0</v>
      </c>
      <c r="AO3052" s="12">
        <v>38072</v>
      </c>
    </row>
    <row r="3053" spans="39:41">
      <c r="AM3053" s="11">
        <v>17</v>
      </c>
      <c r="AN3053" s="11">
        <v>0</v>
      </c>
      <c r="AO3053" s="12">
        <v>38073</v>
      </c>
    </row>
    <row r="3054" spans="39:41">
      <c r="AM3054" s="11">
        <v>18</v>
      </c>
      <c r="AN3054" s="11">
        <v>0</v>
      </c>
      <c r="AO3054" s="12">
        <v>38073</v>
      </c>
    </row>
    <row r="3055" spans="39:41">
      <c r="AM3055" s="11">
        <v>17</v>
      </c>
      <c r="AN3055" s="11">
        <v>0</v>
      </c>
      <c r="AO3055" s="12">
        <v>38074</v>
      </c>
    </row>
    <row r="3056" spans="39:41">
      <c r="AM3056" s="11">
        <v>18</v>
      </c>
      <c r="AN3056" s="11">
        <v>0</v>
      </c>
      <c r="AO3056" s="12">
        <v>38074</v>
      </c>
    </row>
    <row r="3057" spans="39:41">
      <c r="AM3057" s="11">
        <v>17</v>
      </c>
      <c r="AN3057" s="11">
        <v>0</v>
      </c>
      <c r="AO3057" s="12">
        <v>38075</v>
      </c>
    </row>
    <row r="3058" spans="39:41">
      <c r="AM3058" s="11">
        <v>18</v>
      </c>
      <c r="AN3058" s="11">
        <v>0</v>
      </c>
      <c r="AO3058" s="12">
        <v>38075</v>
      </c>
    </row>
    <row r="3059" spans="39:41">
      <c r="AM3059" s="11">
        <v>17</v>
      </c>
      <c r="AN3059" s="11">
        <v>0</v>
      </c>
      <c r="AO3059" s="12">
        <v>38076</v>
      </c>
    </row>
    <row r="3060" spans="39:41">
      <c r="AM3060" s="11">
        <v>18</v>
      </c>
      <c r="AN3060" s="11">
        <v>0</v>
      </c>
      <c r="AO3060" s="12">
        <v>38076</v>
      </c>
    </row>
    <row r="3061" spans="39:41">
      <c r="AM3061" s="11">
        <v>17</v>
      </c>
      <c r="AN3061" s="11">
        <v>0</v>
      </c>
      <c r="AO3061" s="12">
        <v>38077</v>
      </c>
    </row>
    <row r="3062" spans="39:41">
      <c r="AM3062" s="11">
        <v>18</v>
      </c>
      <c r="AN3062" s="11">
        <v>0</v>
      </c>
      <c r="AO3062" s="12">
        <v>38077</v>
      </c>
    </row>
    <row r="3063" spans="39:41">
      <c r="AM3063" s="11">
        <v>17</v>
      </c>
      <c r="AN3063" s="11">
        <v>0</v>
      </c>
      <c r="AO3063" s="12">
        <v>38078</v>
      </c>
    </row>
    <row r="3064" spans="39:41">
      <c r="AM3064" s="11">
        <v>18</v>
      </c>
      <c r="AN3064" s="11">
        <v>0</v>
      </c>
      <c r="AO3064" s="12">
        <v>38078</v>
      </c>
    </row>
    <row r="3065" spans="39:41">
      <c r="AM3065" s="11">
        <v>17</v>
      </c>
      <c r="AN3065" s="11">
        <v>0</v>
      </c>
      <c r="AO3065" s="12">
        <v>38079</v>
      </c>
    </row>
    <row r="3066" spans="39:41">
      <c r="AM3066" s="11">
        <v>18</v>
      </c>
      <c r="AN3066" s="11">
        <v>0</v>
      </c>
      <c r="AO3066" s="12">
        <v>38079</v>
      </c>
    </row>
    <row r="3067" spans="39:41">
      <c r="AM3067" s="11">
        <v>17</v>
      </c>
      <c r="AN3067" s="11">
        <v>0</v>
      </c>
      <c r="AO3067" s="12">
        <v>38080</v>
      </c>
    </row>
    <row r="3068" spans="39:41">
      <c r="AM3068" s="11">
        <v>18</v>
      </c>
      <c r="AN3068" s="11">
        <v>0</v>
      </c>
      <c r="AO3068" s="12">
        <v>38080</v>
      </c>
    </row>
    <row r="3069" spans="39:41">
      <c r="AM3069" s="11">
        <v>17</v>
      </c>
      <c r="AN3069" s="11">
        <v>0</v>
      </c>
      <c r="AO3069" s="12">
        <v>38081</v>
      </c>
    </row>
    <row r="3070" spans="39:41">
      <c r="AM3070" s="11">
        <v>18</v>
      </c>
      <c r="AN3070" s="11">
        <v>0</v>
      </c>
      <c r="AO3070" s="12">
        <v>38081</v>
      </c>
    </row>
    <row r="3071" spans="39:41">
      <c r="AM3071" s="11">
        <v>17</v>
      </c>
      <c r="AN3071" s="11">
        <v>0</v>
      </c>
      <c r="AO3071" s="12">
        <v>38082</v>
      </c>
    </row>
    <row r="3072" spans="39:41">
      <c r="AM3072" s="11">
        <v>18</v>
      </c>
      <c r="AN3072" s="11">
        <v>0</v>
      </c>
      <c r="AO3072" s="12">
        <v>38082</v>
      </c>
    </row>
    <row r="3073" spans="39:41">
      <c r="AM3073" s="11">
        <v>17</v>
      </c>
      <c r="AN3073" s="11">
        <v>0</v>
      </c>
      <c r="AO3073" s="12">
        <v>38083</v>
      </c>
    </row>
    <row r="3074" spans="39:41">
      <c r="AM3074" s="11">
        <v>18</v>
      </c>
      <c r="AN3074" s="11">
        <v>0</v>
      </c>
      <c r="AO3074" s="12">
        <v>38083</v>
      </c>
    </row>
    <row r="3075" spans="39:41">
      <c r="AM3075" s="11">
        <v>17</v>
      </c>
      <c r="AN3075" s="11">
        <v>0</v>
      </c>
      <c r="AO3075" s="12">
        <v>38084</v>
      </c>
    </row>
    <row r="3076" spans="39:41">
      <c r="AM3076" s="11">
        <v>18</v>
      </c>
      <c r="AN3076" s="11">
        <v>0</v>
      </c>
      <c r="AO3076" s="12">
        <v>38084</v>
      </c>
    </row>
    <row r="3077" spans="39:41">
      <c r="AM3077" s="11">
        <v>17</v>
      </c>
      <c r="AN3077" s="11">
        <v>0</v>
      </c>
      <c r="AO3077" s="12">
        <v>38085</v>
      </c>
    </row>
    <row r="3078" spans="39:41">
      <c r="AM3078" s="11">
        <v>18</v>
      </c>
      <c r="AN3078" s="11">
        <v>0</v>
      </c>
      <c r="AO3078" s="12">
        <v>38085</v>
      </c>
    </row>
    <row r="3079" spans="39:41">
      <c r="AM3079" s="11">
        <v>17</v>
      </c>
      <c r="AN3079" s="11">
        <v>0</v>
      </c>
      <c r="AO3079" s="12">
        <v>38086</v>
      </c>
    </row>
    <row r="3080" spans="39:41">
      <c r="AM3080" s="11">
        <v>18</v>
      </c>
      <c r="AN3080" s="11">
        <v>0</v>
      </c>
      <c r="AO3080" s="12">
        <v>38086</v>
      </c>
    </row>
    <row r="3081" spans="39:41">
      <c r="AM3081" s="11">
        <v>17</v>
      </c>
      <c r="AN3081" s="11">
        <v>0</v>
      </c>
      <c r="AO3081" s="12">
        <v>38087</v>
      </c>
    </row>
    <row r="3082" spans="39:41">
      <c r="AM3082" s="11">
        <v>18</v>
      </c>
      <c r="AN3082" s="11">
        <v>0</v>
      </c>
      <c r="AO3082" s="12">
        <v>38087</v>
      </c>
    </row>
    <row r="3083" spans="39:41">
      <c r="AM3083" s="11">
        <v>17</v>
      </c>
      <c r="AN3083" s="11">
        <v>0</v>
      </c>
      <c r="AO3083" s="12">
        <v>38088</v>
      </c>
    </row>
    <row r="3084" spans="39:41">
      <c r="AM3084" s="11">
        <v>18</v>
      </c>
      <c r="AN3084" s="11">
        <v>0</v>
      </c>
      <c r="AO3084" s="12">
        <v>38088</v>
      </c>
    </row>
    <row r="3085" spans="39:41">
      <c r="AM3085" s="11">
        <v>17</v>
      </c>
      <c r="AN3085" s="11">
        <v>0</v>
      </c>
      <c r="AO3085" s="12">
        <v>38089</v>
      </c>
    </row>
    <row r="3086" spans="39:41">
      <c r="AM3086" s="11">
        <v>18</v>
      </c>
      <c r="AN3086" s="11">
        <v>0</v>
      </c>
      <c r="AO3086" s="12">
        <v>38089</v>
      </c>
    </row>
    <row r="3087" spans="39:41">
      <c r="AM3087" s="11">
        <v>17</v>
      </c>
      <c r="AN3087" s="11">
        <v>0</v>
      </c>
      <c r="AO3087" s="12">
        <v>38090</v>
      </c>
    </row>
    <row r="3088" spans="39:41">
      <c r="AM3088" s="11">
        <v>18</v>
      </c>
      <c r="AN3088" s="11">
        <v>0</v>
      </c>
      <c r="AO3088" s="12">
        <v>38090</v>
      </c>
    </row>
    <row r="3089" spans="39:41">
      <c r="AM3089" s="11">
        <v>17</v>
      </c>
      <c r="AN3089" s="11">
        <v>0</v>
      </c>
      <c r="AO3089" s="12">
        <v>38091</v>
      </c>
    </row>
    <row r="3090" spans="39:41">
      <c r="AM3090" s="11">
        <v>18</v>
      </c>
      <c r="AN3090" s="11">
        <v>0</v>
      </c>
      <c r="AO3090" s="12">
        <v>38091</v>
      </c>
    </row>
    <row r="3091" spans="39:41">
      <c r="AM3091" s="11">
        <v>17</v>
      </c>
      <c r="AN3091" s="11">
        <v>0</v>
      </c>
      <c r="AO3091" s="12">
        <v>38092</v>
      </c>
    </row>
    <row r="3092" spans="39:41">
      <c r="AM3092" s="11">
        <v>18</v>
      </c>
      <c r="AN3092" s="11">
        <v>0</v>
      </c>
      <c r="AO3092" s="12">
        <v>38092</v>
      </c>
    </row>
    <row r="3093" spans="39:41">
      <c r="AM3093" s="11">
        <v>17</v>
      </c>
      <c r="AN3093" s="11">
        <v>0</v>
      </c>
      <c r="AO3093" s="12">
        <v>38093</v>
      </c>
    </row>
    <row r="3094" spans="39:41">
      <c r="AM3094" s="11">
        <v>18</v>
      </c>
      <c r="AN3094" s="11">
        <v>0</v>
      </c>
      <c r="AO3094" s="12">
        <v>38093</v>
      </c>
    </row>
    <row r="3095" spans="39:41">
      <c r="AM3095" s="11">
        <v>17</v>
      </c>
      <c r="AN3095" s="11">
        <v>0</v>
      </c>
      <c r="AO3095" s="12">
        <v>38094</v>
      </c>
    </row>
    <row r="3096" spans="39:41">
      <c r="AM3096" s="11">
        <v>18</v>
      </c>
      <c r="AN3096" s="11">
        <v>0</v>
      </c>
      <c r="AO3096" s="12">
        <v>38094</v>
      </c>
    </row>
    <row r="3097" spans="39:41">
      <c r="AM3097" s="11">
        <v>17</v>
      </c>
      <c r="AN3097" s="11">
        <v>0</v>
      </c>
      <c r="AO3097" s="12">
        <v>38095</v>
      </c>
    </row>
    <row r="3098" spans="39:41">
      <c r="AM3098" s="11">
        <v>18</v>
      </c>
      <c r="AN3098" s="11">
        <v>0</v>
      </c>
      <c r="AO3098" s="12">
        <v>38095</v>
      </c>
    </row>
    <row r="3099" spans="39:41">
      <c r="AM3099" s="11">
        <v>17</v>
      </c>
      <c r="AN3099" s="11">
        <v>0</v>
      </c>
      <c r="AO3099" s="12">
        <v>38096</v>
      </c>
    </row>
    <row r="3100" spans="39:41">
      <c r="AM3100" s="11">
        <v>18</v>
      </c>
      <c r="AN3100" s="11">
        <v>0</v>
      </c>
      <c r="AO3100" s="12">
        <v>38096</v>
      </c>
    </row>
    <row r="3101" spans="39:41">
      <c r="AM3101" s="11">
        <v>17</v>
      </c>
      <c r="AN3101" s="11">
        <v>0</v>
      </c>
      <c r="AO3101" s="12">
        <v>38097</v>
      </c>
    </row>
    <row r="3102" spans="39:41">
      <c r="AM3102" s="11">
        <v>18</v>
      </c>
      <c r="AN3102" s="11">
        <v>0</v>
      </c>
      <c r="AO3102" s="12">
        <v>38097</v>
      </c>
    </row>
    <row r="3103" spans="39:41">
      <c r="AM3103" s="11">
        <v>17</v>
      </c>
      <c r="AN3103" s="11">
        <v>0</v>
      </c>
      <c r="AO3103" s="12">
        <v>38098</v>
      </c>
    </row>
    <row r="3104" spans="39:41">
      <c r="AM3104" s="11">
        <v>18</v>
      </c>
      <c r="AN3104" s="11">
        <v>0</v>
      </c>
      <c r="AO3104" s="12">
        <v>38098</v>
      </c>
    </row>
    <row r="3105" spans="39:41">
      <c r="AM3105" s="11">
        <v>17</v>
      </c>
      <c r="AN3105" s="11">
        <v>0</v>
      </c>
      <c r="AO3105" s="12">
        <v>38099</v>
      </c>
    </row>
    <row r="3106" spans="39:41">
      <c r="AM3106" s="11">
        <v>18</v>
      </c>
      <c r="AN3106" s="11">
        <v>0</v>
      </c>
      <c r="AO3106" s="12">
        <v>38099</v>
      </c>
    </row>
    <row r="3107" spans="39:41">
      <c r="AM3107" s="11">
        <v>17</v>
      </c>
      <c r="AN3107" s="11">
        <v>0</v>
      </c>
      <c r="AO3107" s="12">
        <v>38100</v>
      </c>
    </row>
    <row r="3108" spans="39:41">
      <c r="AM3108" s="11">
        <v>18</v>
      </c>
      <c r="AN3108" s="11">
        <v>0</v>
      </c>
      <c r="AO3108" s="12">
        <v>38100</v>
      </c>
    </row>
    <row r="3109" spans="39:41">
      <c r="AM3109" s="11">
        <v>17</v>
      </c>
      <c r="AN3109" s="11">
        <v>0</v>
      </c>
      <c r="AO3109" s="12">
        <v>38101</v>
      </c>
    </row>
    <row r="3110" spans="39:41">
      <c r="AM3110" s="11">
        <v>18</v>
      </c>
      <c r="AN3110" s="11">
        <v>0</v>
      </c>
      <c r="AO3110" s="12">
        <v>38101</v>
      </c>
    </row>
    <row r="3111" spans="39:41">
      <c r="AM3111" s="11">
        <v>17</v>
      </c>
      <c r="AN3111" s="11">
        <v>0</v>
      </c>
      <c r="AO3111" s="12">
        <v>38102</v>
      </c>
    </row>
    <row r="3112" spans="39:41">
      <c r="AM3112" s="11">
        <v>18</v>
      </c>
      <c r="AN3112" s="11">
        <v>0</v>
      </c>
      <c r="AO3112" s="12">
        <v>38102</v>
      </c>
    </row>
    <row r="3113" spans="39:41">
      <c r="AM3113" s="11">
        <v>17</v>
      </c>
      <c r="AN3113" s="11">
        <v>0</v>
      </c>
      <c r="AO3113" s="12">
        <v>38103</v>
      </c>
    </row>
    <row r="3114" spans="39:41">
      <c r="AM3114" s="11">
        <v>18</v>
      </c>
      <c r="AN3114" s="11">
        <v>0</v>
      </c>
      <c r="AO3114" s="12">
        <v>38103</v>
      </c>
    </row>
    <row r="3115" spans="39:41">
      <c r="AM3115" s="11">
        <v>17</v>
      </c>
      <c r="AN3115" s="11">
        <v>0</v>
      </c>
      <c r="AO3115" s="12">
        <v>38104</v>
      </c>
    </row>
    <row r="3116" spans="39:41">
      <c r="AM3116" s="11">
        <v>18</v>
      </c>
      <c r="AN3116" s="11">
        <v>0</v>
      </c>
      <c r="AO3116" s="12">
        <v>38104</v>
      </c>
    </row>
    <row r="3117" spans="39:41">
      <c r="AM3117" s="11">
        <v>17</v>
      </c>
      <c r="AN3117" s="11">
        <v>0</v>
      </c>
      <c r="AO3117" s="12">
        <v>38105</v>
      </c>
    </row>
    <row r="3118" spans="39:41">
      <c r="AM3118" s="11">
        <v>18</v>
      </c>
      <c r="AN3118" s="11">
        <v>0</v>
      </c>
      <c r="AO3118" s="12">
        <v>38105</v>
      </c>
    </row>
    <row r="3119" spans="39:41">
      <c r="AM3119" s="11">
        <v>17</v>
      </c>
      <c r="AN3119" s="11">
        <v>0</v>
      </c>
      <c r="AO3119" s="12">
        <v>38106</v>
      </c>
    </row>
    <row r="3120" spans="39:41">
      <c r="AM3120" s="11">
        <v>18</v>
      </c>
      <c r="AN3120" s="11">
        <v>0</v>
      </c>
      <c r="AO3120" s="12">
        <v>38106</v>
      </c>
    </row>
    <row r="3121" spans="39:41">
      <c r="AM3121" s="11">
        <v>17</v>
      </c>
      <c r="AN3121" s="11">
        <v>0</v>
      </c>
      <c r="AO3121" s="12">
        <v>38107</v>
      </c>
    </row>
    <row r="3122" spans="39:41">
      <c r="AM3122" s="11">
        <v>18</v>
      </c>
      <c r="AN3122" s="11">
        <v>0</v>
      </c>
      <c r="AO3122" s="12">
        <v>38107</v>
      </c>
    </row>
    <row r="3123" spans="39:41">
      <c r="AM3123" s="11">
        <v>17</v>
      </c>
      <c r="AN3123" s="11">
        <v>0</v>
      </c>
      <c r="AO3123" s="12">
        <v>38108</v>
      </c>
    </row>
    <row r="3124" spans="39:41">
      <c r="AM3124" s="11">
        <v>18</v>
      </c>
      <c r="AN3124" s="11">
        <v>0</v>
      </c>
      <c r="AO3124" s="12">
        <v>38108</v>
      </c>
    </row>
    <row r="3125" spans="39:41">
      <c r="AM3125" s="11">
        <v>17</v>
      </c>
      <c r="AN3125" s="11">
        <v>0</v>
      </c>
      <c r="AO3125" s="12">
        <v>38109</v>
      </c>
    </row>
    <row r="3126" spans="39:41">
      <c r="AM3126" s="11">
        <v>18</v>
      </c>
      <c r="AN3126" s="11">
        <v>0</v>
      </c>
      <c r="AO3126" s="12">
        <v>38109</v>
      </c>
    </row>
    <row r="3127" spans="39:41">
      <c r="AM3127" s="11">
        <v>17</v>
      </c>
      <c r="AN3127" s="11">
        <v>0</v>
      </c>
      <c r="AO3127" s="12">
        <v>38110</v>
      </c>
    </row>
    <row r="3128" spans="39:41">
      <c r="AM3128" s="11">
        <v>18</v>
      </c>
      <c r="AN3128" s="11">
        <v>0</v>
      </c>
      <c r="AO3128" s="12">
        <v>38110</v>
      </c>
    </row>
    <row r="3129" spans="39:41">
      <c r="AM3129" s="11">
        <v>17</v>
      </c>
      <c r="AN3129" s="11">
        <v>0</v>
      </c>
      <c r="AO3129" s="12">
        <v>38111</v>
      </c>
    </row>
    <row r="3130" spans="39:41">
      <c r="AM3130" s="11">
        <v>18</v>
      </c>
      <c r="AN3130" s="11">
        <v>0</v>
      </c>
      <c r="AO3130" s="12">
        <v>38111</v>
      </c>
    </row>
    <row r="3131" spans="39:41">
      <c r="AM3131" s="11">
        <v>17</v>
      </c>
      <c r="AN3131" s="11">
        <v>0</v>
      </c>
      <c r="AO3131" s="12">
        <v>38112</v>
      </c>
    </row>
    <row r="3132" spans="39:41">
      <c r="AM3132" s="11">
        <v>18</v>
      </c>
      <c r="AN3132" s="11">
        <v>0</v>
      </c>
      <c r="AO3132" s="12">
        <v>38112</v>
      </c>
    </row>
    <row r="3133" spans="39:41">
      <c r="AM3133" s="11">
        <v>17</v>
      </c>
      <c r="AN3133" s="11">
        <v>0</v>
      </c>
      <c r="AO3133" s="12">
        <v>38113</v>
      </c>
    </row>
    <row r="3134" spans="39:41">
      <c r="AM3134" s="11">
        <v>18</v>
      </c>
      <c r="AN3134" s="11">
        <v>0</v>
      </c>
      <c r="AO3134" s="12">
        <v>38113</v>
      </c>
    </row>
    <row r="3135" spans="39:41">
      <c r="AM3135" s="11">
        <v>17</v>
      </c>
      <c r="AN3135" s="11">
        <v>0</v>
      </c>
      <c r="AO3135" s="12">
        <v>38114</v>
      </c>
    </row>
    <row r="3136" spans="39:41">
      <c r="AM3136" s="11">
        <v>18</v>
      </c>
      <c r="AN3136" s="11">
        <v>0</v>
      </c>
      <c r="AO3136" s="12">
        <v>38114</v>
      </c>
    </row>
    <row r="3137" spans="39:41">
      <c r="AM3137" s="11">
        <v>17</v>
      </c>
      <c r="AN3137" s="11">
        <v>0</v>
      </c>
      <c r="AO3137" s="12">
        <v>38115</v>
      </c>
    </row>
    <row r="3138" spans="39:41">
      <c r="AM3138" s="11">
        <v>18</v>
      </c>
      <c r="AN3138" s="11">
        <v>0</v>
      </c>
      <c r="AO3138" s="12">
        <v>38115</v>
      </c>
    </row>
    <row r="3139" spans="39:41">
      <c r="AM3139" s="11">
        <v>17</v>
      </c>
      <c r="AN3139" s="11">
        <v>0</v>
      </c>
      <c r="AO3139" s="12">
        <v>38116</v>
      </c>
    </row>
    <row r="3140" spans="39:41">
      <c r="AM3140" s="11">
        <v>18</v>
      </c>
      <c r="AN3140" s="11">
        <v>0</v>
      </c>
      <c r="AO3140" s="12">
        <v>38116</v>
      </c>
    </row>
    <row r="3141" spans="39:41">
      <c r="AM3141" s="11">
        <v>17</v>
      </c>
      <c r="AN3141" s="11">
        <v>0</v>
      </c>
      <c r="AO3141" s="12">
        <v>38117</v>
      </c>
    </row>
    <row r="3142" spans="39:41">
      <c r="AM3142" s="11">
        <v>18</v>
      </c>
      <c r="AN3142" s="11">
        <v>0</v>
      </c>
      <c r="AO3142" s="12">
        <v>38117</v>
      </c>
    </row>
    <row r="3143" spans="39:41">
      <c r="AM3143" s="11">
        <v>17</v>
      </c>
      <c r="AN3143" s="11">
        <v>0</v>
      </c>
      <c r="AO3143" s="12">
        <v>38118</v>
      </c>
    </row>
    <row r="3144" spans="39:41">
      <c r="AM3144" s="11">
        <v>18</v>
      </c>
      <c r="AN3144" s="11">
        <v>0</v>
      </c>
      <c r="AO3144" s="12">
        <v>38118</v>
      </c>
    </row>
    <row r="3145" spans="39:41">
      <c r="AM3145" s="11">
        <v>17</v>
      </c>
      <c r="AN3145" s="11">
        <v>0</v>
      </c>
      <c r="AO3145" s="12">
        <v>38119</v>
      </c>
    </row>
    <row r="3146" spans="39:41">
      <c r="AM3146" s="11">
        <v>18</v>
      </c>
      <c r="AN3146" s="11">
        <v>0</v>
      </c>
      <c r="AO3146" s="12">
        <v>38119</v>
      </c>
    </row>
    <row r="3147" spans="39:41">
      <c r="AM3147" s="11">
        <v>17</v>
      </c>
      <c r="AN3147" s="11">
        <v>0</v>
      </c>
      <c r="AO3147" s="12">
        <v>38120</v>
      </c>
    </row>
    <row r="3148" spans="39:41">
      <c r="AM3148" s="11">
        <v>18</v>
      </c>
      <c r="AN3148" s="11">
        <v>0</v>
      </c>
      <c r="AO3148" s="12">
        <v>38120</v>
      </c>
    </row>
    <row r="3149" spans="39:41">
      <c r="AM3149" s="11">
        <v>17</v>
      </c>
      <c r="AN3149" s="11">
        <v>0</v>
      </c>
      <c r="AO3149" s="12">
        <v>38121</v>
      </c>
    </row>
    <row r="3150" spans="39:41">
      <c r="AM3150" s="11">
        <v>18</v>
      </c>
      <c r="AN3150" s="11">
        <v>0</v>
      </c>
      <c r="AO3150" s="12">
        <v>38121</v>
      </c>
    </row>
    <row r="3151" spans="39:41">
      <c r="AM3151" s="11">
        <v>17</v>
      </c>
      <c r="AN3151" s="11">
        <v>0</v>
      </c>
      <c r="AO3151" s="12">
        <v>38122</v>
      </c>
    </row>
    <row r="3152" spans="39:41">
      <c r="AM3152" s="11">
        <v>18</v>
      </c>
      <c r="AN3152" s="11">
        <v>0</v>
      </c>
      <c r="AO3152" s="12">
        <v>38122</v>
      </c>
    </row>
    <row r="3153" spans="39:41">
      <c r="AM3153" s="11">
        <v>17</v>
      </c>
      <c r="AN3153" s="11">
        <v>0</v>
      </c>
      <c r="AO3153" s="12">
        <v>38123</v>
      </c>
    </row>
    <row r="3154" spans="39:41">
      <c r="AM3154" s="11">
        <v>18</v>
      </c>
      <c r="AN3154" s="11">
        <v>0</v>
      </c>
      <c r="AO3154" s="12">
        <v>38123</v>
      </c>
    </row>
    <row r="3155" spans="39:41">
      <c r="AM3155" s="11">
        <v>17</v>
      </c>
      <c r="AN3155" s="11">
        <v>0</v>
      </c>
      <c r="AO3155" s="12">
        <v>38124</v>
      </c>
    </row>
    <row r="3156" spans="39:41">
      <c r="AM3156" s="11">
        <v>18</v>
      </c>
      <c r="AN3156" s="11">
        <v>0</v>
      </c>
      <c r="AO3156" s="12">
        <v>38124</v>
      </c>
    </row>
    <row r="3157" spans="39:41">
      <c r="AM3157" s="11">
        <v>17</v>
      </c>
      <c r="AN3157" s="11">
        <v>0</v>
      </c>
      <c r="AO3157" s="12">
        <v>38125</v>
      </c>
    </row>
    <row r="3158" spans="39:41">
      <c r="AM3158" s="11">
        <v>18</v>
      </c>
      <c r="AN3158" s="11">
        <v>0</v>
      </c>
      <c r="AO3158" s="12">
        <v>38125</v>
      </c>
    </row>
    <row r="3159" spans="39:41">
      <c r="AM3159" s="11">
        <v>17</v>
      </c>
      <c r="AN3159" s="11">
        <v>0</v>
      </c>
      <c r="AO3159" s="12">
        <v>38126</v>
      </c>
    </row>
    <row r="3160" spans="39:41">
      <c r="AM3160" s="11">
        <v>18</v>
      </c>
      <c r="AN3160" s="11">
        <v>0</v>
      </c>
      <c r="AO3160" s="12">
        <v>38126</v>
      </c>
    </row>
    <row r="3161" spans="39:41">
      <c r="AM3161" s="11">
        <v>17</v>
      </c>
      <c r="AN3161" s="11">
        <v>0</v>
      </c>
      <c r="AO3161" s="12">
        <v>38127</v>
      </c>
    </row>
    <row r="3162" spans="39:41">
      <c r="AM3162" s="11">
        <v>18</v>
      </c>
      <c r="AN3162" s="11">
        <v>0</v>
      </c>
      <c r="AO3162" s="12">
        <v>38127</v>
      </c>
    </row>
    <row r="3163" spans="39:41">
      <c r="AM3163" s="11">
        <v>17</v>
      </c>
      <c r="AN3163" s="11">
        <v>0</v>
      </c>
      <c r="AO3163" s="12">
        <v>38128</v>
      </c>
    </row>
    <row r="3164" spans="39:41">
      <c r="AM3164" s="11">
        <v>18</v>
      </c>
      <c r="AN3164" s="11">
        <v>0</v>
      </c>
      <c r="AO3164" s="12">
        <v>38128</v>
      </c>
    </row>
    <row r="3165" spans="39:41">
      <c r="AM3165" s="11">
        <v>17</v>
      </c>
      <c r="AN3165" s="11">
        <v>0</v>
      </c>
      <c r="AO3165" s="12">
        <v>38129</v>
      </c>
    </row>
    <row r="3166" spans="39:41">
      <c r="AM3166" s="11">
        <v>18</v>
      </c>
      <c r="AN3166" s="11">
        <v>0</v>
      </c>
      <c r="AO3166" s="12">
        <v>38129</v>
      </c>
    </row>
    <row r="3167" spans="39:41">
      <c r="AM3167" s="11">
        <v>17</v>
      </c>
      <c r="AN3167" s="11">
        <v>0</v>
      </c>
      <c r="AO3167" s="12">
        <v>38130</v>
      </c>
    </row>
    <row r="3168" spans="39:41">
      <c r="AM3168" s="11">
        <v>18</v>
      </c>
      <c r="AN3168" s="11">
        <v>0</v>
      </c>
      <c r="AO3168" s="12">
        <v>38130</v>
      </c>
    </row>
    <row r="3169" spans="39:41">
      <c r="AM3169" s="11">
        <v>17</v>
      </c>
      <c r="AN3169" s="11">
        <v>0</v>
      </c>
      <c r="AO3169" s="12">
        <v>38131</v>
      </c>
    </row>
    <row r="3170" spans="39:41">
      <c r="AM3170" s="11">
        <v>18</v>
      </c>
      <c r="AN3170" s="11">
        <v>0</v>
      </c>
      <c r="AO3170" s="12">
        <v>38131</v>
      </c>
    </row>
    <row r="3171" spans="39:41">
      <c r="AM3171" s="11">
        <v>17</v>
      </c>
      <c r="AN3171" s="11">
        <v>0</v>
      </c>
      <c r="AO3171" s="12">
        <v>38132</v>
      </c>
    </row>
    <row r="3172" spans="39:41">
      <c r="AM3172" s="11">
        <v>18</v>
      </c>
      <c r="AN3172" s="11">
        <v>0</v>
      </c>
      <c r="AO3172" s="12">
        <v>38132</v>
      </c>
    </row>
    <row r="3173" spans="39:41">
      <c r="AM3173" s="11">
        <v>17</v>
      </c>
      <c r="AN3173" s="11">
        <v>0</v>
      </c>
      <c r="AO3173" s="12">
        <v>38133</v>
      </c>
    </row>
    <row r="3174" spans="39:41">
      <c r="AM3174" s="11">
        <v>18</v>
      </c>
      <c r="AN3174" s="11">
        <v>0</v>
      </c>
      <c r="AO3174" s="12">
        <v>38133</v>
      </c>
    </row>
    <row r="3175" spans="39:41">
      <c r="AM3175" s="11">
        <v>17</v>
      </c>
      <c r="AN3175" s="11">
        <v>0</v>
      </c>
      <c r="AO3175" s="12">
        <v>38134</v>
      </c>
    </row>
    <row r="3176" spans="39:41">
      <c r="AM3176" s="11">
        <v>18</v>
      </c>
      <c r="AN3176" s="11">
        <v>0</v>
      </c>
      <c r="AO3176" s="12">
        <v>38134</v>
      </c>
    </row>
    <row r="3177" spans="39:41">
      <c r="AM3177" s="11">
        <v>17</v>
      </c>
      <c r="AN3177" s="11">
        <v>0</v>
      </c>
      <c r="AO3177" s="12">
        <v>38135</v>
      </c>
    </row>
    <row r="3178" spans="39:41">
      <c r="AM3178" s="11">
        <v>18</v>
      </c>
      <c r="AN3178" s="11">
        <v>0</v>
      </c>
      <c r="AO3178" s="12">
        <v>38135</v>
      </c>
    </row>
    <row r="3179" spans="39:41">
      <c r="AM3179" s="11">
        <v>17</v>
      </c>
      <c r="AN3179" s="11">
        <v>0</v>
      </c>
      <c r="AO3179" s="12">
        <v>38136</v>
      </c>
    </row>
    <row r="3180" spans="39:41">
      <c r="AM3180" s="11">
        <v>18</v>
      </c>
      <c r="AN3180" s="11">
        <v>0</v>
      </c>
      <c r="AO3180" s="12">
        <v>38136</v>
      </c>
    </row>
    <row r="3181" spans="39:41">
      <c r="AM3181" s="11">
        <v>17</v>
      </c>
      <c r="AN3181" s="11">
        <v>0</v>
      </c>
      <c r="AO3181" s="12">
        <v>38137</v>
      </c>
    </row>
    <row r="3182" spans="39:41">
      <c r="AM3182" s="11">
        <v>18</v>
      </c>
      <c r="AN3182" s="11">
        <v>0</v>
      </c>
      <c r="AO3182" s="12">
        <v>38137</v>
      </c>
    </row>
    <row r="3183" spans="39:41">
      <c r="AM3183" s="11">
        <v>17</v>
      </c>
      <c r="AN3183" s="11">
        <v>0</v>
      </c>
      <c r="AO3183" s="12">
        <v>38138</v>
      </c>
    </row>
    <row r="3184" spans="39:41">
      <c r="AM3184" s="11">
        <v>18</v>
      </c>
      <c r="AN3184" s="11">
        <v>0</v>
      </c>
      <c r="AO3184" s="12">
        <v>38138</v>
      </c>
    </row>
    <row r="3185" spans="39:41">
      <c r="AM3185" s="11">
        <v>17</v>
      </c>
      <c r="AN3185" s="11">
        <v>0</v>
      </c>
      <c r="AO3185" s="12">
        <v>38139</v>
      </c>
    </row>
    <row r="3186" spans="39:41">
      <c r="AM3186" s="11">
        <v>18</v>
      </c>
      <c r="AN3186" s="11">
        <v>0</v>
      </c>
      <c r="AO3186" s="12">
        <v>38139</v>
      </c>
    </row>
    <row r="3187" spans="39:41">
      <c r="AM3187" s="11">
        <v>17</v>
      </c>
      <c r="AN3187" s="11">
        <v>0</v>
      </c>
      <c r="AO3187" s="12">
        <v>38140</v>
      </c>
    </row>
    <row r="3188" spans="39:41">
      <c r="AM3188" s="11">
        <v>18</v>
      </c>
      <c r="AN3188" s="11">
        <v>0</v>
      </c>
      <c r="AO3188" s="12">
        <v>38140</v>
      </c>
    </row>
    <row r="3189" spans="39:41">
      <c r="AM3189" s="11">
        <v>17</v>
      </c>
      <c r="AN3189" s="11">
        <v>0</v>
      </c>
      <c r="AO3189" s="12">
        <v>38141</v>
      </c>
    </row>
    <row r="3190" spans="39:41">
      <c r="AM3190" s="11">
        <v>18</v>
      </c>
      <c r="AN3190" s="11">
        <v>0</v>
      </c>
      <c r="AO3190" s="12">
        <v>38141</v>
      </c>
    </row>
    <row r="3191" spans="39:41">
      <c r="AM3191" s="11">
        <v>17</v>
      </c>
      <c r="AN3191" s="11">
        <v>0</v>
      </c>
      <c r="AO3191" s="12">
        <v>38142</v>
      </c>
    </row>
    <row r="3192" spans="39:41">
      <c r="AM3192" s="11">
        <v>18</v>
      </c>
      <c r="AN3192" s="11">
        <v>0</v>
      </c>
      <c r="AO3192" s="12">
        <v>38142</v>
      </c>
    </row>
    <row r="3193" spans="39:41">
      <c r="AM3193" s="11">
        <v>17</v>
      </c>
      <c r="AN3193" s="11">
        <v>0</v>
      </c>
      <c r="AO3193" s="12">
        <v>38143</v>
      </c>
    </row>
    <row r="3194" spans="39:41">
      <c r="AM3194" s="11">
        <v>18</v>
      </c>
      <c r="AN3194" s="11">
        <v>0</v>
      </c>
      <c r="AO3194" s="12">
        <v>38143</v>
      </c>
    </row>
    <row r="3195" spans="39:41">
      <c r="AM3195" s="11">
        <v>17</v>
      </c>
      <c r="AN3195" s="11">
        <v>0</v>
      </c>
      <c r="AO3195" s="12">
        <v>38144</v>
      </c>
    </row>
    <row r="3196" spans="39:41">
      <c r="AM3196" s="11">
        <v>18</v>
      </c>
      <c r="AN3196" s="11">
        <v>0</v>
      </c>
      <c r="AO3196" s="12">
        <v>38144</v>
      </c>
    </row>
    <row r="3197" spans="39:41">
      <c r="AM3197" s="11">
        <v>17</v>
      </c>
      <c r="AN3197" s="11">
        <v>0</v>
      </c>
      <c r="AO3197" s="12">
        <v>38145</v>
      </c>
    </row>
    <row r="3198" spans="39:41">
      <c r="AM3198" s="11">
        <v>18</v>
      </c>
      <c r="AN3198" s="11">
        <v>0</v>
      </c>
      <c r="AO3198" s="12">
        <v>38145</v>
      </c>
    </row>
    <row r="3199" spans="39:41">
      <c r="AM3199" s="11">
        <v>17</v>
      </c>
      <c r="AN3199" s="11">
        <v>0</v>
      </c>
      <c r="AO3199" s="12">
        <v>38146</v>
      </c>
    </row>
    <row r="3200" spans="39:41">
      <c r="AM3200" s="11">
        <v>18</v>
      </c>
      <c r="AN3200" s="11">
        <v>0</v>
      </c>
      <c r="AO3200" s="12">
        <v>38146</v>
      </c>
    </row>
    <row r="3201" spans="39:41">
      <c r="AM3201" s="11">
        <v>17</v>
      </c>
      <c r="AN3201" s="11">
        <v>0</v>
      </c>
      <c r="AO3201" s="12">
        <v>38147</v>
      </c>
    </row>
    <row r="3202" spans="39:41">
      <c r="AM3202" s="11">
        <v>18</v>
      </c>
      <c r="AN3202" s="11">
        <v>0</v>
      </c>
      <c r="AO3202" s="12">
        <v>38147</v>
      </c>
    </row>
    <row r="3203" spans="39:41">
      <c r="AM3203" s="11">
        <v>17</v>
      </c>
      <c r="AN3203" s="11">
        <v>0</v>
      </c>
      <c r="AO3203" s="12">
        <v>38148</v>
      </c>
    </row>
    <row r="3204" spans="39:41">
      <c r="AM3204" s="11">
        <v>18</v>
      </c>
      <c r="AN3204" s="11">
        <v>0</v>
      </c>
      <c r="AO3204" s="12">
        <v>38148</v>
      </c>
    </row>
    <row r="3205" spans="39:41">
      <c r="AM3205" s="11">
        <v>17</v>
      </c>
      <c r="AN3205" s="11">
        <v>0</v>
      </c>
      <c r="AO3205" s="12">
        <v>38149</v>
      </c>
    </row>
    <row r="3206" spans="39:41">
      <c r="AM3206" s="11">
        <v>18</v>
      </c>
      <c r="AN3206" s="11">
        <v>0</v>
      </c>
      <c r="AO3206" s="12">
        <v>38149</v>
      </c>
    </row>
    <row r="3207" spans="39:41">
      <c r="AM3207" s="11">
        <v>17</v>
      </c>
      <c r="AN3207" s="11">
        <v>0</v>
      </c>
      <c r="AO3207" s="12">
        <v>38150</v>
      </c>
    </row>
    <row r="3208" spans="39:41">
      <c r="AM3208" s="11">
        <v>18</v>
      </c>
      <c r="AN3208" s="11">
        <v>0</v>
      </c>
      <c r="AO3208" s="12">
        <v>38150</v>
      </c>
    </row>
    <row r="3209" spans="39:41">
      <c r="AM3209" s="11">
        <v>17</v>
      </c>
      <c r="AN3209" s="11">
        <v>0</v>
      </c>
      <c r="AO3209" s="12">
        <v>38151</v>
      </c>
    </row>
    <row r="3210" spans="39:41">
      <c r="AM3210" s="11">
        <v>18</v>
      </c>
      <c r="AN3210" s="11">
        <v>0</v>
      </c>
      <c r="AO3210" s="12">
        <v>38151</v>
      </c>
    </row>
    <row r="3211" spans="39:41">
      <c r="AM3211" s="11">
        <v>17</v>
      </c>
      <c r="AN3211" s="11">
        <v>0</v>
      </c>
      <c r="AO3211" s="12">
        <v>38152</v>
      </c>
    </row>
    <row r="3212" spans="39:41">
      <c r="AM3212" s="11">
        <v>18</v>
      </c>
      <c r="AN3212" s="11">
        <v>0</v>
      </c>
      <c r="AO3212" s="12">
        <v>38152</v>
      </c>
    </row>
    <row r="3213" spans="39:41">
      <c r="AM3213" s="11">
        <v>17</v>
      </c>
      <c r="AN3213" s="11">
        <v>0</v>
      </c>
      <c r="AO3213" s="12">
        <v>38153</v>
      </c>
    </row>
    <row r="3214" spans="39:41">
      <c r="AM3214" s="11">
        <v>18</v>
      </c>
      <c r="AN3214" s="11">
        <v>0</v>
      </c>
      <c r="AO3214" s="12">
        <v>38153</v>
      </c>
    </row>
    <row r="3215" spans="39:41">
      <c r="AM3215" s="11">
        <v>17</v>
      </c>
      <c r="AN3215" s="11">
        <v>0</v>
      </c>
      <c r="AO3215" s="12">
        <v>38154</v>
      </c>
    </row>
    <row r="3216" spans="39:41">
      <c r="AM3216" s="11">
        <v>18</v>
      </c>
      <c r="AN3216" s="11">
        <v>0</v>
      </c>
      <c r="AO3216" s="12">
        <v>38154</v>
      </c>
    </row>
    <row r="3217" spans="39:41">
      <c r="AM3217" s="11">
        <v>17</v>
      </c>
      <c r="AN3217" s="11">
        <v>0</v>
      </c>
      <c r="AO3217" s="12">
        <v>38155</v>
      </c>
    </row>
    <row r="3218" spans="39:41">
      <c r="AM3218" s="11">
        <v>18</v>
      </c>
      <c r="AN3218" s="11">
        <v>0</v>
      </c>
      <c r="AO3218" s="12">
        <v>38155</v>
      </c>
    </row>
    <row r="3219" spans="39:41">
      <c r="AM3219" s="11">
        <v>17</v>
      </c>
      <c r="AN3219" s="11">
        <v>0</v>
      </c>
      <c r="AO3219" s="12">
        <v>38156</v>
      </c>
    </row>
    <row r="3220" spans="39:41">
      <c r="AM3220" s="11">
        <v>18</v>
      </c>
      <c r="AN3220" s="11">
        <v>0</v>
      </c>
      <c r="AO3220" s="12">
        <v>38156</v>
      </c>
    </row>
    <row r="3221" spans="39:41">
      <c r="AM3221" s="11">
        <v>17</v>
      </c>
      <c r="AN3221" s="11">
        <v>0</v>
      </c>
      <c r="AO3221" s="12">
        <v>38157</v>
      </c>
    </row>
    <row r="3222" spans="39:41">
      <c r="AM3222" s="11">
        <v>18</v>
      </c>
      <c r="AN3222" s="11">
        <v>0</v>
      </c>
      <c r="AO3222" s="12">
        <v>38157</v>
      </c>
    </row>
    <row r="3223" spans="39:41">
      <c r="AM3223" s="11">
        <v>17</v>
      </c>
      <c r="AN3223" s="11">
        <v>0</v>
      </c>
      <c r="AO3223" s="12">
        <v>38158</v>
      </c>
    </row>
    <row r="3224" spans="39:41">
      <c r="AM3224" s="11">
        <v>18</v>
      </c>
      <c r="AN3224" s="11">
        <v>0</v>
      </c>
      <c r="AO3224" s="12">
        <v>38158</v>
      </c>
    </row>
    <row r="3225" spans="39:41">
      <c r="AM3225" s="11">
        <v>17</v>
      </c>
      <c r="AN3225" s="11">
        <v>0</v>
      </c>
      <c r="AO3225" s="12">
        <v>38159</v>
      </c>
    </row>
    <row r="3226" spans="39:41">
      <c r="AM3226" s="11">
        <v>18</v>
      </c>
      <c r="AN3226" s="11">
        <v>0</v>
      </c>
      <c r="AO3226" s="12">
        <v>38159</v>
      </c>
    </row>
    <row r="3227" spans="39:41">
      <c r="AM3227" s="11">
        <v>17</v>
      </c>
      <c r="AN3227" s="11">
        <v>0</v>
      </c>
      <c r="AO3227" s="12">
        <v>38160</v>
      </c>
    </row>
    <row r="3228" spans="39:41">
      <c r="AM3228" s="11">
        <v>18</v>
      </c>
      <c r="AN3228" s="11">
        <v>0</v>
      </c>
      <c r="AO3228" s="12">
        <v>38160</v>
      </c>
    </row>
    <row r="3229" spans="39:41">
      <c r="AM3229" s="11">
        <v>17</v>
      </c>
      <c r="AN3229" s="11">
        <v>0</v>
      </c>
      <c r="AO3229" s="12">
        <v>38161</v>
      </c>
    </row>
    <row r="3230" spans="39:41">
      <c r="AM3230" s="11">
        <v>18</v>
      </c>
      <c r="AN3230" s="11">
        <v>0</v>
      </c>
      <c r="AO3230" s="12">
        <v>38161</v>
      </c>
    </row>
    <row r="3231" spans="39:41">
      <c r="AM3231" s="11">
        <v>17</v>
      </c>
      <c r="AN3231" s="11">
        <v>0</v>
      </c>
      <c r="AO3231" s="12">
        <v>38162</v>
      </c>
    </row>
    <row r="3232" spans="39:41">
      <c r="AM3232" s="11">
        <v>18</v>
      </c>
      <c r="AN3232" s="11">
        <v>0</v>
      </c>
      <c r="AO3232" s="12">
        <v>38162</v>
      </c>
    </row>
    <row r="3233" spans="39:41">
      <c r="AM3233" s="11">
        <v>17</v>
      </c>
      <c r="AN3233" s="11">
        <v>0</v>
      </c>
      <c r="AO3233" s="12">
        <v>38163</v>
      </c>
    </row>
    <row r="3234" spans="39:41">
      <c r="AM3234" s="11">
        <v>18</v>
      </c>
      <c r="AN3234" s="11">
        <v>0</v>
      </c>
      <c r="AO3234" s="12">
        <v>38163</v>
      </c>
    </row>
    <row r="3235" spans="39:41">
      <c r="AM3235" s="11">
        <v>17</v>
      </c>
      <c r="AN3235" s="11">
        <v>0</v>
      </c>
      <c r="AO3235" s="12">
        <v>38164</v>
      </c>
    </row>
    <row r="3236" spans="39:41">
      <c r="AM3236" s="11">
        <v>18</v>
      </c>
      <c r="AN3236" s="11">
        <v>0</v>
      </c>
      <c r="AO3236" s="12">
        <v>38164</v>
      </c>
    </row>
    <row r="3237" spans="39:41">
      <c r="AM3237" s="11">
        <v>17</v>
      </c>
      <c r="AN3237" s="11">
        <v>0</v>
      </c>
      <c r="AO3237" s="12">
        <v>38165</v>
      </c>
    </row>
    <row r="3238" spans="39:41">
      <c r="AM3238" s="11">
        <v>18</v>
      </c>
      <c r="AN3238" s="11">
        <v>0</v>
      </c>
      <c r="AO3238" s="12">
        <v>38165</v>
      </c>
    </row>
    <row r="3239" spans="39:41">
      <c r="AM3239" s="11">
        <v>17</v>
      </c>
      <c r="AN3239" s="11">
        <v>0</v>
      </c>
      <c r="AO3239" s="12">
        <v>38166</v>
      </c>
    </row>
    <row r="3240" spans="39:41">
      <c r="AM3240" s="11">
        <v>18</v>
      </c>
      <c r="AN3240" s="11">
        <v>0</v>
      </c>
      <c r="AO3240" s="12">
        <v>38166</v>
      </c>
    </row>
    <row r="3241" spans="39:41">
      <c r="AM3241" s="11">
        <v>17</v>
      </c>
      <c r="AN3241" s="11">
        <v>0</v>
      </c>
      <c r="AO3241" s="12">
        <v>38167</v>
      </c>
    </row>
    <row r="3242" spans="39:41">
      <c r="AM3242" s="11">
        <v>18</v>
      </c>
      <c r="AN3242" s="11">
        <v>0</v>
      </c>
      <c r="AO3242" s="12">
        <v>38167</v>
      </c>
    </row>
    <row r="3243" spans="39:41">
      <c r="AM3243" s="11">
        <v>17</v>
      </c>
      <c r="AN3243" s="11">
        <v>0</v>
      </c>
      <c r="AO3243" s="12">
        <v>38168</v>
      </c>
    </row>
    <row r="3244" spans="39:41">
      <c r="AM3244" s="11">
        <v>18</v>
      </c>
      <c r="AN3244" s="11">
        <v>0</v>
      </c>
      <c r="AO3244" s="12">
        <v>38168</v>
      </c>
    </row>
    <row r="3245" spans="39:41">
      <c r="AM3245" s="11">
        <v>17</v>
      </c>
      <c r="AN3245" s="11">
        <v>0</v>
      </c>
      <c r="AO3245" s="12">
        <v>38169</v>
      </c>
    </row>
    <row r="3246" spans="39:41">
      <c r="AM3246" s="11">
        <v>18</v>
      </c>
      <c r="AN3246" s="11">
        <v>0</v>
      </c>
      <c r="AO3246" s="12">
        <v>38169</v>
      </c>
    </row>
    <row r="3247" spans="39:41">
      <c r="AM3247" s="11">
        <v>17</v>
      </c>
      <c r="AN3247" s="11">
        <v>0</v>
      </c>
      <c r="AO3247" s="12">
        <v>38170</v>
      </c>
    </row>
    <row r="3248" spans="39:41">
      <c r="AM3248" s="11">
        <v>18</v>
      </c>
      <c r="AN3248" s="11">
        <v>0</v>
      </c>
      <c r="AO3248" s="12">
        <v>38170</v>
      </c>
    </row>
    <row r="3249" spans="39:41">
      <c r="AM3249" s="11">
        <v>17</v>
      </c>
      <c r="AN3249" s="11">
        <v>0</v>
      </c>
      <c r="AO3249" s="12">
        <v>38171</v>
      </c>
    </row>
    <row r="3250" spans="39:41">
      <c r="AM3250" s="11">
        <v>18</v>
      </c>
      <c r="AN3250" s="11">
        <v>0</v>
      </c>
      <c r="AO3250" s="12">
        <v>38171</v>
      </c>
    </row>
    <row r="3251" spans="39:41">
      <c r="AM3251" s="11">
        <v>17</v>
      </c>
      <c r="AN3251" s="11">
        <v>0</v>
      </c>
      <c r="AO3251" s="12">
        <v>38172</v>
      </c>
    </row>
    <row r="3252" spans="39:41">
      <c r="AM3252" s="11">
        <v>18</v>
      </c>
      <c r="AN3252" s="11">
        <v>0</v>
      </c>
      <c r="AO3252" s="12">
        <v>38172</v>
      </c>
    </row>
    <row r="3253" spans="39:41">
      <c r="AM3253" s="11">
        <v>17</v>
      </c>
      <c r="AN3253" s="11">
        <v>0</v>
      </c>
      <c r="AO3253" s="12">
        <v>38173</v>
      </c>
    </row>
    <row r="3254" spans="39:41">
      <c r="AM3254" s="11">
        <v>18</v>
      </c>
      <c r="AN3254" s="11">
        <v>0</v>
      </c>
      <c r="AO3254" s="12">
        <v>38173</v>
      </c>
    </row>
    <row r="3255" spans="39:41">
      <c r="AM3255" s="11">
        <v>17</v>
      </c>
      <c r="AN3255" s="11">
        <v>0</v>
      </c>
      <c r="AO3255" s="12">
        <v>38174</v>
      </c>
    </row>
    <row r="3256" spans="39:41">
      <c r="AM3256" s="11">
        <v>18</v>
      </c>
      <c r="AN3256" s="11">
        <v>0</v>
      </c>
      <c r="AO3256" s="12">
        <v>38174</v>
      </c>
    </row>
    <row r="3257" spans="39:41">
      <c r="AM3257" s="11">
        <v>17</v>
      </c>
      <c r="AN3257" s="11">
        <v>0</v>
      </c>
      <c r="AO3257" s="12">
        <v>38175</v>
      </c>
    </row>
    <row r="3258" spans="39:41">
      <c r="AM3258" s="11">
        <v>18</v>
      </c>
      <c r="AN3258" s="11">
        <v>0</v>
      </c>
      <c r="AO3258" s="12">
        <v>38175</v>
      </c>
    </row>
    <row r="3259" spans="39:41">
      <c r="AM3259" s="11">
        <v>17</v>
      </c>
      <c r="AN3259" s="11">
        <v>0</v>
      </c>
      <c r="AO3259" s="12">
        <v>38176</v>
      </c>
    </row>
    <row r="3260" spans="39:41">
      <c r="AM3260" s="11">
        <v>18</v>
      </c>
      <c r="AN3260" s="11">
        <v>0</v>
      </c>
      <c r="AO3260" s="12">
        <v>38176</v>
      </c>
    </row>
    <row r="3261" spans="39:41">
      <c r="AM3261" s="11">
        <v>17</v>
      </c>
      <c r="AN3261" s="11">
        <v>0</v>
      </c>
      <c r="AO3261" s="12">
        <v>38177</v>
      </c>
    </row>
    <row r="3262" spans="39:41">
      <c r="AM3262" s="11">
        <v>18</v>
      </c>
      <c r="AN3262" s="11">
        <v>0</v>
      </c>
      <c r="AO3262" s="12">
        <v>38177</v>
      </c>
    </row>
    <row r="3263" spans="39:41">
      <c r="AM3263" s="11">
        <v>17</v>
      </c>
      <c r="AN3263" s="11">
        <v>0</v>
      </c>
      <c r="AO3263" s="12">
        <v>38178</v>
      </c>
    </row>
    <row r="3264" spans="39:41">
      <c r="AM3264" s="11">
        <v>18</v>
      </c>
      <c r="AN3264" s="11">
        <v>0</v>
      </c>
      <c r="AO3264" s="12">
        <v>38178</v>
      </c>
    </row>
    <row r="3265" spans="39:41">
      <c r="AM3265" s="11">
        <v>17</v>
      </c>
      <c r="AN3265" s="11">
        <v>0</v>
      </c>
      <c r="AO3265" s="12">
        <v>38179</v>
      </c>
    </row>
    <row r="3266" spans="39:41">
      <c r="AM3266" s="11">
        <v>18</v>
      </c>
      <c r="AN3266" s="11">
        <v>0</v>
      </c>
      <c r="AO3266" s="12">
        <v>38179</v>
      </c>
    </row>
    <row r="3267" spans="39:41">
      <c r="AM3267" s="11">
        <v>17</v>
      </c>
      <c r="AN3267" s="11">
        <v>0</v>
      </c>
      <c r="AO3267" s="12">
        <v>38180</v>
      </c>
    </row>
    <row r="3268" spans="39:41">
      <c r="AM3268" s="11">
        <v>18</v>
      </c>
      <c r="AN3268" s="11">
        <v>0</v>
      </c>
      <c r="AO3268" s="12">
        <v>38180</v>
      </c>
    </row>
    <row r="3269" spans="39:41">
      <c r="AM3269" s="11">
        <v>17</v>
      </c>
      <c r="AN3269" s="11">
        <v>0</v>
      </c>
      <c r="AO3269" s="12">
        <v>38181</v>
      </c>
    </row>
    <row r="3270" spans="39:41">
      <c r="AM3270" s="11">
        <v>18</v>
      </c>
      <c r="AN3270" s="11">
        <v>0</v>
      </c>
      <c r="AO3270" s="12">
        <v>38181</v>
      </c>
    </row>
    <row r="3271" spans="39:41">
      <c r="AM3271" s="11">
        <v>17</v>
      </c>
      <c r="AN3271" s="11">
        <v>0</v>
      </c>
      <c r="AO3271" s="12">
        <v>38182</v>
      </c>
    </row>
    <row r="3272" spans="39:41">
      <c r="AM3272" s="11">
        <v>18</v>
      </c>
      <c r="AN3272" s="11">
        <v>0</v>
      </c>
      <c r="AO3272" s="12">
        <v>38182</v>
      </c>
    </row>
    <row r="3273" spans="39:41">
      <c r="AM3273" s="11">
        <v>17</v>
      </c>
      <c r="AN3273" s="11">
        <v>0</v>
      </c>
      <c r="AO3273" s="12">
        <v>38183</v>
      </c>
    </row>
    <row r="3274" spans="39:41">
      <c r="AM3274" s="11">
        <v>18</v>
      </c>
      <c r="AN3274" s="11">
        <v>0</v>
      </c>
      <c r="AO3274" s="12">
        <v>38183</v>
      </c>
    </row>
    <row r="3275" spans="39:41">
      <c r="AM3275" s="11">
        <v>17</v>
      </c>
      <c r="AN3275" s="11">
        <v>0</v>
      </c>
      <c r="AO3275" s="12">
        <v>38184</v>
      </c>
    </row>
    <row r="3276" spans="39:41">
      <c r="AM3276" s="11">
        <v>18</v>
      </c>
      <c r="AN3276" s="11">
        <v>0</v>
      </c>
      <c r="AO3276" s="12">
        <v>38184</v>
      </c>
    </row>
    <row r="3277" spans="39:41">
      <c r="AM3277" s="11">
        <v>17</v>
      </c>
      <c r="AN3277" s="11">
        <v>0</v>
      </c>
      <c r="AO3277" s="12">
        <v>38185</v>
      </c>
    </row>
    <row r="3278" spans="39:41">
      <c r="AM3278" s="11">
        <v>18</v>
      </c>
      <c r="AN3278" s="11">
        <v>0</v>
      </c>
      <c r="AO3278" s="12">
        <v>38185</v>
      </c>
    </row>
    <row r="3279" spans="39:41">
      <c r="AM3279" s="11">
        <v>17</v>
      </c>
      <c r="AN3279" s="11">
        <v>0</v>
      </c>
      <c r="AO3279" s="12">
        <v>38186</v>
      </c>
    </row>
    <row r="3280" spans="39:41">
      <c r="AM3280" s="11">
        <v>18</v>
      </c>
      <c r="AN3280" s="11">
        <v>0</v>
      </c>
      <c r="AO3280" s="12">
        <v>38186</v>
      </c>
    </row>
    <row r="3281" spans="39:41">
      <c r="AM3281" s="11">
        <v>17</v>
      </c>
      <c r="AN3281" s="11">
        <v>0</v>
      </c>
      <c r="AO3281" s="12">
        <v>38187</v>
      </c>
    </row>
    <row r="3282" spans="39:41">
      <c r="AM3282" s="11">
        <v>18</v>
      </c>
      <c r="AN3282" s="11">
        <v>0</v>
      </c>
      <c r="AO3282" s="12">
        <v>38187</v>
      </c>
    </row>
    <row r="3283" spans="39:41">
      <c r="AM3283" s="11">
        <v>17</v>
      </c>
      <c r="AN3283" s="11">
        <v>0</v>
      </c>
      <c r="AO3283" s="12">
        <v>38188</v>
      </c>
    </row>
    <row r="3284" spans="39:41">
      <c r="AM3284" s="11">
        <v>18</v>
      </c>
      <c r="AN3284" s="11">
        <v>0</v>
      </c>
      <c r="AO3284" s="12">
        <v>38188</v>
      </c>
    </row>
    <row r="3285" spans="39:41">
      <c r="AM3285" s="11">
        <v>17</v>
      </c>
      <c r="AN3285" s="11">
        <v>0</v>
      </c>
      <c r="AO3285" s="12">
        <v>38189</v>
      </c>
    </row>
    <row r="3286" spans="39:41">
      <c r="AM3286" s="11">
        <v>18</v>
      </c>
      <c r="AN3286" s="11">
        <v>0</v>
      </c>
      <c r="AO3286" s="12">
        <v>38189</v>
      </c>
    </row>
    <row r="3287" spans="39:41">
      <c r="AM3287" s="11">
        <v>17</v>
      </c>
      <c r="AN3287" s="11">
        <v>0</v>
      </c>
      <c r="AO3287" s="12">
        <v>38190</v>
      </c>
    </row>
    <row r="3288" spans="39:41">
      <c r="AM3288" s="11">
        <v>18</v>
      </c>
      <c r="AN3288" s="11">
        <v>0</v>
      </c>
      <c r="AO3288" s="12">
        <v>38190</v>
      </c>
    </row>
    <row r="3289" spans="39:41">
      <c r="AM3289" s="11">
        <v>17</v>
      </c>
      <c r="AN3289" s="11">
        <v>0</v>
      </c>
      <c r="AO3289" s="12">
        <v>38191</v>
      </c>
    </row>
    <row r="3290" spans="39:41">
      <c r="AM3290" s="11">
        <v>18</v>
      </c>
      <c r="AN3290" s="11">
        <v>0</v>
      </c>
      <c r="AO3290" s="12">
        <v>38191</v>
      </c>
    </row>
    <row r="3291" spans="39:41">
      <c r="AM3291" s="11">
        <v>17</v>
      </c>
      <c r="AN3291" s="11">
        <v>0</v>
      </c>
      <c r="AO3291" s="12">
        <v>38192</v>
      </c>
    </row>
    <row r="3292" spans="39:41">
      <c r="AM3292" s="11">
        <v>18</v>
      </c>
      <c r="AN3292" s="11">
        <v>0</v>
      </c>
      <c r="AO3292" s="12">
        <v>38192</v>
      </c>
    </row>
    <row r="3293" spans="39:41">
      <c r="AM3293" s="11">
        <v>17</v>
      </c>
      <c r="AN3293" s="11">
        <v>0</v>
      </c>
      <c r="AO3293" s="12">
        <v>38193</v>
      </c>
    </row>
    <row r="3294" spans="39:41">
      <c r="AM3294" s="11">
        <v>18</v>
      </c>
      <c r="AN3294" s="11">
        <v>0</v>
      </c>
      <c r="AO3294" s="12">
        <v>38193</v>
      </c>
    </row>
    <row r="3295" spans="39:41">
      <c r="AM3295" s="11">
        <v>17</v>
      </c>
      <c r="AN3295" s="11">
        <v>0</v>
      </c>
      <c r="AO3295" s="12">
        <v>38194</v>
      </c>
    </row>
    <row r="3296" spans="39:41">
      <c r="AM3296" s="11">
        <v>18</v>
      </c>
      <c r="AN3296" s="11">
        <v>0</v>
      </c>
      <c r="AO3296" s="12">
        <v>38194</v>
      </c>
    </row>
    <row r="3297" spans="39:41">
      <c r="AM3297" s="11">
        <v>17</v>
      </c>
      <c r="AN3297" s="11">
        <v>0</v>
      </c>
      <c r="AO3297" s="12">
        <v>38195</v>
      </c>
    </row>
    <row r="3298" spans="39:41">
      <c r="AM3298" s="11">
        <v>18</v>
      </c>
      <c r="AN3298" s="11">
        <v>0</v>
      </c>
      <c r="AO3298" s="12">
        <v>38195</v>
      </c>
    </row>
    <row r="3299" spans="39:41">
      <c r="AM3299" s="11">
        <v>17</v>
      </c>
      <c r="AN3299" s="11">
        <v>0</v>
      </c>
      <c r="AO3299" s="12">
        <v>38196</v>
      </c>
    </row>
    <row r="3300" spans="39:41">
      <c r="AM3300" s="11">
        <v>18</v>
      </c>
      <c r="AN3300" s="11">
        <v>0</v>
      </c>
      <c r="AO3300" s="12">
        <v>38196</v>
      </c>
    </row>
    <row r="3301" spans="39:41">
      <c r="AM3301" s="11">
        <v>17</v>
      </c>
      <c r="AN3301" s="11">
        <v>0</v>
      </c>
      <c r="AO3301" s="12">
        <v>38197</v>
      </c>
    </row>
    <row r="3302" spans="39:41">
      <c r="AM3302" s="11">
        <v>18</v>
      </c>
      <c r="AN3302" s="11">
        <v>0</v>
      </c>
      <c r="AO3302" s="12">
        <v>38197</v>
      </c>
    </row>
    <row r="3303" spans="39:41">
      <c r="AM3303" s="11">
        <v>17</v>
      </c>
      <c r="AN3303" s="11">
        <v>0</v>
      </c>
      <c r="AO3303" s="12">
        <v>38198</v>
      </c>
    </row>
    <row r="3304" spans="39:41">
      <c r="AM3304" s="11">
        <v>18</v>
      </c>
      <c r="AN3304" s="11">
        <v>0</v>
      </c>
      <c r="AO3304" s="12">
        <v>38198</v>
      </c>
    </row>
    <row r="3305" spans="39:41">
      <c r="AM3305" s="11">
        <v>17</v>
      </c>
      <c r="AN3305" s="11">
        <v>0</v>
      </c>
      <c r="AO3305" s="12">
        <v>38199</v>
      </c>
    </row>
    <row r="3306" spans="39:41">
      <c r="AM3306" s="11">
        <v>18</v>
      </c>
      <c r="AN3306" s="11">
        <v>0</v>
      </c>
      <c r="AO3306" s="12">
        <v>38199</v>
      </c>
    </row>
    <row r="3307" spans="39:41">
      <c r="AM3307" s="11">
        <v>17</v>
      </c>
      <c r="AN3307" s="11">
        <v>0</v>
      </c>
      <c r="AO3307" s="12">
        <v>38200</v>
      </c>
    </row>
    <row r="3308" spans="39:41">
      <c r="AM3308" s="11">
        <v>18</v>
      </c>
      <c r="AN3308" s="11">
        <v>0</v>
      </c>
      <c r="AO3308" s="12">
        <v>38200</v>
      </c>
    </row>
    <row r="3309" spans="39:41">
      <c r="AM3309" s="11">
        <v>17</v>
      </c>
      <c r="AN3309" s="11">
        <v>0</v>
      </c>
      <c r="AO3309" s="12">
        <v>38201</v>
      </c>
    </row>
    <row r="3310" spans="39:41">
      <c r="AM3310" s="11">
        <v>18</v>
      </c>
      <c r="AN3310" s="11">
        <v>0</v>
      </c>
      <c r="AO3310" s="12">
        <v>38201</v>
      </c>
    </row>
    <row r="3311" spans="39:41">
      <c r="AM3311" s="11">
        <v>17</v>
      </c>
      <c r="AN3311" s="11">
        <v>0</v>
      </c>
      <c r="AO3311" s="12">
        <v>38202</v>
      </c>
    </row>
    <row r="3312" spans="39:41">
      <c r="AM3312" s="11">
        <v>18</v>
      </c>
      <c r="AN3312" s="11">
        <v>0</v>
      </c>
      <c r="AO3312" s="12">
        <v>38202</v>
      </c>
    </row>
    <row r="3313" spans="39:41">
      <c r="AM3313" s="11">
        <v>17</v>
      </c>
      <c r="AN3313" s="11">
        <v>0</v>
      </c>
      <c r="AO3313" s="12">
        <v>38203</v>
      </c>
    </row>
    <row r="3314" spans="39:41">
      <c r="AM3314" s="11">
        <v>18</v>
      </c>
      <c r="AN3314" s="11">
        <v>0</v>
      </c>
      <c r="AO3314" s="12">
        <v>38203</v>
      </c>
    </row>
    <row r="3315" spans="39:41">
      <c r="AM3315" s="11">
        <v>17</v>
      </c>
      <c r="AN3315" s="11">
        <v>0</v>
      </c>
      <c r="AO3315" s="12">
        <v>38204</v>
      </c>
    </row>
    <row r="3316" spans="39:41">
      <c r="AM3316" s="11">
        <v>18</v>
      </c>
      <c r="AN3316" s="11">
        <v>0</v>
      </c>
      <c r="AO3316" s="12">
        <v>38204</v>
      </c>
    </row>
    <row r="3317" spans="39:41">
      <c r="AM3317" s="11">
        <v>17</v>
      </c>
      <c r="AN3317" s="11">
        <v>0</v>
      </c>
      <c r="AO3317" s="12">
        <v>38205</v>
      </c>
    </row>
    <row r="3318" spans="39:41">
      <c r="AM3318" s="11">
        <v>18</v>
      </c>
      <c r="AN3318" s="11">
        <v>0</v>
      </c>
      <c r="AO3318" s="12">
        <v>38205</v>
      </c>
    </row>
    <row r="3319" spans="39:41">
      <c r="AM3319" s="11">
        <v>17</v>
      </c>
      <c r="AN3319" s="11">
        <v>0</v>
      </c>
      <c r="AO3319" s="12">
        <v>38206</v>
      </c>
    </row>
    <row r="3320" spans="39:41">
      <c r="AM3320" s="11">
        <v>18</v>
      </c>
      <c r="AN3320" s="11">
        <v>0</v>
      </c>
      <c r="AO3320" s="12">
        <v>38206</v>
      </c>
    </row>
    <row r="3321" spans="39:41">
      <c r="AM3321" s="11">
        <v>17</v>
      </c>
      <c r="AN3321" s="11">
        <v>0</v>
      </c>
      <c r="AO3321" s="12">
        <v>38207</v>
      </c>
    </row>
    <row r="3322" spans="39:41">
      <c r="AM3322" s="11">
        <v>18</v>
      </c>
      <c r="AN3322" s="11">
        <v>0</v>
      </c>
      <c r="AO3322" s="12">
        <v>38207</v>
      </c>
    </row>
    <row r="3323" spans="39:41">
      <c r="AM3323" s="11">
        <v>17</v>
      </c>
      <c r="AN3323" s="11">
        <v>0</v>
      </c>
      <c r="AO3323" s="12">
        <v>38208</v>
      </c>
    </row>
    <row r="3324" spans="39:41">
      <c r="AM3324" s="11">
        <v>18</v>
      </c>
      <c r="AN3324" s="11">
        <v>0</v>
      </c>
      <c r="AO3324" s="12">
        <v>38208</v>
      </c>
    </row>
    <row r="3325" spans="39:41">
      <c r="AM3325" s="11">
        <v>17</v>
      </c>
      <c r="AN3325" s="11">
        <v>0</v>
      </c>
      <c r="AO3325" s="12">
        <v>38209</v>
      </c>
    </row>
    <row r="3326" spans="39:41">
      <c r="AM3326" s="11">
        <v>18</v>
      </c>
      <c r="AN3326" s="11">
        <v>0</v>
      </c>
      <c r="AO3326" s="12">
        <v>38209</v>
      </c>
    </row>
    <row r="3327" spans="39:41">
      <c r="AM3327" s="11">
        <v>17</v>
      </c>
      <c r="AN3327" s="11">
        <v>0</v>
      </c>
      <c r="AO3327" s="12">
        <v>38210</v>
      </c>
    </row>
    <row r="3328" spans="39:41">
      <c r="AM3328" s="11">
        <v>18</v>
      </c>
      <c r="AN3328" s="11">
        <v>0</v>
      </c>
      <c r="AO3328" s="12">
        <v>38210</v>
      </c>
    </row>
    <row r="3329" spans="39:41">
      <c r="AM3329" s="11">
        <v>17</v>
      </c>
      <c r="AN3329" s="11">
        <v>0</v>
      </c>
      <c r="AO3329" s="12">
        <v>38211</v>
      </c>
    </row>
    <row r="3330" spans="39:41">
      <c r="AM3330" s="11">
        <v>18</v>
      </c>
      <c r="AN3330" s="11">
        <v>0</v>
      </c>
      <c r="AO3330" s="12">
        <v>38211</v>
      </c>
    </row>
    <row r="3331" spans="39:41">
      <c r="AM3331" s="11">
        <v>17</v>
      </c>
      <c r="AN3331" s="11">
        <v>0</v>
      </c>
      <c r="AO3331" s="12">
        <v>38212</v>
      </c>
    </row>
    <row r="3332" spans="39:41">
      <c r="AM3332" s="11">
        <v>18</v>
      </c>
      <c r="AN3332" s="11">
        <v>0</v>
      </c>
      <c r="AO3332" s="12">
        <v>38212</v>
      </c>
    </row>
    <row r="3333" spans="39:41">
      <c r="AM3333" s="11">
        <v>17</v>
      </c>
      <c r="AN3333" s="11">
        <v>0</v>
      </c>
      <c r="AO3333" s="12">
        <v>38213</v>
      </c>
    </row>
    <row r="3334" spans="39:41">
      <c r="AM3334" s="11">
        <v>18</v>
      </c>
      <c r="AN3334" s="11">
        <v>0</v>
      </c>
      <c r="AO3334" s="12">
        <v>38213</v>
      </c>
    </row>
    <row r="3335" spans="39:41">
      <c r="AM3335" s="11">
        <v>17</v>
      </c>
      <c r="AN3335" s="11">
        <v>0</v>
      </c>
      <c r="AO3335" s="12">
        <v>38214</v>
      </c>
    </row>
    <row r="3336" spans="39:41">
      <c r="AM3336" s="11">
        <v>18</v>
      </c>
      <c r="AN3336" s="11">
        <v>0</v>
      </c>
      <c r="AO3336" s="12">
        <v>38214</v>
      </c>
    </row>
    <row r="3337" spans="39:41">
      <c r="AM3337" s="11">
        <v>17</v>
      </c>
      <c r="AN3337" s="11">
        <v>0</v>
      </c>
      <c r="AO3337" s="12">
        <v>38215</v>
      </c>
    </row>
    <row r="3338" spans="39:41">
      <c r="AM3338" s="11">
        <v>18</v>
      </c>
      <c r="AN3338" s="11">
        <v>0</v>
      </c>
      <c r="AO3338" s="12">
        <v>38215</v>
      </c>
    </row>
    <row r="3339" spans="39:41">
      <c r="AM3339" s="11">
        <v>17</v>
      </c>
      <c r="AN3339" s="11">
        <v>0</v>
      </c>
      <c r="AO3339" s="12">
        <v>38216</v>
      </c>
    </row>
    <row r="3340" spans="39:41">
      <c r="AM3340" s="11">
        <v>18</v>
      </c>
      <c r="AN3340" s="11">
        <v>0</v>
      </c>
      <c r="AO3340" s="12">
        <v>38216</v>
      </c>
    </row>
    <row r="3341" spans="39:41">
      <c r="AM3341" s="11">
        <v>17</v>
      </c>
      <c r="AN3341" s="11">
        <v>0</v>
      </c>
      <c r="AO3341" s="12">
        <v>38217</v>
      </c>
    </row>
    <row r="3342" spans="39:41">
      <c r="AM3342" s="11">
        <v>18</v>
      </c>
      <c r="AN3342" s="11">
        <v>0</v>
      </c>
      <c r="AO3342" s="12">
        <v>38217</v>
      </c>
    </row>
    <row r="3343" spans="39:41">
      <c r="AM3343" s="11">
        <v>17</v>
      </c>
      <c r="AN3343" s="11">
        <v>0</v>
      </c>
      <c r="AO3343" s="12">
        <v>38218</v>
      </c>
    </row>
    <row r="3344" spans="39:41">
      <c r="AM3344" s="11">
        <v>18</v>
      </c>
      <c r="AN3344" s="11">
        <v>0</v>
      </c>
      <c r="AO3344" s="12">
        <v>38218</v>
      </c>
    </row>
    <row r="3345" spans="39:41">
      <c r="AM3345" s="11">
        <v>17</v>
      </c>
      <c r="AN3345" s="11">
        <v>0</v>
      </c>
      <c r="AO3345" s="12">
        <v>38219</v>
      </c>
    </row>
    <row r="3346" spans="39:41">
      <c r="AM3346" s="11">
        <v>18</v>
      </c>
      <c r="AN3346" s="11">
        <v>0</v>
      </c>
      <c r="AO3346" s="12">
        <v>38219</v>
      </c>
    </row>
    <row r="3347" spans="39:41">
      <c r="AM3347" s="11">
        <v>17</v>
      </c>
      <c r="AN3347" s="11">
        <v>0</v>
      </c>
      <c r="AO3347" s="12">
        <v>38220</v>
      </c>
    </row>
    <row r="3348" spans="39:41">
      <c r="AM3348" s="11">
        <v>18</v>
      </c>
      <c r="AN3348" s="11">
        <v>0</v>
      </c>
      <c r="AO3348" s="12">
        <v>38220</v>
      </c>
    </row>
    <row r="3349" spans="39:41">
      <c r="AM3349" s="11">
        <v>17</v>
      </c>
      <c r="AN3349" s="11">
        <v>0</v>
      </c>
      <c r="AO3349" s="12">
        <v>38221</v>
      </c>
    </row>
    <row r="3350" spans="39:41">
      <c r="AM3350" s="11">
        <v>18</v>
      </c>
      <c r="AN3350" s="11">
        <v>0</v>
      </c>
      <c r="AO3350" s="12">
        <v>38221</v>
      </c>
    </row>
    <row r="3351" spans="39:41">
      <c r="AM3351" s="11">
        <v>17</v>
      </c>
      <c r="AN3351" s="11">
        <v>0</v>
      </c>
      <c r="AO3351" s="12">
        <v>38222</v>
      </c>
    </row>
    <row r="3352" spans="39:41">
      <c r="AM3352" s="11">
        <v>18</v>
      </c>
      <c r="AN3352" s="11">
        <v>0</v>
      </c>
      <c r="AO3352" s="12">
        <v>38222</v>
      </c>
    </row>
    <row r="3353" spans="39:41">
      <c r="AM3353" s="11">
        <v>17</v>
      </c>
      <c r="AN3353" s="11">
        <v>0</v>
      </c>
      <c r="AO3353" s="12">
        <v>38223</v>
      </c>
    </row>
    <row r="3354" spans="39:41">
      <c r="AM3354" s="11">
        <v>18</v>
      </c>
      <c r="AN3354" s="11">
        <v>0</v>
      </c>
      <c r="AO3354" s="12">
        <v>38223</v>
      </c>
    </row>
    <row r="3355" spans="39:41">
      <c r="AM3355" s="11">
        <v>17</v>
      </c>
      <c r="AN3355" s="11">
        <v>0</v>
      </c>
      <c r="AO3355" s="12">
        <v>38224</v>
      </c>
    </row>
    <row r="3356" spans="39:41">
      <c r="AM3356" s="11">
        <v>18</v>
      </c>
      <c r="AN3356" s="11">
        <v>0</v>
      </c>
      <c r="AO3356" s="12">
        <v>38224</v>
      </c>
    </row>
    <row r="3357" spans="39:41">
      <c r="AM3357" s="11">
        <v>17</v>
      </c>
      <c r="AN3357" s="11">
        <v>0</v>
      </c>
      <c r="AO3357" s="12">
        <v>38225</v>
      </c>
    </row>
    <row r="3358" spans="39:41">
      <c r="AM3358" s="11">
        <v>18</v>
      </c>
      <c r="AN3358" s="11">
        <v>0</v>
      </c>
      <c r="AO3358" s="12">
        <v>38225</v>
      </c>
    </row>
    <row r="3359" spans="39:41">
      <c r="AM3359" s="11">
        <v>17</v>
      </c>
      <c r="AN3359" s="11">
        <v>0</v>
      </c>
      <c r="AO3359" s="12">
        <v>38226</v>
      </c>
    </row>
    <row r="3360" spans="39:41">
      <c r="AM3360" s="11">
        <v>18</v>
      </c>
      <c r="AN3360" s="11">
        <v>0</v>
      </c>
      <c r="AO3360" s="12">
        <v>38226</v>
      </c>
    </row>
    <row r="3361" spans="39:41">
      <c r="AM3361" s="11">
        <v>17</v>
      </c>
      <c r="AN3361" s="11">
        <v>0</v>
      </c>
      <c r="AO3361" s="12">
        <v>38227</v>
      </c>
    </row>
    <row r="3362" spans="39:41">
      <c r="AM3362" s="11">
        <v>18</v>
      </c>
      <c r="AN3362" s="11">
        <v>0</v>
      </c>
      <c r="AO3362" s="12">
        <v>38227</v>
      </c>
    </row>
    <row r="3363" spans="39:41">
      <c r="AM3363" s="11">
        <v>17</v>
      </c>
      <c r="AN3363" s="11">
        <v>0</v>
      </c>
      <c r="AO3363" s="12">
        <v>38228</v>
      </c>
    </row>
    <row r="3364" spans="39:41">
      <c r="AM3364" s="11">
        <v>18</v>
      </c>
      <c r="AN3364" s="11">
        <v>0</v>
      </c>
      <c r="AO3364" s="12">
        <v>38228</v>
      </c>
    </row>
    <row r="3365" spans="39:41">
      <c r="AM3365" s="11">
        <v>17</v>
      </c>
      <c r="AN3365" s="11">
        <v>0</v>
      </c>
      <c r="AO3365" s="12">
        <v>38229</v>
      </c>
    </row>
    <row r="3366" spans="39:41">
      <c r="AM3366" s="11">
        <v>18</v>
      </c>
      <c r="AN3366" s="11">
        <v>0</v>
      </c>
      <c r="AO3366" s="12">
        <v>38229</v>
      </c>
    </row>
    <row r="3367" spans="39:41">
      <c r="AM3367" s="11">
        <v>17</v>
      </c>
      <c r="AN3367" s="11">
        <v>0</v>
      </c>
      <c r="AO3367" s="12">
        <v>38230</v>
      </c>
    </row>
    <row r="3368" spans="39:41">
      <c r="AM3368" s="11">
        <v>18</v>
      </c>
      <c r="AN3368" s="11">
        <v>0</v>
      </c>
      <c r="AO3368" s="12">
        <v>38230</v>
      </c>
    </row>
    <row r="3369" spans="39:41">
      <c r="AM3369" s="11">
        <v>17</v>
      </c>
      <c r="AN3369" s="11">
        <v>0</v>
      </c>
      <c r="AO3369" s="12">
        <v>38231</v>
      </c>
    </row>
    <row r="3370" spans="39:41">
      <c r="AM3370" s="11">
        <v>18</v>
      </c>
      <c r="AN3370" s="11">
        <v>0</v>
      </c>
      <c r="AO3370" s="12">
        <v>38231</v>
      </c>
    </row>
    <row r="3371" spans="39:41">
      <c r="AM3371" s="11">
        <v>17</v>
      </c>
      <c r="AN3371" s="11">
        <v>0</v>
      </c>
      <c r="AO3371" s="12">
        <v>38232</v>
      </c>
    </row>
    <row r="3372" spans="39:41">
      <c r="AM3372" s="11">
        <v>18</v>
      </c>
      <c r="AN3372" s="11">
        <v>0</v>
      </c>
      <c r="AO3372" s="12">
        <v>38232</v>
      </c>
    </row>
    <row r="3373" spans="39:41">
      <c r="AM3373" s="11">
        <v>17</v>
      </c>
      <c r="AN3373" s="11">
        <v>0</v>
      </c>
      <c r="AO3373" s="12">
        <v>38233</v>
      </c>
    </row>
    <row r="3374" spans="39:41">
      <c r="AM3374" s="11">
        <v>18</v>
      </c>
      <c r="AN3374" s="11">
        <v>0</v>
      </c>
      <c r="AO3374" s="12">
        <v>38233</v>
      </c>
    </row>
    <row r="3375" spans="39:41">
      <c r="AM3375" s="11">
        <v>17</v>
      </c>
      <c r="AN3375" s="11">
        <v>0</v>
      </c>
      <c r="AO3375" s="12">
        <v>38234</v>
      </c>
    </row>
    <row r="3376" spans="39:41">
      <c r="AM3376" s="11">
        <v>18</v>
      </c>
      <c r="AN3376" s="11">
        <v>0</v>
      </c>
      <c r="AO3376" s="12">
        <v>38234</v>
      </c>
    </row>
    <row r="3377" spans="39:41">
      <c r="AM3377" s="11">
        <v>17</v>
      </c>
      <c r="AN3377" s="11">
        <v>0</v>
      </c>
      <c r="AO3377" s="12">
        <v>38235</v>
      </c>
    </row>
    <row r="3378" spans="39:41">
      <c r="AM3378" s="11">
        <v>18</v>
      </c>
      <c r="AN3378" s="11">
        <v>0</v>
      </c>
      <c r="AO3378" s="12">
        <v>38235</v>
      </c>
    </row>
    <row r="3379" spans="39:41">
      <c r="AM3379" s="11">
        <v>17</v>
      </c>
      <c r="AN3379" s="11">
        <v>0</v>
      </c>
      <c r="AO3379" s="12">
        <v>38236</v>
      </c>
    </row>
    <row r="3380" spans="39:41">
      <c r="AM3380" s="11">
        <v>18</v>
      </c>
      <c r="AN3380" s="11">
        <v>0</v>
      </c>
      <c r="AO3380" s="12">
        <v>38236</v>
      </c>
    </row>
    <row r="3381" spans="39:41">
      <c r="AM3381" s="11">
        <v>17</v>
      </c>
      <c r="AN3381" s="11">
        <v>0</v>
      </c>
      <c r="AO3381" s="12">
        <v>38237</v>
      </c>
    </row>
    <row r="3382" spans="39:41">
      <c r="AM3382" s="11">
        <v>18</v>
      </c>
      <c r="AN3382" s="11">
        <v>0</v>
      </c>
      <c r="AO3382" s="12">
        <v>38237</v>
      </c>
    </row>
    <row r="3383" spans="39:41">
      <c r="AM3383" s="11">
        <v>17</v>
      </c>
      <c r="AN3383" s="11">
        <v>0</v>
      </c>
      <c r="AO3383" s="12">
        <v>38238</v>
      </c>
    </row>
    <row r="3384" spans="39:41">
      <c r="AM3384" s="11">
        <v>18</v>
      </c>
      <c r="AN3384" s="11">
        <v>0</v>
      </c>
      <c r="AO3384" s="12">
        <v>38238</v>
      </c>
    </row>
    <row r="3385" spans="39:41">
      <c r="AM3385" s="11">
        <v>17</v>
      </c>
      <c r="AN3385" s="11">
        <v>0</v>
      </c>
      <c r="AO3385" s="12">
        <v>38239</v>
      </c>
    </row>
    <row r="3386" spans="39:41">
      <c r="AM3386" s="11">
        <v>18</v>
      </c>
      <c r="AN3386" s="11">
        <v>0</v>
      </c>
      <c r="AO3386" s="12">
        <v>38239</v>
      </c>
    </row>
    <row r="3387" spans="39:41">
      <c r="AM3387" s="11">
        <v>17</v>
      </c>
      <c r="AN3387" s="11">
        <v>0</v>
      </c>
      <c r="AO3387" s="12">
        <v>38240</v>
      </c>
    </row>
    <row r="3388" spans="39:41">
      <c r="AM3388" s="11">
        <v>18</v>
      </c>
      <c r="AN3388" s="11">
        <v>0</v>
      </c>
      <c r="AO3388" s="12">
        <v>38240</v>
      </c>
    </row>
    <row r="3389" spans="39:41">
      <c r="AM3389" s="11">
        <v>17</v>
      </c>
      <c r="AN3389" s="11">
        <v>0</v>
      </c>
      <c r="AO3389" s="12">
        <v>38241</v>
      </c>
    </row>
    <row r="3390" spans="39:41">
      <c r="AM3390" s="11">
        <v>18</v>
      </c>
      <c r="AN3390" s="11">
        <v>0</v>
      </c>
      <c r="AO3390" s="12">
        <v>38241</v>
      </c>
    </row>
    <row r="3391" spans="39:41">
      <c r="AM3391" s="11">
        <v>17</v>
      </c>
      <c r="AN3391" s="11">
        <v>0</v>
      </c>
      <c r="AO3391" s="12">
        <v>38242</v>
      </c>
    </row>
    <row r="3392" spans="39:41">
      <c r="AM3392" s="11">
        <v>18</v>
      </c>
      <c r="AN3392" s="11">
        <v>0</v>
      </c>
      <c r="AO3392" s="12">
        <v>38242</v>
      </c>
    </row>
    <row r="3393" spans="39:41">
      <c r="AM3393" s="11">
        <v>17</v>
      </c>
      <c r="AN3393" s="11">
        <v>0</v>
      </c>
      <c r="AO3393" s="12">
        <v>38243</v>
      </c>
    </row>
    <row r="3394" spans="39:41">
      <c r="AM3394" s="11">
        <v>18</v>
      </c>
      <c r="AN3394" s="11">
        <v>0</v>
      </c>
      <c r="AO3394" s="12">
        <v>38243</v>
      </c>
    </row>
    <row r="3395" spans="39:41">
      <c r="AM3395" s="11">
        <v>17</v>
      </c>
      <c r="AN3395" s="11">
        <v>0</v>
      </c>
      <c r="AO3395" s="12">
        <v>38244</v>
      </c>
    </row>
    <row r="3396" spans="39:41">
      <c r="AM3396" s="11">
        <v>18</v>
      </c>
      <c r="AN3396" s="11">
        <v>0</v>
      </c>
      <c r="AO3396" s="12">
        <v>38244</v>
      </c>
    </row>
    <row r="3397" spans="39:41">
      <c r="AM3397" s="11">
        <v>17</v>
      </c>
      <c r="AN3397" s="11">
        <v>0</v>
      </c>
      <c r="AO3397" s="12">
        <v>38245</v>
      </c>
    </row>
    <row r="3398" spans="39:41">
      <c r="AM3398" s="11">
        <v>18</v>
      </c>
      <c r="AN3398" s="11">
        <v>0</v>
      </c>
      <c r="AO3398" s="12">
        <v>38245</v>
      </c>
    </row>
    <row r="3399" spans="39:41">
      <c r="AM3399" s="11">
        <v>17</v>
      </c>
      <c r="AN3399" s="11">
        <v>0</v>
      </c>
      <c r="AO3399" s="12">
        <v>38246</v>
      </c>
    </row>
    <row r="3400" spans="39:41">
      <c r="AM3400" s="11">
        <v>18</v>
      </c>
      <c r="AN3400" s="11">
        <v>0</v>
      </c>
      <c r="AO3400" s="12">
        <v>38246</v>
      </c>
    </row>
    <row r="3401" spans="39:41">
      <c r="AM3401" s="11">
        <v>17</v>
      </c>
      <c r="AN3401" s="11">
        <v>0</v>
      </c>
      <c r="AO3401" s="12">
        <v>38247</v>
      </c>
    </row>
    <row r="3402" spans="39:41">
      <c r="AM3402" s="11">
        <v>18</v>
      </c>
      <c r="AN3402" s="11">
        <v>0</v>
      </c>
      <c r="AO3402" s="12">
        <v>38247</v>
      </c>
    </row>
    <row r="3403" spans="39:41">
      <c r="AM3403" s="11">
        <v>17</v>
      </c>
      <c r="AN3403" s="11">
        <v>0</v>
      </c>
      <c r="AO3403" s="12">
        <v>38248</v>
      </c>
    </row>
    <row r="3404" spans="39:41">
      <c r="AM3404" s="11">
        <v>18</v>
      </c>
      <c r="AN3404" s="11">
        <v>0</v>
      </c>
      <c r="AO3404" s="12">
        <v>38248</v>
      </c>
    </row>
    <row r="3405" spans="39:41">
      <c r="AM3405" s="11">
        <v>17</v>
      </c>
      <c r="AN3405" s="11">
        <v>0</v>
      </c>
      <c r="AO3405" s="12">
        <v>38249</v>
      </c>
    </row>
    <row r="3406" spans="39:41">
      <c r="AM3406" s="11">
        <v>18</v>
      </c>
      <c r="AN3406" s="11">
        <v>0</v>
      </c>
      <c r="AO3406" s="12">
        <v>38249</v>
      </c>
    </row>
    <row r="3407" spans="39:41">
      <c r="AM3407" s="11">
        <v>17</v>
      </c>
      <c r="AN3407" s="11">
        <v>0</v>
      </c>
      <c r="AO3407" s="12">
        <v>38250</v>
      </c>
    </row>
    <row r="3408" spans="39:41">
      <c r="AM3408" s="11">
        <v>18</v>
      </c>
      <c r="AN3408" s="11">
        <v>0</v>
      </c>
      <c r="AO3408" s="12">
        <v>38250</v>
      </c>
    </row>
    <row r="3409" spans="39:41">
      <c r="AM3409" s="11">
        <v>17</v>
      </c>
      <c r="AN3409" s="11">
        <v>0</v>
      </c>
      <c r="AO3409" s="12">
        <v>38251</v>
      </c>
    </row>
    <row r="3410" spans="39:41">
      <c r="AM3410" s="11">
        <v>18</v>
      </c>
      <c r="AN3410" s="11">
        <v>0</v>
      </c>
      <c r="AO3410" s="12">
        <v>38251</v>
      </c>
    </row>
    <row r="3411" spans="39:41">
      <c r="AM3411" s="11">
        <v>17</v>
      </c>
      <c r="AN3411" s="11">
        <v>0</v>
      </c>
      <c r="AO3411" s="12">
        <v>38252</v>
      </c>
    </row>
    <row r="3412" spans="39:41">
      <c r="AM3412" s="11">
        <v>18</v>
      </c>
      <c r="AN3412" s="11">
        <v>0</v>
      </c>
      <c r="AO3412" s="12">
        <v>38252</v>
      </c>
    </row>
    <row r="3413" spans="39:41">
      <c r="AM3413" s="11">
        <v>17</v>
      </c>
      <c r="AN3413" s="11">
        <v>0</v>
      </c>
      <c r="AO3413" s="12">
        <v>38253</v>
      </c>
    </row>
    <row r="3414" spans="39:41">
      <c r="AM3414" s="11">
        <v>18</v>
      </c>
      <c r="AN3414" s="11">
        <v>0</v>
      </c>
      <c r="AO3414" s="12">
        <v>38253</v>
      </c>
    </row>
    <row r="3415" spans="39:41">
      <c r="AM3415" s="11">
        <v>17</v>
      </c>
      <c r="AN3415" s="11">
        <v>0</v>
      </c>
      <c r="AO3415" s="12">
        <v>38254</v>
      </c>
    </row>
    <row r="3416" spans="39:41">
      <c r="AM3416" s="11">
        <v>18</v>
      </c>
      <c r="AN3416" s="11">
        <v>0</v>
      </c>
      <c r="AO3416" s="12">
        <v>38254</v>
      </c>
    </row>
    <row r="3417" spans="39:41">
      <c r="AM3417" s="11">
        <v>17</v>
      </c>
      <c r="AN3417" s="11">
        <v>0</v>
      </c>
      <c r="AO3417" s="12">
        <v>38255</v>
      </c>
    </row>
    <row r="3418" spans="39:41">
      <c r="AM3418" s="11">
        <v>18</v>
      </c>
      <c r="AN3418" s="11">
        <v>0</v>
      </c>
      <c r="AO3418" s="12">
        <v>38255</v>
      </c>
    </row>
    <row r="3419" spans="39:41">
      <c r="AM3419" s="11">
        <v>17</v>
      </c>
      <c r="AN3419" s="11">
        <v>0</v>
      </c>
      <c r="AO3419" s="12">
        <v>38256</v>
      </c>
    </row>
    <row r="3420" spans="39:41">
      <c r="AM3420" s="11">
        <v>18</v>
      </c>
      <c r="AN3420" s="11">
        <v>0</v>
      </c>
      <c r="AO3420" s="12">
        <v>38256</v>
      </c>
    </row>
    <row r="3421" spans="39:41">
      <c r="AM3421" s="11">
        <v>17</v>
      </c>
      <c r="AN3421" s="11">
        <v>0</v>
      </c>
      <c r="AO3421" s="12">
        <v>38257</v>
      </c>
    </row>
    <row r="3422" spans="39:41">
      <c r="AM3422" s="11">
        <v>18</v>
      </c>
      <c r="AN3422" s="11">
        <v>0</v>
      </c>
      <c r="AO3422" s="12">
        <v>38257</v>
      </c>
    </row>
    <row r="3423" spans="39:41">
      <c r="AM3423" s="11">
        <v>17</v>
      </c>
      <c r="AN3423" s="11">
        <v>0</v>
      </c>
      <c r="AO3423" s="12">
        <v>38258</v>
      </c>
    </row>
    <row r="3424" spans="39:41">
      <c r="AM3424" s="11">
        <v>18</v>
      </c>
      <c r="AN3424" s="11">
        <v>0</v>
      </c>
      <c r="AO3424" s="12">
        <v>38258</v>
      </c>
    </row>
    <row r="3425" spans="39:41">
      <c r="AM3425" s="11">
        <v>17</v>
      </c>
      <c r="AN3425" s="11">
        <v>0</v>
      </c>
      <c r="AO3425" s="12">
        <v>38259</v>
      </c>
    </row>
    <row r="3426" spans="39:41">
      <c r="AM3426" s="11">
        <v>18</v>
      </c>
      <c r="AN3426" s="11">
        <v>0</v>
      </c>
      <c r="AO3426" s="12">
        <v>38259</v>
      </c>
    </row>
    <row r="3427" spans="39:41">
      <c r="AM3427" s="11">
        <v>17</v>
      </c>
      <c r="AN3427" s="11">
        <v>0</v>
      </c>
      <c r="AO3427" s="12">
        <v>38260</v>
      </c>
    </row>
    <row r="3428" spans="39:41">
      <c r="AM3428" s="11">
        <v>18</v>
      </c>
      <c r="AN3428" s="11">
        <v>0</v>
      </c>
      <c r="AO3428" s="12">
        <v>38260</v>
      </c>
    </row>
    <row r="3429" spans="39:41">
      <c r="AM3429" s="11">
        <v>17</v>
      </c>
      <c r="AN3429" s="11">
        <v>0</v>
      </c>
      <c r="AO3429" s="12">
        <v>38261</v>
      </c>
    </row>
    <row r="3430" spans="39:41">
      <c r="AM3430" s="11">
        <v>18</v>
      </c>
      <c r="AN3430" s="11">
        <v>0</v>
      </c>
      <c r="AO3430" s="12">
        <v>38261</v>
      </c>
    </row>
    <row r="3431" spans="39:41">
      <c r="AM3431" s="11">
        <v>17</v>
      </c>
      <c r="AN3431" s="11">
        <v>0</v>
      </c>
      <c r="AO3431" s="12">
        <v>38262</v>
      </c>
    </row>
    <row r="3432" spans="39:41">
      <c r="AM3432" s="11">
        <v>18</v>
      </c>
      <c r="AN3432" s="11">
        <v>0</v>
      </c>
      <c r="AO3432" s="12">
        <v>38262</v>
      </c>
    </row>
    <row r="3433" spans="39:41">
      <c r="AM3433" s="11">
        <v>17</v>
      </c>
      <c r="AN3433" s="11">
        <v>0</v>
      </c>
      <c r="AO3433" s="12">
        <v>38263</v>
      </c>
    </row>
    <row r="3434" spans="39:41">
      <c r="AM3434" s="11">
        <v>18</v>
      </c>
      <c r="AN3434" s="11">
        <v>0</v>
      </c>
      <c r="AO3434" s="12">
        <v>38263</v>
      </c>
    </row>
    <row r="3435" spans="39:41">
      <c r="AM3435" s="11">
        <v>17</v>
      </c>
      <c r="AN3435" s="11">
        <v>0</v>
      </c>
      <c r="AO3435" s="12">
        <v>38264</v>
      </c>
    </row>
    <row r="3436" spans="39:41">
      <c r="AM3436" s="11">
        <v>18</v>
      </c>
      <c r="AN3436" s="11">
        <v>0</v>
      </c>
      <c r="AO3436" s="12">
        <v>38264</v>
      </c>
    </row>
    <row r="3437" spans="39:41">
      <c r="AM3437" s="11">
        <v>17</v>
      </c>
      <c r="AN3437" s="11">
        <v>0</v>
      </c>
      <c r="AO3437" s="12">
        <v>38265</v>
      </c>
    </row>
    <row r="3438" spans="39:41">
      <c r="AM3438" s="11">
        <v>18</v>
      </c>
      <c r="AN3438" s="11">
        <v>0</v>
      </c>
      <c r="AO3438" s="12">
        <v>38265</v>
      </c>
    </row>
    <row r="3439" spans="39:41">
      <c r="AM3439" s="11">
        <v>17</v>
      </c>
      <c r="AN3439" s="11">
        <v>0</v>
      </c>
      <c r="AO3439" s="12">
        <v>38266</v>
      </c>
    </row>
    <row r="3440" spans="39:41">
      <c r="AM3440" s="11">
        <v>18</v>
      </c>
      <c r="AN3440" s="11">
        <v>0</v>
      </c>
      <c r="AO3440" s="12">
        <v>38266</v>
      </c>
    </row>
    <row r="3441" spans="39:41">
      <c r="AM3441" s="11">
        <v>17</v>
      </c>
      <c r="AN3441" s="11">
        <v>0</v>
      </c>
      <c r="AO3441" s="12">
        <v>38267</v>
      </c>
    </row>
    <row r="3442" spans="39:41">
      <c r="AM3442" s="11">
        <v>18</v>
      </c>
      <c r="AN3442" s="11">
        <v>0</v>
      </c>
      <c r="AO3442" s="12">
        <v>38267</v>
      </c>
    </row>
    <row r="3443" spans="39:41">
      <c r="AM3443" s="11">
        <v>17</v>
      </c>
      <c r="AN3443" s="11">
        <v>0</v>
      </c>
      <c r="AO3443" s="12">
        <v>38268</v>
      </c>
    </row>
    <row r="3444" spans="39:41">
      <c r="AM3444" s="11">
        <v>18</v>
      </c>
      <c r="AN3444" s="11">
        <v>0</v>
      </c>
      <c r="AO3444" s="12">
        <v>38268</v>
      </c>
    </row>
    <row r="3445" spans="39:41">
      <c r="AM3445" s="11">
        <v>17</v>
      </c>
      <c r="AN3445" s="11">
        <v>0</v>
      </c>
      <c r="AO3445" s="12">
        <v>38269</v>
      </c>
    </row>
    <row r="3446" spans="39:41">
      <c r="AM3446" s="11">
        <v>18</v>
      </c>
      <c r="AN3446" s="11">
        <v>0</v>
      </c>
      <c r="AO3446" s="12">
        <v>38269</v>
      </c>
    </row>
    <row r="3447" spans="39:41">
      <c r="AM3447" s="11">
        <v>17</v>
      </c>
      <c r="AN3447" s="11">
        <v>0</v>
      </c>
      <c r="AO3447" s="12">
        <v>38270</v>
      </c>
    </row>
    <row r="3448" spans="39:41">
      <c r="AM3448" s="11">
        <v>18</v>
      </c>
      <c r="AN3448" s="11">
        <v>0</v>
      </c>
      <c r="AO3448" s="12">
        <v>38270</v>
      </c>
    </row>
    <row r="3449" spans="39:41">
      <c r="AM3449" s="11">
        <v>17</v>
      </c>
      <c r="AN3449" s="11">
        <v>0</v>
      </c>
      <c r="AO3449" s="12">
        <v>38271</v>
      </c>
    </row>
    <row r="3450" spans="39:41">
      <c r="AM3450" s="11">
        <v>18</v>
      </c>
      <c r="AN3450" s="11">
        <v>0</v>
      </c>
      <c r="AO3450" s="12">
        <v>38271</v>
      </c>
    </row>
    <row r="3451" spans="39:41">
      <c r="AM3451" s="11">
        <v>17</v>
      </c>
      <c r="AN3451" s="11">
        <v>0</v>
      </c>
      <c r="AO3451" s="12">
        <v>38272</v>
      </c>
    </row>
    <row r="3452" spans="39:41">
      <c r="AM3452" s="11">
        <v>18</v>
      </c>
      <c r="AN3452" s="11">
        <v>0</v>
      </c>
      <c r="AO3452" s="12">
        <v>38272</v>
      </c>
    </row>
    <row r="3453" spans="39:41">
      <c r="AM3453" s="11">
        <v>17</v>
      </c>
      <c r="AN3453" s="11">
        <v>0</v>
      </c>
      <c r="AO3453" s="12">
        <v>38273</v>
      </c>
    </row>
    <row r="3454" spans="39:41">
      <c r="AM3454" s="11">
        <v>18</v>
      </c>
      <c r="AN3454" s="11">
        <v>0</v>
      </c>
      <c r="AO3454" s="12">
        <v>38273</v>
      </c>
    </row>
    <row r="3455" spans="39:41">
      <c r="AM3455" s="11">
        <v>17</v>
      </c>
      <c r="AN3455" s="11">
        <v>0</v>
      </c>
      <c r="AO3455" s="12">
        <v>38274</v>
      </c>
    </row>
    <row r="3456" spans="39:41">
      <c r="AM3456" s="11">
        <v>18</v>
      </c>
      <c r="AN3456" s="11">
        <v>0</v>
      </c>
      <c r="AO3456" s="12">
        <v>38274</v>
      </c>
    </row>
    <row r="3457" spans="39:41">
      <c r="AM3457" s="11">
        <v>17</v>
      </c>
      <c r="AN3457" s="11">
        <v>0</v>
      </c>
      <c r="AO3457" s="12">
        <v>38275</v>
      </c>
    </row>
    <row r="3458" spans="39:41">
      <c r="AM3458" s="11">
        <v>18</v>
      </c>
      <c r="AN3458" s="11">
        <v>0</v>
      </c>
      <c r="AO3458" s="12">
        <v>38275</v>
      </c>
    </row>
    <row r="3459" spans="39:41">
      <c r="AM3459" s="11">
        <v>17</v>
      </c>
      <c r="AN3459" s="11">
        <v>0</v>
      </c>
      <c r="AO3459" s="12">
        <v>38276</v>
      </c>
    </row>
    <row r="3460" spans="39:41">
      <c r="AM3460" s="11">
        <v>18</v>
      </c>
      <c r="AN3460" s="11">
        <v>0</v>
      </c>
      <c r="AO3460" s="12">
        <v>38276</v>
      </c>
    </row>
    <row r="3461" spans="39:41">
      <c r="AM3461" s="11">
        <v>17</v>
      </c>
      <c r="AN3461" s="11">
        <v>0</v>
      </c>
      <c r="AO3461" s="12">
        <v>38277</v>
      </c>
    </row>
    <row r="3462" spans="39:41">
      <c r="AM3462" s="11">
        <v>18</v>
      </c>
      <c r="AN3462" s="11">
        <v>0</v>
      </c>
      <c r="AO3462" s="12">
        <v>38277</v>
      </c>
    </row>
    <row r="3463" spans="39:41">
      <c r="AM3463" s="11">
        <v>17</v>
      </c>
      <c r="AN3463" s="11">
        <v>0</v>
      </c>
      <c r="AO3463" s="12">
        <v>38278</v>
      </c>
    </row>
    <row r="3464" spans="39:41">
      <c r="AM3464" s="11">
        <v>18</v>
      </c>
      <c r="AN3464" s="11">
        <v>0</v>
      </c>
      <c r="AO3464" s="12">
        <v>38278</v>
      </c>
    </row>
    <row r="3465" spans="39:41">
      <c r="AM3465" s="11">
        <v>17</v>
      </c>
      <c r="AN3465" s="11">
        <v>0</v>
      </c>
      <c r="AO3465" s="12">
        <v>38279</v>
      </c>
    </row>
    <row r="3466" spans="39:41">
      <c r="AM3466" s="11">
        <v>18</v>
      </c>
      <c r="AN3466" s="11">
        <v>0</v>
      </c>
      <c r="AO3466" s="12">
        <v>38279</v>
      </c>
    </row>
    <row r="3467" spans="39:41">
      <c r="AM3467" s="11">
        <v>17</v>
      </c>
      <c r="AN3467" s="11">
        <v>0</v>
      </c>
      <c r="AO3467" s="12">
        <v>38280</v>
      </c>
    </row>
    <row r="3468" spans="39:41">
      <c r="AM3468" s="11">
        <v>18</v>
      </c>
      <c r="AN3468" s="11">
        <v>0</v>
      </c>
      <c r="AO3468" s="12">
        <v>38280</v>
      </c>
    </row>
    <row r="3469" spans="39:41">
      <c r="AM3469" s="11">
        <v>17</v>
      </c>
      <c r="AN3469" s="11">
        <v>0</v>
      </c>
      <c r="AO3469" s="12">
        <v>38281</v>
      </c>
    </row>
    <row r="3470" spans="39:41">
      <c r="AM3470" s="11">
        <v>18</v>
      </c>
      <c r="AN3470" s="11">
        <v>0</v>
      </c>
      <c r="AO3470" s="12">
        <v>38281</v>
      </c>
    </row>
    <row r="3471" spans="39:41">
      <c r="AM3471" s="11">
        <v>17</v>
      </c>
      <c r="AN3471" s="11">
        <v>0</v>
      </c>
      <c r="AO3471" s="12">
        <v>38282</v>
      </c>
    </row>
    <row r="3472" spans="39:41">
      <c r="AM3472" s="11">
        <v>18</v>
      </c>
      <c r="AN3472" s="11">
        <v>0</v>
      </c>
      <c r="AO3472" s="12">
        <v>38282</v>
      </c>
    </row>
    <row r="3473" spans="39:41">
      <c r="AM3473" s="11">
        <v>17</v>
      </c>
      <c r="AN3473" s="11">
        <v>0</v>
      </c>
      <c r="AO3473" s="12">
        <v>38283</v>
      </c>
    </row>
    <row r="3474" spans="39:41">
      <c r="AM3474" s="11">
        <v>18</v>
      </c>
      <c r="AN3474" s="11">
        <v>0</v>
      </c>
      <c r="AO3474" s="12">
        <v>38283</v>
      </c>
    </row>
    <row r="3475" spans="39:41">
      <c r="AM3475" s="11">
        <v>17</v>
      </c>
      <c r="AN3475" s="11">
        <v>0</v>
      </c>
      <c r="AO3475" s="12">
        <v>38284</v>
      </c>
    </row>
    <row r="3476" spans="39:41">
      <c r="AM3476" s="11">
        <v>18</v>
      </c>
      <c r="AN3476" s="11">
        <v>0</v>
      </c>
      <c r="AO3476" s="12">
        <v>38284</v>
      </c>
    </row>
    <row r="3477" spans="39:41">
      <c r="AM3477" s="11">
        <v>17</v>
      </c>
      <c r="AN3477" s="11">
        <v>0</v>
      </c>
      <c r="AO3477" s="12">
        <v>38285</v>
      </c>
    </row>
    <row r="3478" spans="39:41">
      <c r="AM3478" s="11">
        <v>18</v>
      </c>
      <c r="AN3478" s="11">
        <v>0</v>
      </c>
      <c r="AO3478" s="12">
        <v>38285</v>
      </c>
    </row>
    <row r="3479" spans="39:41">
      <c r="AM3479" s="11">
        <v>17</v>
      </c>
      <c r="AN3479" s="11">
        <v>0</v>
      </c>
      <c r="AO3479" s="12">
        <v>38286</v>
      </c>
    </row>
    <row r="3480" spans="39:41">
      <c r="AM3480" s="11">
        <v>18</v>
      </c>
      <c r="AN3480" s="11">
        <v>0</v>
      </c>
      <c r="AO3480" s="12">
        <v>38286</v>
      </c>
    </row>
    <row r="3481" spans="39:41">
      <c r="AM3481" s="11">
        <v>17</v>
      </c>
      <c r="AN3481" s="11">
        <v>0</v>
      </c>
      <c r="AO3481" s="12">
        <v>38287</v>
      </c>
    </row>
    <row r="3482" spans="39:41">
      <c r="AM3482" s="11">
        <v>18</v>
      </c>
      <c r="AN3482" s="11">
        <v>0</v>
      </c>
      <c r="AO3482" s="12">
        <v>38287</v>
      </c>
    </row>
    <row r="3483" spans="39:41">
      <c r="AM3483" s="11">
        <v>17</v>
      </c>
      <c r="AN3483" s="11">
        <v>0</v>
      </c>
      <c r="AO3483" s="12">
        <v>38288</v>
      </c>
    </row>
    <row r="3484" spans="39:41">
      <c r="AM3484" s="11">
        <v>18</v>
      </c>
      <c r="AN3484" s="11">
        <v>0</v>
      </c>
      <c r="AO3484" s="12">
        <v>38288</v>
      </c>
    </row>
    <row r="3485" spans="39:41">
      <c r="AM3485" s="11">
        <v>17</v>
      </c>
      <c r="AN3485" s="11">
        <v>0</v>
      </c>
      <c r="AO3485" s="12">
        <v>38289</v>
      </c>
    </row>
    <row r="3486" spans="39:41">
      <c r="AM3486" s="11">
        <v>18</v>
      </c>
      <c r="AN3486" s="11">
        <v>0</v>
      </c>
      <c r="AO3486" s="12">
        <v>38289</v>
      </c>
    </row>
    <row r="3487" spans="39:41">
      <c r="AM3487" s="11">
        <v>17</v>
      </c>
      <c r="AN3487" s="11">
        <v>0</v>
      </c>
      <c r="AO3487" s="12">
        <v>38290</v>
      </c>
    </row>
    <row r="3488" spans="39:41">
      <c r="AM3488" s="11">
        <v>18</v>
      </c>
      <c r="AN3488" s="11">
        <v>0</v>
      </c>
      <c r="AO3488" s="12">
        <v>38290</v>
      </c>
    </row>
    <row r="3489" spans="39:41">
      <c r="AM3489" s="11">
        <v>17</v>
      </c>
      <c r="AN3489" s="11">
        <v>0</v>
      </c>
      <c r="AO3489" s="12">
        <v>38291</v>
      </c>
    </row>
    <row r="3490" spans="39:41">
      <c r="AM3490" s="11">
        <v>18</v>
      </c>
      <c r="AN3490" s="11">
        <v>0</v>
      </c>
      <c r="AO3490" s="12">
        <v>38291</v>
      </c>
    </row>
    <row r="3491" spans="39:41">
      <c r="AM3491" s="11">
        <v>17</v>
      </c>
      <c r="AN3491" s="11">
        <v>0</v>
      </c>
      <c r="AO3491" s="12">
        <v>38292</v>
      </c>
    </row>
    <row r="3492" spans="39:41">
      <c r="AM3492" s="11">
        <v>18</v>
      </c>
      <c r="AN3492" s="11">
        <v>0</v>
      </c>
      <c r="AO3492" s="12">
        <v>38292</v>
      </c>
    </row>
    <row r="3493" spans="39:41">
      <c r="AM3493" s="11">
        <v>17</v>
      </c>
      <c r="AN3493" s="11">
        <v>0</v>
      </c>
      <c r="AO3493" s="12">
        <v>38293</v>
      </c>
    </row>
    <row r="3494" spans="39:41">
      <c r="AM3494" s="11">
        <v>18</v>
      </c>
      <c r="AN3494" s="11">
        <v>0</v>
      </c>
      <c r="AO3494" s="12">
        <v>38293</v>
      </c>
    </row>
    <row r="3495" spans="39:41">
      <c r="AM3495" s="11">
        <v>17</v>
      </c>
      <c r="AN3495" s="11">
        <v>0</v>
      </c>
      <c r="AO3495" s="12">
        <v>38294</v>
      </c>
    </row>
    <row r="3496" spans="39:41">
      <c r="AM3496" s="11">
        <v>18</v>
      </c>
      <c r="AN3496" s="11">
        <v>0</v>
      </c>
      <c r="AO3496" s="12">
        <v>38294</v>
      </c>
    </row>
    <row r="3497" spans="39:41">
      <c r="AM3497" s="11">
        <v>17</v>
      </c>
      <c r="AN3497" s="11">
        <v>0</v>
      </c>
      <c r="AO3497" s="12">
        <v>38295</v>
      </c>
    </row>
    <row r="3498" spans="39:41">
      <c r="AM3498" s="11">
        <v>18</v>
      </c>
      <c r="AN3498" s="11">
        <v>0</v>
      </c>
      <c r="AO3498" s="12">
        <v>38295</v>
      </c>
    </row>
    <row r="3499" spans="39:41">
      <c r="AM3499" s="11">
        <v>17</v>
      </c>
      <c r="AN3499" s="11">
        <v>0</v>
      </c>
      <c r="AO3499" s="12">
        <v>38296</v>
      </c>
    </row>
    <row r="3500" spans="39:41">
      <c r="AM3500" s="11">
        <v>18</v>
      </c>
      <c r="AN3500" s="11">
        <v>0</v>
      </c>
      <c r="AO3500" s="12">
        <v>38296</v>
      </c>
    </row>
    <row r="3501" spans="39:41">
      <c r="AM3501" s="11">
        <v>17</v>
      </c>
      <c r="AN3501" s="11">
        <v>0</v>
      </c>
      <c r="AO3501" s="12">
        <v>38297</v>
      </c>
    </row>
    <row r="3502" spans="39:41">
      <c r="AM3502" s="11">
        <v>18</v>
      </c>
      <c r="AN3502" s="11">
        <v>0</v>
      </c>
      <c r="AO3502" s="12">
        <v>38297</v>
      </c>
    </row>
    <row r="3503" spans="39:41">
      <c r="AM3503" s="11">
        <v>17</v>
      </c>
      <c r="AN3503" s="11">
        <v>0</v>
      </c>
      <c r="AO3503" s="12">
        <v>38298</v>
      </c>
    </row>
    <row r="3504" spans="39:41">
      <c r="AM3504" s="11">
        <v>18</v>
      </c>
      <c r="AN3504" s="11">
        <v>0</v>
      </c>
      <c r="AO3504" s="12">
        <v>38298</v>
      </c>
    </row>
    <row r="3505" spans="39:41">
      <c r="AM3505" s="11">
        <v>17</v>
      </c>
      <c r="AN3505" s="11">
        <v>0</v>
      </c>
      <c r="AO3505" s="12">
        <v>38299</v>
      </c>
    </row>
    <row r="3506" spans="39:41">
      <c r="AM3506" s="11">
        <v>18</v>
      </c>
      <c r="AN3506" s="11">
        <v>0</v>
      </c>
      <c r="AO3506" s="12">
        <v>38299</v>
      </c>
    </row>
    <row r="3507" spans="39:41">
      <c r="AM3507" s="11">
        <v>17</v>
      </c>
      <c r="AN3507" s="11">
        <v>0</v>
      </c>
      <c r="AO3507" s="12">
        <v>38300</v>
      </c>
    </row>
    <row r="3508" spans="39:41">
      <c r="AM3508" s="11">
        <v>18</v>
      </c>
      <c r="AN3508" s="11">
        <v>0</v>
      </c>
      <c r="AO3508" s="12">
        <v>38300</v>
      </c>
    </row>
    <row r="3509" spans="39:41">
      <c r="AM3509" s="11">
        <v>17</v>
      </c>
      <c r="AN3509" s="11">
        <v>0</v>
      </c>
      <c r="AO3509" s="12">
        <v>38301</v>
      </c>
    </row>
    <row r="3510" spans="39:41">
      <c r="AM3510" s="11">
        <v>18</v>
      </c>
      <c r="AN3510" s="11">
        <v>0</v>
      </c>
      <c r="AO3510" s="12">
        <v>38301</v>
      </c>
    </row>
    <row r="3511" spans="39:41">
      <c r="AM3511" s="11">
        <v>17</v>
      </c>
      <c r="AN3511" s="11">
        <v>0</v>
      </c>
      <c r="AO3511" s="12">
        <v>38302</v>
      </c>
    </row>
    <row r="3512" spans="39:41">
      <c r="AM3512" s="11">
        <v>18</v>
      </c>
      <c r="AN3512" s="11">
        <v>0</v>
      </c>
      <c r="AO3512" s="12">
        <v>38302</v>
      </c>
    </row>
    <row r="3513" spans="39:41">
      <c r="AM3513" s="11">
        <v>17</v>
      </c>
      <c r="AN3513" s="11">
        <v>0</v>
      </c>
      <c r="AO3513" s="12">
        <v>38303</v>
      </c>
    </row>
    <row r="3514" spans="39:41">
      <c r="AM3514" s="11">
        <v>18</v>
      </c>
      <c r="AN3514" s="11">
        <v>0</v>
      </c>
      <c r="AO3514" s="12">
        <v>38303</v>
      </c>
    </row>
    <row r="3515" spans="39:41">
      <c r="AM3515" s="11">
        <v>17</v>
      </c>
      <c r="AN3515" s="11">
        <v>0</v>
      </c>
      <c r="AO3515" s="12">
        <v>38304</v>
      </c>
    </row>
    <row r="3516" spans="39:41">
      <c r="AM3516" s="11">
        <v>18</v>
      </c>
      <c r="AN3516" s="11">
        <v>0</v>
      </c>
      <c r="AO3516" s="12">
        <v>38304</v>
      </c>
    </row>
    <row r="3517" spans="39:41">
      <c r="AM3517" s="11">
        <v>17</v>
      </c>
      <c r="AN3517" s="11">
        <v>0</v>
      </c>
      <c r="AO3517" s="12">
        <v>38305</v>
      </c>
    </row>
    <row r="3518" spans="39:41">
      <c r="AM3518" s="11">
        <v>18</v>
      </c>
      <c r="AN3518" s="11">
        <v>0</v>
      </c>
      <c r="AO3518" s="12">
        <v>38305</v>
      </c>
    </row>
    <row r="3519" spans="39:41">
      <c r="AM3519" s="11">
        <v>17</v>
      </c>
      <c r="AN3519" s="11">
        <v>0</v>
      </c>
      <c r="AO3519" s="12">
        <v>38306</v>
      </c>
    </row>
    <row r="3520" spans="39:41">
      <c r="AM3520" s="11">
        <v>18</v>
      </c>
      <c r="AN3520" s="11">
        <v>0</v>
      </c>
      <c r="AO3520" s="12">
        <v>38306</v>
      </c>
    </row>
    <row r="3521" spans="39:41">
      <c r="AM3521" s="11">
        <v>17</v>
      </c>
      <c r="AN3521" s="11">
        <v>0</v>
      </c>
      <c r="AO3521" s="12">
        <v>38307</v>
      </c>
    </row>
    <row r="3522" spans="39:41">
      <c r="AM3522" s="11">
        <v>18</v>
      </c>
      <c r="AN3522" s="11">
        <v>0</v>
      </c>
      <c r="AO3522" s="12">
        <v>38307</v>
      </c>
    </row>
    <row r="3523" spans="39:41">
      <c r="AM3523" s="11">
        <v>17</v>
      </c>
      <c r="AN3523" s="11">
        <v>0</v>
      </c>
      <c r="AO3523" s="12">
        <v>38308</v>
      </c>
    </row>
    <row r="3524" spans="39:41">
      <c r="AM3524" s="11">
        <v>18</v>
      </c>
      <c r="AN3524" s="11">
        <v>0</v>
      </c>
      <c r="AO3524" s="12">
        <v>38308</v>
      </c>
    </row>
    <row r="3525" spans="39:41">
      <c r="AM3525" s="11">
        <v>17</v>
      </c>
      <c r="AN3525" s="11">
        <v>0</v>
      </c>
      <c r="AO3525" s="12">
        <v>38309</v>
      </c>
    </row>
    <row r="3526" spans="39:41">
      <c r="AM3526" s="11">
        <v>18</v>
      </c>
      <c r="AN3526" s="11">
        <v>0</v>
      </c>
      <c r="AO3526" s="12">
        <v>38309</v>
      </c>
    </row>
    <row r="3527" spans="39:41">
      <c r="AM3527" s="11">
        <v>17</v>
      </c>
      <c r="AN3527" s="11">
        <v>0</v>
      </c>
      <c r="AO3527" s="12">
        <v>38310</v>
      </c>
    </row>
    <row r="3528" spans="39:41">
      <c r="AM3528" s="11">
        <v>18</v>
      </c>
      <c r="AN3528" s="11">
        <v>0</v>
      </c>
      <c r="AO3528" s="12">
        <v>38310</v>
      </c>
    </row>
    <row r="3529" spans="39:41">
      <c r="AM3529" s="11">
        <v>17</v>
      </c>
      <c r="AN3529" s="11">
        <v>0</v>
      </c>
      <c r="AO3529" s="12">
        <v>38311</v>
      </c>
    </row>
    <row r="3530" spans="39:41">
      <c r="AM3530" s="11">
        <v>18</v>
      </c>
      <c r="AN3530" s="11">
        <v>0</v>
      </c>
      <c r="AO3530" s="12">
        <v>38311</v>
      </c>
    </row>
    <row r="3531" spans="39:41">
      <c r="AM3531" s="11">
        <v>17</v>
      </c>
      <c r="AN3531" s="11">
        <v>0</v>
      </c>
      <c r="AO3531" s="12">
        <v>38312</v>
      </c>
    </row>
    <row r="3532" spans="39:41">
      <c r="AM3532" s="11">
        <v>18</v>
      </c>
      <c r="AN3532" s="11">
        <v>0</v>
      </c>
      <c r="AO3532" s="12">
        <v>38312</v>
      </c>
    </row>
    <row r="3533" spans="39:41">
      <c r="AM3533" s="11">
        <v>17</v>
      </c>
      <c r="AN3533" s="11">
        <v>0</v>
      </c>
      <c r="AO3533" s="12">
        <v>38313</v>
      </c>
    </row>
    <row r="3534" spans="39:41">
      <c r="AM3534" s="11">
        <v>18</v>
      </c>
      <c r="AN3534" s="11">
        <v>0</v>
      </c>
      <c r="AO3534" s="12">
        <v>38313</v>
      </c>
    </row>
    <row r="3535" spans="39:41">
      <c r="AM3535" s="11">
        <v>17</v>
      </c>
      <c r="AN3535" s="11">
        <v>0</v>
      </c>
      <c r="AO3535" s="12">
        <v>38314</v>
      </c>
    </row>
    <row r="3536" spans="39:41">
      <c r="AM3536" s="11">
        <v>18</v>
      </c>
      <c r="AN3536" s="11">
        <v>0</v>
      </c>
      <c r="AO3536" s="12">
        <v>38314</v>
      </c>
    </row>
    <row r="3537" spans="39:41">
      <c r="AM3537" s="11">
        <v>17</v>
      </c>
      <c r="AN3537" s="11">
        <v>0</v>
      </c>
      <c r="AO3537" s="12">
        <v>38315</v>
      </c>
    </row>
    <row r="3538" spans="39:41">
      <c r="AM3538" s="11">
        <v>18</v>
      </c>
      <c r="AN3538" s="11">
        <v>0</v>
      </c>
      <c r="AO3538" s="12">
        <v>38315</v>
      </c>
    </row>
    <row r="3539" spans="39:41">
      <c r="AM3539" s="11">
        <v>17</v>
      </c>
      <c r="AN3539" s="11">
        <v>0</v>
      </c>
      <c r="AO3539" s="12">
        <v>38316</v>
      </c>
    </row>
    <row r="3540" spans="39:41">
      <c r="AM3540" s="11">
        <v>18</v>
      </c>
      <c r="AN3540" s="11">
        <v>0</v>
      </c>
      <c r="AO3540" s="12">
        <v>38316</v>
      </c>
    </row>
    <row r="3541" spans="39:41">
      <c r="AM3541" s="11">
        <v>17</v>
      </c>
      <c r="AN3541" s="11">
        <v>0</v>
      </c>
      <c r="AO3541" s="12">
        <v>38317</v>
      </c>
    </row>
    <row r="3542" spans="39:41">
      <c r="AM3542" s="11">
        <v>18</v>
      </c>
      <c r="AN3542" s="11">
        <v>0</v>
      </c>
      <c r="AO3542" s="12">
        <v>38317</v>
      </c>
    </row>
    <row r="3543" spans="39:41">
      <c r="AM3543" s="11">
        <v>17</v>
      </c>
      <c r="AN3543" s="11">
        <v>0</v>
      </c>
      <c r="AO3543" s="12">
        <v>38318</v>
      </c>
    </row>
    <row r="3544" spans="39:41">
      <c r="AM3544" s="11">
        <v>18</v>
      </c>
      <c r="AN3544" s="11">
        <v>0</v>
      </c>
      <c r="AO3544" s="12">
        <v>38318</v>
      </c>
    </row>
    <row r="3545" spans="39:41">
      <c r="AM3545" s="11">
        <v>17</v>
      </c>
      <c r="AN3545" s="11">
        <v>0</v>
      </c>
      <c r="AO3545" s="12">
        <v>38319</v>
      </c>
    </row>
    <row r="3546" spans="39:41">
      <c r="AM3546" s="11">
        <v>18</v>
      </c>
      <c r="AN3546" s="11">
        <v>0</v>
      </c>
      <c r="AO3546" s="12">
        <v>38319</v>
      </c>
    </row>
    <row r="3547" spans="39:41">
      <c r="AM3547" s="11">
        <v>17</v>
      </c>
      <c r="AN3547" s="11">
        <v>0</v>
      </c>
      <c r="AO3547" s="12">
        <v>38320</v>
      </c>
    </row>
    <row r="3548" spans="39:41">
      <c r="AM3548" s="11">
        <v>18</v>
      </c>
      <c r="AN3548" s="11">
        <v>0</v>
      </c>
      <c r="AO3548" s="12">
        <v>38320</v>
      </c>
    </row>
    <row r="3549" spans="39:41">
      <c r="AM3549" s="11">
        <v>17</v>
      </c>
      <c r="AN3549" s="11">
        <v>0</v>
      </c>
      <c r="AO3549" s="12">
        <v>38321</v>
      </c>
    </row>
    <row r="3550" spans="39:41">
      <c r="AM3550" s="11">
        <v>18</v>
      </c>
      <c r="AN3550" s="11">
        <v>0</v>
      </c>
      <c r="AO3550" s="12">
        <v>38321</v>
      </c>
    </row>
    <row r="3551" spans="39:41">
      <c r="AM3551" s="11">
        <v>17</v>
      </c>
      <c r="AN3551" s="11">
        <v>0</v>
      </c>
      <c r="AO3551" s="12">
        <v>38322</v>
      </c>
    </row>
    <row r="3552" spans="39:41">
      <c r="AM3552" s="11">
        <v>18</v>
      </c>
      <c r="AN3552" s="11">
        <v>0</v>
      </c>
      <c r="AO3552" s="12">
        <v>38322</v>
      </c>
    </row>
    <row r="3553" spans="39:41">
      <c r="AM3553" s="11">
        <v>17</v>
      </c>
      <c r="AN3553" s="11">
        <v>0</v>
      </c>
      <c r="AO3553" s="12">
        <v>38323</v>
      </c>
    </row>
    <row r="3554" spans="39:41">
      <c r="AM3554" s="11">
        <v>18</v>
      </c>
      <c r="AN3554" s="11">
        <v>0</v>
      </c>
      <c r="AO3554" s="12">
        <v>38323</v>
      </c>
    </row>
    <row r="3555" spans="39:41">
      <c r="AM3555" s="11">
        <v>17</v>
      </c>
      <c r="AN3555" s="11">
        <v>0</v>
      </c>
      <c r="AO3555" s="12">
        <v>38324</v>
      </c>
    </row>
    <row r="3556" spans="39:41">
      <c r="AM3556" s="11">
        <v>18</v>
      </c>
      <c r="AN3556" s="11">
        <v>0</v>
      </c>
      <c r="AO3556" s="12">
        <v>38324</v>
      </c>
    </row>
    <row r="3557" spans="39:41">
      <c r="AM3557" s="11">
        <v>17</v>
      </c>
      <c r="AN3557" s="11">
        <v>0</v>
      </c>
      <c r="AO3557" s="12">
        <v>38325</v>
      </c>
    </row>
    <row r="3558" spans="39:41">
      <c r="AM3558" s="11">
        <v>18</v>
      </c>
      <c r="AN3558" s="11">
        <v>0</v>
      </c>
      <c r="AO3558" s="12">
        <v>38325</v>
      </c>
    </row>
    <row r="3559" spans="39:41">
      <c r="AM3559" s="11">
        <v>17</v>
      </c>
      <c r="AN3559" s="11">
        <v>0</v>
      </c>
      <c r="AO3559" s="12">
        <v>38326</v>
      </c>
    </row>
    <row r="3560" spans="39:41">
      <c r="AM3560" s="11">
        <v>18</v>
      </c>
      <c r="AN3560" s="11">
        <v>0</v>
      </c>
      <c r="AO3560" s="12">
        <v>38326</v>
      </c>
    </row>
    <row r="3561" spans="39:41">
      <c r="AM3561" s="11">
        <v>17</v>
      </c>
      <c r="AN3561" s="11">
        <v>0</v>
      </c>
      <c r="AO3561" s="12">
        <v>38327</v>
      </c>
    </row>
    <row r="3562" spans="39:41">
      <c r="AM3562" s="11">
        <v>18</v>
      </c>
      <c r="AN3562" s="11">
        <v>0</v>
      </c>
      <c r="AO3562" s="12">
        <v>38327</v>
      </c>
    </row>
    <row r="3563" spans="39:41">
      <c r="AM3563" s="11">
        <v>17</v>
      </c>
      <c r="AN3563" s="11">
        <v>0</v>
      </c>
      <c r="AO3563" s="12">
        <v>38328</v>
      </c>
    </row>
    <row r="3564" spans="39:41">
      <c r="AM3564" s="11">
        <v>18</v>
      </c>
      <c r="AN3564" s="11">
        <v>0</v>
      </c>
      <c r="AO3564" s="12">
        <v>38328</v>
      </c>
    </row>
    <row r="3565" spans="39:41">
      <c r="AM3565" s="11">
        <v>17</v>
      </c>
      <c r="AN3565" s="11">
        <v>0</v>
      </c>
      <c r="AO3565" s="12">
        <v>38329</v>
      </c>
    </row>
    <row r="3566" spans="39:41">
      <c r="AM3566" s="11">
        <v>18</v>
      </c>
      <c r="AN3566" s="11">
        <v>0</v>
      </c>
      <c r="AO3566" s="12">
        <v>38329</v>
      </c>
    </row>
    <row r="3567" spans="39:41">
      <c r="AM3567" s="11">
        <v>17</v>
      </c>
      <c r="AN3567" s="11">
        <v>0</v>
      </c>
      <c r="AO3567" s="12">
        <v>38330</v>
      </c>
    </row>
    <row r="3568" spans="39:41">
      <c r="AM3568" s="11">
        <v>18</v>
      </c>
      <c r="AN3568" s="11">
        <v>0</v>
      </c>
      <c r="AO3568" s="12">
        <v>38330</v>
      </c>
    </row>
    <row r="3569" spans="39:41">
      <c r="AM3569" s="11">
        <v>17</v>
      </c>
      <c r="AN3569" s="11">
        <v>0</v>
      </c>
      <c r="AO3569" s="12">
        <v>38331</v>
      </c>
    </row>
    <row r="3570" spans="39:41">
      <c r="AM3570" s="11">
        <v>18</v>
      </c>
      <c r="AN3570" s="11">
        <v>0</v>
      </c>
      <c r="AO3570" s="12">
        <v>38331</v>
      </c>
    </row>
    <row r="3571" spans="39:41">
      <c r="AM3571" s="11">
        <v>17</v>
      </c>
      <c r="AN3571" s="11">
        <v>0</v>
      </c>
      <c r="AO3571" s="12">
        <v>38332</v>
      </c>
    </row>
    <row r="3572" spans="39:41">
      <c r="AM3572" s="11">
        <v>18</v>
      </c>
      <c r="AN3572" s="11">
        <v>0</v>
      </c>
      <c r="AO3572" s="12">
        <v>38332</v>
      </c>
    </row>
    <row r="3573" spans="39:41">
      <c r="AM3573" s="11">
        <v>17</v>
      </c>
      <c r="AN3573" s="11">
        <v>0</v>
      </c>
      <c r="AO3573" s="12">
        <v>38333</v>
      </c>
    </row>
    <row r="3574" spans="39:41">
      <c r="AM3574" s="11">
        <v>18</v>
      </c>
      <c r="AN3574" s="11">
        <v>0</v>
      </c>
      <c r="AO3574" s="12">
        <v>38333</v>
      </c>
    </row>
    <row r="3575" spans="39:41">
      <c r="AM3575" s="11">
        <v>17</v>
      </c>
      <c r="AN3575" s="11">
        <v>0</v>
      </c>
      <c r="AO3575" s="12">
        <v>38334</v>
      </c>
    </row>
    <row r="3576" spans="39:41">
      <c r="AM3576" s="11">
        <v>18</v>
      </c>
      <c r="AN3576" s="11">
        <v>0</v>
      </c>
      <c r="AO3576" s="12">
        <v>38334</v>
      </c>
    </row>
    <row r="3577" spans="39:41">
      <c r="AM3577" s="11">
        <v>17</v>
      </c>
      <c r="AN3577" s="11">
        <v>0</v>
      </c>
      <c r="AO3577" s="12">
        <v>38335</v>
      </c>
    </row>
    <row r="3578" spans="39:41">
      <c r="AM3578" s="11">
        <v>18</v>
      </c>
      <c r="AN3578" s="11">
        <v>0</v>
      </c>
      <c r="AO3578" s="12">
        <v>38335</v>
      </c>
    </row>
    <row r="3579" spans="39:41">
      <c r="AM3579" s="11">
        <v>17</v>
      </c>
      <c r="AN3579" s="11">
        <v>0</v>
      </c>
      <c r="AO3579" s="12">
        <v>38336</v>
      </c>
    </row>
    <row r="3580" spans="39:41">
      <c r="AM3580" s="11">
        <v>18</v>
      </c>
      <c r="AN3580" s="11">
        <v>0</v>
      </c>
      <c r="AO3580" s="12">
        <v>38336</v>
      </c>
    </row>
    <row r="3581" spans="39:41">
      <c r="AM3581" s="11">
        <v>17</v>
      </c>
      <c r="AN3581" s="11">
        <v>0</v>
      </c>
      <c r="AO3581" s="12">
        <v>38337</v>
      </c>
    </row>
    <row r="3582" spans="39:41">
      <c r="AM3582" s="11">
        <v>18</v>
      </c>
      <c r="AN3582" s="11">
        <v>0</v>
      </c>
      <c r="AO3582" s="12">
        <v>38337</v>
      </c>
    </row>
    <row r="3583" spans="39:41">
      <c r="AM3583" s="11">
        <v>17</v>
      </c>
      <c r="AN3583" s="11">
        <v>0</v>
      </c>
      <c r="AO3583" s="12">
        <v>38338</v>
      </c>
    </row>
    <row r="3584" spans="39:41">
      <c r="AM3584" s="11">
        <v>18</v>
      </c>
      <c r="AN3584" s="11">
        <v>0</v>
      </c>
      <c r="AO3584" s="12">
        <v>38338</v>
      </c>
    </row>
    <row r="3585" spans="39:41">
      <c r="AM3585" s="11">
        <v>17</v>
      </c>
      <c r="AN3585" s="11">
        <v>0</v>
      </c>
      <c r="AO3585" s="12">
        <v>38339</v>
      </c>
    </row>
    <row r="3586" spans="39:41">
      <c r="AM3586" s="11">
        <v>18</v>
      </c>
      <c r="AN3586" s="11">
        <v>0</v>
      </c>
      <c r="AO3586" s="12">
        <v>38339</v>
      </c>
    </row>
    <row r="3587" spans="39:41">
      <c r="AM3587" s="11">
        <v>17</v>
      </c>
      <c r="AN3587" s="11">
        <v>0</v>
      </c>
      <c r="AO3587" s="12">
        <v>38340</v>
      </c>
    </row>
    <row r="3588" spans="39:41">
      <c r="AM3588" s="11">
        <v>18</v>
      </c>
      <c r="AN3588" s="11">
        <v>0</v>
      </c>
      <c r="AO3588" s="12">
        <v>38340</v>
      </c>
    </row>
    <row r="3589" spans="39:41">
      <c r="AM3589" s="11">
        <v>17</v>
      </c>
      <c r="AN3589" s="11">
        <v>0</v>
      </c>
      <c r="AO3589" s="12">
        <v>38341</v>
      </c>
    </row>
    <row r="3590" spans="39:41">
      <c r="AM3590" s="11">
        <v>18</v>
      </c>
      <c r="AN3590" s="11">
        <v>0</v>
      </c>
      <c r="AO3590" s="12">
        <v>38341</v>
      </c>
    </row>
    <row r="3591" spans="39:41">
      <c r="AM3591" s="11">
        <v>17</v>
      </c>
      <c r="AN3591" s="11">
        <v>0</v>
      </c>
      <c r="AO3591" s="12">
        <v>38342</v>
      </c>
    </row>
    <row r="3592" spans="39:41">
      <c r="AM3592" s="11">
        <v>18</v>
      </c>
      <c r="AN3592" s="11">
        <v>0</v>
      </c>
      <c r="AO3592" s="12">
        <v>38342</v>
      </c>
    </row>
    <row r="3593" spans="39:41">
      <c r="AM3593" s="11">
        <v>17</v>
      </c>
      <c r="AN3593" s="11">
        <v>0</v>
      </c>
      <c r="AO3593" s="12">
        <v>38343</v>
      </c>
    </row>
    <row r="3594" spans="39:41">
      <c r="AM3594" s="11">
        <v>18</v>
      </c>
      <c r="AN3594" s="11">
        <v>0</v>
      </c>
      <c r="AO3594" s="12">
        <v>38343</v>
      </c>
    </row>
    <row r="3595" spans="39:41">
      <c r="AM3595" s="11">
        <v>17</v>
      </c>
      <c r="AN3595" s="11">
        <v>0</v>
      </c>
      <c r="AO3595" s="12">
        <v>38344</v>
      </c>
    </row>
    <row r="3596" spans="39:41">
      <c r="AM3596" s="11">
        <v>18</v>
      </c>
      <c r="AN3596" s="11">
        <v>0</v>
      </c>
      <c r="AO3596" s="12">
        <v>38344</v>
      </c>
    </row>
    <row r="3597" spans="39:41">
      <c r="AM3597" s="11">
        <v>17</v>
      </c>
      <c r="AN3597" s="11">
        <v>0</v>
      </c>
      <c r="AO3597" s="12">
        <v>38345</v>
      </c>
    </row>
    <row r="3598" spans="39:41">
      <c r="AM3598" s="11">
        <v>18</v>
      </c>
      <c r="AN3598" s="11">
        <v>0</v>
      </c>
      <c r="AO3598" s="12">
        <v>38345</v>
      </c>
    </row>
    <row r="3599" spans="39:41">
      <c r="AM3599" s="11">
        <v>17</v>
      </c>
      <c r="AN3599" s="11">
        <v>0</v>
      </c>
      <c r="AO3599" s="12">
        <v>38346</v>
      </c>
    </row>
    <row r="3600" spans="39:41">
      <c r="AM3600" s="11">
        <v>18</v>
      </c>
      <c r="AN3600" s="11">
        <v>0</v>
      </c>
      <c r="AO3600" s="12">
        <v>38346</v>
      </c>
    </row>
    <row r="3601" spans="39:41">
      <c r="AM3601" s="11">
        <v>17</v>
      </c>
      <c r="AN3601" s="11">
        <v>0</v>
      </c>
      <c r="AO3601" s="12">
        <v>38347</v>
      </c>
    </row>
    <row r="3602" spans="39:41">
      <c r="AM3602" s="11">
        <v>18</v>
      </c>
      <c r="AN3602" s="11">
        <v>0</v>
      </c>
      <c r="AO3602" s="12">
        <v>38347</v>
      </c>
    </row>
    <row r="3603" spans="39:41">
      <c r="AM3603" s="11">
        <v>17</v>
      </c>
      <c r="AN3603" s="11">
        <v>0</v>
      </c>
      <c r="AO3603" s="12">
        <v>38348</v>
      </c>
    </row>
    <row r="3604" spans="39:41">
      <c r="AM3604" s="11">
        <v>18</v>
      </c>
      <c r="AN3604" s="11">
        <v>0</v>
      </c>
      <c r="AO3604" s="12">
        <v>38348</v>
      </c>
    </row>
    <row r="3605" spans="39:41">
      <c r="AM3605" s="11">
        <v>17</v>
      </c>
      <c r="AN3605" s="11">
        <v>0</v>
      </c>
      <c r="AO3605" s="12">
        <v>38349</v>
      </c>
    </row>
    <row r="3606" spans="39:41">
      <c r="AM3606" s="11">
        <v>18</v>
      </c>
      <c r="AN3606" s="11">
        <v>0</v>
      </c>
      <c r="AO3606" s="12">
        <v>38349</v>
      </c>
    </row>
    <row r="3607" spans="39:41">
      <c r="AM3607" s="11">
        <v>17</v>
      </c>
      <c r="AN3607" s="11">
        <v>0</v>
      </c>
      <c r="AO3607" s="12">
        <v>38350</v>
      </c>
    </row>
    <row r="3608" spans="39:41">
      <c r="AM3608" s="11">
        <v>18</v>
      </c>
      <c r="AN3608" s="11">
        <v>0</v>
      </c>
      <c r="AO3608" s="12">
        <v>38350</v>
      </c>
    </row>
    <row r="3609" spans="39:41">
      <c r="AM3609" s="11">
        <v>17</v>
      </c>
      <c r="AN3609" s="11">
        <v>0</v>
      </c>
      <c r="AO3609" s="12">
        <v>38351</v>
      </c>
    </row>
    <row r="3610" spans="39:41">
      <c r="AM3610" s="11">
        <v>18</v>
      </c>
      <c r="AN3610" s="11">
        <v>0</v>
      </c>
      <c r="AO3610" s="12">
        <v>38351</v>
      </c>
    </row>
    <row r="3611" spans="39:41">
      <c r="AM3611" s="11">
        <v>17</v>
      </c>
      <c r="AN3611" s="11">
        <v>0</v>
      </c>
      <c r="AO3611" s="12">
        <v>38352</v>
      </c>
    </row>
    <row r="3612" spans="39:41">
      <c r="AM3612" s="11">
        <v>18</v>
      </c>
      <c r="AN3612" s="11">
        <v>0</v>
      </c>
      <c r="AO3612" s="12">
        <v>38352</v>
      </c>
    </row>
    <row r="3613" spans="39:41">
      <c r="AM3613" s="11">
        <v>17</v>
      </c>
      <c r="AN3613" s="11">
        <v>0</v>
      </c>
      <c r="AO3613" s="12">
        <v>38353</v>
      </c>
    </row>
    <row r="3614" spans="39:41">
      <c r="AM3614" s="11">
        <v>18</v>
      </c>
      <c r="AN3614" s="11">
        <v>0</v>
      </c>
      <c r="AO3614" s="12">
        <v>38353</v>
      </c>
    </row>
    <row r="3615" spans="39:41">
      <c r="AM3615" s="11">
        <v>17</v>
      </c>
      <c r="AN3615" s="11">
        <v>0</v>
      </c>
      <c r="AO3615" s="12">
        <v>38354</v>
      </c>
    </row>
    <row r="3616" spans="39:41">
      <c r="AM3616" s="11">
        <v>18</v>
      </c>
      <c r="AN3616" s="11">
        <v>0</v>
      </c>
      <c r="AO3616" s="12">
        <v>38354</v>
      </c>
    </row>
    <row r="3617" spans="39:41">
      <c r="AM3617" s="11">
        <v>17</v>
      </c>
      <c r="AN3617" s="11">
        <v>0</v>
      </c>
      <c r="AO3617" s="12">
        <v>38355</v>
      </c>
    </row>
    <row r="3618" spans="39:41">
      <c r="AM3618" s="11">
        <v>18</v>
      </c>
      <c r="AN3618" s="11">
        <v>0</v>
      </c>
      <c r="AO3618" s="12">
        <v>38355</v>
      </c>
    </row>
    <row r="3619" spans="39:41">
      <c r="AM3619" s="11">
        <v>17</v>
      </c>
      <c r="AN3619" s="11">
        <v>0</v>
      </c>
      <c r="AO3619" s="12">
        <v>38356</v>
      </c>
    </row>
    <row r="3620" spans="39:41">
      <c r="AM3620" s="11">
        <v>18</v>
      </c>
      <c r="AN3620" s="11">
        <v>0</v>
      </c>
      <c r="AO3620" s="12">
        <v>38356</v>
      </c>
    </row>
    <row r="3621" spans="39:41">
      <c r="AM3621" s="11">
        <v>17</v>
      </c>
      <c r="AN3621" s="11">
        <v>0</v>
      </c>
      <c r="AO3621" s="12">
        <v>38357</v>
      </c>
    </row>
    <row r="3622" spans="39:41">
      <c r="AM3622" s="11">
        <v>18</v>
      </c>
      <c r="AN3622" s="11">
        <v>0</v>
      </c>
      <c r="AO3622" s="12">
        <v>38357</v>
      </c>
    </row>
    <row r="3623" spans="39:41">
      <c r="AM3623" s="11">
        <v>17</v>
      </c>
      <c r="AN3623" s="11">
        <v>0</v>
      </c>
      <c r="AO3623" s="12">
        <v>38358</v>
      </c>
    </row>
    <row r="3624" spans="39:41">
      <c r="AM3624" s="11">
        <v>18</v>
      </c>
      <c r="AN3624" s="11">
        <v>0</v>
      </c>
      <c r="AO3624" s="12">
        <v>38358</v>
      </c>
    </row>
    <row r="3625" spans="39:41">
      <c r="AM3625" s="11">
        <v>17</v>
      </c>
      <c r="AN3625" s="11">
        <v>0</v>
      </c>
      <c r="AO3625" s="12">
        <v>38359</v>
      </c>
    </row>
    <row r="3626" spans="39:41">
      <c r="AM3626" s="11">
        <v>18</v>
      </c>
      <c r="AN3626" s="11">
        <v>0</v>
      </c>
      <c r="AO3626" s="12">
        <v>38359</v>
      </c>
    </row>
    <row r="3627" spans="39:41">
      <c r="AM3627" s="11">
        <v>17</v>
      </c>
      <c r="AN3627" s="11">
        <v>0</v>
      </c>
      <c r="AO3627" s="12">
        <v>38360</v>
      </c>
    </row>
    <row r="3628" spans="39:41">
      <c r="AM3628" s="11">
        <v>18</v>
      </c>
      <c r="AN3628" s="11">
        <v>0</v>
      </c>
      <c r="AO3628" s="12">
        <v>38360</v>
      </c>
    </row>
    <row r="3629" spans="39:41">
      <c r="AM3629" s="11">
        <v>17</v>
      </c>
      <c r="AN3629" s="11">
        <v>0</v>
      </c>
      <c r="AO3629" s="12">
        <v>38361</v>
      </c>
    </row>
    <row r="3630" spans="39:41">
      <c r="AM3630" s="11">
        <v>18</v>
      </c>
      <c r="AN3630" s="11">
        <v>0</v>
      </c>
      <c r="AO3630" s="12">
        <v>38361</v>
      </c>
    </row>
    <row r="3631" spans="39:41">
      <c r="AM3631" s="11">
        <v>17</v>
      </c>
      <c r="AN3631" s="11">
        <v>0</v>
      </c>
      <c r="AO3631" s="12">
        <v>38362</v>
      </c>
    </row>
    <row r="3632" spans="39:41">
      <c r="AM3632" s="11">
        <v>18</v>
      </c>
      <c r="AN3632" s="11">
        <v>0</v>
      </c>
      <c r="AO3632" s="12">
        <v>38362</v>
      </c>
    </row>
    <row r="3633" spans="39:41">
      <c r="AM3633" s="11">
        <v>17</v>
      </c>
      <c r="AN3633" s="11">
        <v>0</v>
      </c>
      <c r="AO3633" s="12">
        <v>38363</v>
      </c>
    </row>
    <row r="3634" spans="39:41">
      <c r="AM3634" s="11">
        <v>18</v>
      </c>
      <c r="AN3634" s="11">
        <v>0</v>
      </c>
      <c r="AO3634" s="12">
        <v>38363</v>
      </c>
    </row>
    <row r="3635" spans="39:41">
      <c r="AM3635" s="11">
        <v>17</v>
      </c>
      <c r="AN3635" s="11">
        <v>0</v>
      </c>
      <c r="AO3635" s="12">
        <v>38364</v>
      </c>
    </row>
    <row r="3636" spans="39:41">
      <c r="AM3636" s="11">
        <v>18</v>
      </c>
      <c r="AN3636" s="11">
        <v>0</v>
      </c>
      <c r="AO3636" s="12">
        <v>38364</v>
      </c>
    </row>
    <row r="3637" spans="39:41">
      <c r="AM3637" s="11">
        <v>17</v>
      </c>
      <c r="AN3637" s="11">
        <v>0</v>
      </c>
      <c r="AO3637" s="12">
        <v>38365</v>
      </c>
    </row>
    <row r="3638" spans="39:41">
      <c r="AM3638" s="11">
        <v>18</v>
      </c>
      <c r="AN3638" s="11">
        <v>0</v>
      </c>
      <c r="AO3638" s="12">
        <v>38365</v>
      </c>
    </row>
    <row r="3639" spans="39:41">
      <c r="AM3639" s="11">
        <v>17</v>
      </c>
      <c r="AN3639" s="11">
        <v>0</v>
      </c>
      <c r="AO3639" s="12">
        <v>38366</v>
      </c>
    </row>
    <row r="3640" spans="39:41">
      <c r="AM3640" s="11">
        <v>18</v>
      </c>
      <c r="AN3640" s="11">
        <v>0</v>
      </c>
      <c r="AO3640" s="12">
        <v>38366</v>
      </c>
    </row>
    <row r="3641" spans="39:41">
      <c r="AM3641" s="11">
        <v>17</v>
      </c>
      <c r="AN3641" s="11">
        <v>0</v>
      </c>
      <c r="AO3641" s="12">
        <v>38367</v>
      </c>
    </row>
    <row r="3642" spans="39:41">
      <c r="AM3642" s="11">
        <v>18</v>
      </c>
      <c r="AN3642" s="11">
        <v>0</v>
      </c>
      <c r="AO3642" s="12">
        <v>38367</v>
      </c>
    </row>
    <row r="3643" spans="39:41">
      <c r="AM3643" s="11">
        <v>17</v>
      </c>
      <c r="AN3643" s="11">
        <v>0</v>
      </c>
      <c r="AO3643" s="12">
        <v>38368</v>
      </c>
    </row>
    <row r="3644" spans="39:41">
      <c r="AM3644" s="11">
        <v>18</v>
      </c>
      <c r="AN3644" s="11">
        <v>0</v>
      </c>
      <c r="AO3644" s="12">
        <v>38368</v>
      </c>
    </row>
    <row r="3645" spans="39:41">
      <c r="AM3645" s="11">
        <v>17</v>
      </c>
      <c r="AN3645" s="11">
        <v>0</v>
      </c>
      <c r="AO3645" s="12">
        <v>38369</v>
      </c>
    </row>
    <row r="3646" spans="39:41">
      <c r="AM3646" s="11">
        <v>18</v>
      </c>
      <c r="AN3646" s="11">
        <v>0</v>
      </c>
      <c r="AO3646" s="12">
        <v>38369</v>
      </c>
    </row>
    <row r="3647" spans="39:41">
      <c r="AM3647" s="11">
        <v>17</v>
      </c>
      <c r="AN3647" s="11">
        <v>0</v>
      </c>
      <c r="AO3647" s="12">
        <v>38370</v>
      </c>
    </row>
    <row r="3648" spans="39:41">
      <c r="AM3648" s="11">
        <v>18</v>
      </c>
      <c r="AN3648" s="11">
        <v>0</v>
      </c>
      <c r="AO3648" s="12">
        <v>38370</v>
      </c>
    </row>
    <row r="3649" spans="39:41">
      <c r="AM3649" s="11">
        <v>17</v>
      </c>
      <c r="AN3649" s="11">
        <v>0</v>
      </c>
      <c r="AO3649" s="12">
        <v>38371</v>
      </c>
    </row>
    <row r="3650" spans="39:41">
      <c r="AM3650" s="11">
        <v>18</v>
      </c>
      <c r="AN3650" s="11">
        <v>0</v>
      </c>
      <c r="AO3650" s="12">
        <v>38371</v>
      </c>
    </row>
    <row r="3651" spans="39:41">
      <c r="AM3651" s="11">
        <v>17</v>
      </c>
      <c r="AN3651" s="11">
        <v>0</v>
      </c>
      <c r="AO3651" s="12">
        <v>38372</v>
      </c>
    </row>
    <row r="3652" spans="39:41">
      <c r="AM3652" s="11">
        <v>18</v>
      </c>
      <c r="AN3652" s="11">
        <v>0</v>
      </c>
      <c r="AO3652" s="12">
        <v>38372</v>
      </c>
    </row>
    <row r="3653" spans="39:41">
      <c r="AM3653" s="11">
        <v>17</v>
      </c>
      <c r="AN3653" s="11">
        <v>0</v>
      </c>
      <c r="AO3653" s="12">
        <v>38373</v>
      </c>
    </row>
    <row r="3654" spans="39:41">
      <c r="AM3654" s="11">
        <v>18</v>
      </c>
      <c r="AN3654" s="11">
        <v>0</v>
      </c>
      <c r="AO3654" s="12">
        <v>38373</v>
      </c>
    </row>
    <row r="3655" spans="39:41">
      <c r="AM3655" s="11">
        <v>17</v>
      </c>
      <c r="AN3655" s="11">
        <v>0</v>
      </c>
      <c r="AO3655" s="12">
        <v>38374</v>
      </c>
    </row>
    <row r="3656" spans="39:41">
      <c r="AM3656" s="11">
        <v>18</v>
      </c>
      <c r="AN3656" s="11">
        <v>0</v>
      </c>
      <c r="AO3656" s="12">
        <v>38374</v>
      </c>
    </row>
    <row r="3657" spans="39:41">
      <c r="AM3657" s="11">
        <v>17</v>
      </c>
      <c r="AN3657" s="11">
        <v>0</v>
      </c>
      <c r="AO3657" s="12">
        <v>38375</v>
      </c>
    </row>
    <row r="3658" spans="39:41">
      <c r="AM3658" s="11">
        <v>18</v>
      </c>
      <c r="AN3658" s="11">
        <v>0</v>
      </c>
      <c r="AO3658" s="12">
        <v>38375</v>
      </c>
    </row>
    <row r="3659" spans="39:41">
      <c r="AM3659" s="11">
        <v>17</v>
      </c>
      <c r="AN3659" s="11">
        <v>0</v>
      </c>
      <c r="AO3659" s="12">
        <v>38376</v>
      </c>
    </row>
    <row r="3660" spans="39:41">
      <c r="AM3660" s="11">
        <v>18</v>
      </c>
      <c r="AN3660" s="11">
        <v>0</v>
      </c>
      <c r="AO3660" s="12">
        <v>38376</v>
      </c>
    </row>
    <row r="3661" spans="39:41">
      <c r="AM3661" s="11">
        <v>17</v>
      </c>
      <c r="AN3661" s="11">
        <v>0</v>
      </c>
      <c r="AO3661" s="12">
        <v>38377</v>
      </c>
    </row>
    <row r="3662" spans="39:41">
      <c r="AM3662" s="11">
        <v>18</v>
      </c>
      <c r="AN3662" s="11">
        <v>0</v>
      </c>
      <c r="AO3662" s="12">
        <v>38377</v>
      </c>
    </row>
    <row r="3663" spans="39:41">
      <c r="AM3663" s="11">
        <v>17</v>
      </c>
      <c r="AN3663" s="11">
        <v>0</v>
      </c>
      <c r="AO3663" s="12">
        <v>38378</v>
      </c>
    </row>
    <row r="3664" spans="39:41">
      <c r="AM3664" s="11">
        <v>18</v>
      </c>
      <c r="AN3664" s="11">
        <v>0</v>
      </c>
      <c r="AO3664" s="12">
        <v>38378</v>
      </c>
    </row>
    <row r="3665" spans="39:41">
      <c r="AM3665" s="11">
        <v>17</v>
      </c>
      <c r="AN3665" s="11">
        <v>0</v>
      </c>
      <c r="AO3665" s="12">
        <v>38379</v>
      </c>
    </row>
    <row r="3666" spans="39:41">
      <c r="AM3666" s="11">
        <v>18</v>
      </c>
      <c r="AN3666" s="11">
        <v>0</v>
      </c>
      <c r="AO3666" s="12">
        <v>38379</v>
      </c>
    </row>
    <row r="3667" spans="39:41">
      <c r="AM3667" s="11">
        <v>17</v>
      </c>
      <c r="AN3667" s="11">
        <v>0</v>
      </c>
      <c r="AO3667" s="12">
        <v>38380</v>
      </c>
    </row>
    <row r="3668" spans="39:41">
      <c r="AM3668" s="11">
        <v>18</v>
      </c>
      <c r="AN3668" s="11">
        <v>0</v>
      </c>
      <c r="AO3668" s="12">
        <v>38380</v>
      </c>
    </row>
    <row r="3669" spans="39:41">
      <c r="AM3669" s="11">
        <v>17</v>
      </c>
      <c r="AN3669" s="11">
        <v>0</v>
      </c>
      <c r="AO3669" s="12">
        <v>38381</v>
      </c>
    </row>
    <row r="3670" spans="39:41">
      <c r="AM3670" s="11">
        <v>18</v>
      </c>
      <c r="AN3670" s="11">
        <v>0</v>
      </c>
      <c r="AO3670" s="12">
        <v>38381</v>
      </c>
    </row>
    <row r="3671" spans="39:41">
      <c r="AM3671" s="11">
        <v>17</v>
      </c>
      <c r="AN3671" s="11">
        <v>0</v>
      </c>
      <c r="AO3671" s="12">
        <v>38382</v>
      </c>
    </row>
    <row r="3672" spans="39:41">
      <c r="AM3672" s="11">
        <v>18</v>
      </c>
      <c r="AN3672" s="11">
        <v>0</v>
      </c>
      <c r="AO3672" s="12">
        <v>38382</v>
      </c>
    </row>
    <row r="3673" spans="39:41">
      <c r="AM3673" s="11">
        <v>17</v>
      </c>
      <c r="AN3673" s="11">
        <v>0</v>
      </c>
      <c r="AO3673" s="12">
        <v>38383</v>
      </c>
    </row>
    <row r="3674" spans="39:41">
      <c r="AM3674" s="11">
        <v>18</v>
      </c>
      <c r="AN3674" s="11">
        <v>0</v>
      </c>
      <c r="AO3674" s="12">
        <v>38383</v>
      </c>
    </row>
    <row r="3675" spans="39:41">
      <c r="AM3675" s="11">
        <v>17</v>
      </c>
      <c r="AN3675" s="11">
        <v>0</v>
      </c>
      <c r="AO3675" s="12">
        <v>38384</v>
      </c>
    </row>
    <row r="3676" spans="39:41">
      <c r="AM3676" s="11">
        <v>18</v>
      </c>
      <c r="AN3676" s="11">
        <v>0</v>
      </c>
      <c r="AO3676" s="12">
        <v>38384</v>
      </c>
    </row>
    <row r="3677" spans="39:41">
      <c r="AM3677" s="11">
        <v>17</v>
      </c>
      <c r="AN3677" s="11">
        <v>0</v>
      </c>
      <c r="AO3677" s="12">
        <v>38385</v>
      </c>
    </row>
    <row r="3678" spans="39:41">
      <c r="AM3678" s="11">
        <v>18</v>
      </c>
      <c r="AN3678" s="11">
        <v>0</v>
      </c>
      <c r="AO3678" s="12">
        <v>38385</v>
      </c>
    </row>
    <row r="3679" spans="39:41">
      <c r="AM3679" s="11">
        <v>17</v>
      </c>
      <c r="AN3679" s="11">
        <v>0</v>
      </c>
      <c r="AO3679" s="12">
        <v>38386</v>
      </c>
    </row>
    <row r="3680" spans="39:41">
      <c r="AM3680" s="11">
        <v>18</v>
      </c>
      <c r="AN3680" s="11">
        <v>0</v>
      </c>
      <c r="AO3680" s="12">
        <v>38386</v>
      </c>
    </row>
    <row r="3681" spans="39:41">
      <c r="AM3681" s="11">
        <v>17</v>
      </c>
      <c r="AN3681" s="11">
        <v>0</v>
      </c>
      <c r="AO3681" s="12">
        <v>38387</v>
      </c>
    </row>
    <row r="3682" spans="39:41">
      <c r="AM3682" s="11">
        <v>18</v>
      </c>
      <c r="AN3682" s="11">
        <v>0</v>
      </c>
      <c r="AO3682" s="12">
        <v>38387</v>
      </c>
    </row>
    <row r="3683" spans="39:41">
      <c r="AM3683" s="11">
        <v>17</v>
      </c>
      <c r="AN3683" s="11">
        <v>0</v>
      </c>
      <c r="AO3683" s="12">
        <v>38388</v>
      </c>
    </row>
    <row r="3684" spans="39:41">
      <c r="AM3684" s="11">
        <v>18</v>
      </c>
      <c r="AN3684" s="11">
        <v>0</v>
      </c>
      <c r="AO3684" s="12">
        <v>38388</v>
      </c>
    </row>
    <row r="3685" spans="39:41">
      <c r="AM3685" s="11">
        <v>17</v>
      </c>
      <c r="AN3685" s="11">
        <v>0</v>
      </c>
      <c r="AO3685" s="12">
        <v>38389</v>
      </c>
    </row>
    <row r="3686" spans="39:41">
      <c r="AM3686" s="11">
        <v>18</v>
      </c>
      <c r="AN3686" s="11">
        <v>0</v>
      </c>
      <c r="AO3686" s="12">
        <v>38389</v>
      </c>
    </row>
    <row r="3687" spans="39:41">
      <c r="AM3687" s="11">
        <v>17</v>
      </c>
      <c r="AN3687" s="11">
        <v>0</v>
      </c>
      <c r="AO3687" s="12">
        <v>38390</v>
      </c>
    </row>
    <row r="3688" spans="39:41">
      <c r="AM3688" s="11">
        <v>18</v>
      </c>
      <c r="AN3688" s="11">
        <v>0</v>
      </c>
      <c r="AO3688" s="12">
        <v>38390</v>
      </c>
    </row>
    <row r="3689" spans="39:41">
      <c r="AM3689" s="11">
        <v>17</v>
      </c>
      <c r="AN3689" s="11">
        <v>0</v>
      </c>
      <c r="AO3689" s="12">
        <v>38391</v>
      </c>
    </row>
    <row r="3690" spans="39:41">
      <c r="AM3690" s="11">
        <v>18</v>
      </c>
      <c r="AN3690" s="11">
        <v>0</v>
      </c>
      <c r="AO3690" s="12">
        <v>38391</v>
      </c>
    </row>
    <row r="3691" spans="39:41">
      <c r="AM3691" s="11">
        <v>17</v>
      </c>
      <c r="AN3691" s="11">
        <v>0</v>
      </c>
      <c r="AO3691" s="12">
        <v>38392</v>
      </c>
    </row>
    <row r="3692" spans="39:41">
      <c r="AM3692" s="11">
        <v>18</v>
      </c>
      <c r="AN3692" s="11">
        <v>0</v>
      </c>
      <c r="AO3692" s="12">
        <v>38392</v>
      </c>
    </row>
    <row r="3693" spans="39:41">
      <c r="AM3693" s="11">
        <v>17</v>
      </c>
      <c r="AN3693" s="11">
        <v>0</v>
      </c>
      <c r="AO3693" s="12">
        <v>38393</v>
      </c>
    </row>
    <row r="3694" spans="39:41">
      <c r="AM3694" s="11">
        <v>18</v>
      </c>
      <c r="AN3694" s="11">
        <v>0</v>
      </c>
      <c r="AO3694" s="12">
        <v>38393</v>
      </c>
    </row>
    <row r="3695" spans="39:41">
      <c r="AM3695" s="11">
        <v>17</v>
      </c>
      <c r="AN3695" s="11">
        <v>0</v>
      </c>
      <c r="AO3695" s="12">
        <v>38394</v>
      </c>
    </row>
    <row r="3696" spans="39:41">
      <c r="AM3696" s="11">
        <v>18</v>
      </c>
      <c r="AN3696" s="11">
        <v>0</v>
      </c>
      <c r="AO3696" s="12">
        <v>38394</v>
      </c>
    </row>
    <row r="3697" spans="39:41">
      <c r="AM3697" s="11">
        <v>17</v>
      </c>
      <c r="AN3697" s="11">
        <v>0</v>
      </c>
      <c r="AO3697" s="12">
        <v>38395</v>
      </c>
    </row>
    <row r="3698" spans="39:41">
      <c r="AM3698" s="11">
        <v>18</v>
      </c>
      <c r="AN3698" s="11">
        <v>0</v>
      </c>
      <c r="AO3698" s="12">
        <v>38395</v>
      </c>
    </row>
    <row r="3699" spans="39:41">
      <c r="AM3699" s="11">
        <v>17</v>
      </c>
      <c r="AN3699" s="11">
        <v>0</v>
      </c>
      <c r="AO3699" s="12">
        <v>38396</v>
      </c>
    </row>
    <row r="3700" spans="39:41">
      <c r="AM3700" s="11">
        <v>18</v>
      </c>
      <c r="AN3700" s="11">
        <v>0</v>
      </c>
      <c r="AO3700" s="12">
        <v>38396</v>
      </c>
    </row>
    <row r="3701" spans="39:41">
      <c r="AM3701" s="11">
        <v>17</v>
      </c>
      <c r="AN3701" s="11">
        <v>0</v>
      </c>
      <c r="AO3701" s="12">
        <v>38397</v>
      </c>
    </row>
    <row r="3702" spans="39:41">
      <c r="AM3702" s="11">
        <v>18</v>
      </c>
      <c r="AN3702" s="11">
        <v>0</v>
      </c>
      <c r="AO3702" s="12">
        <v>38397</v>
      </c>
    </row>
    <row r="3703" spans="39:41">
      <c r="AM3703" s="11">
        <v>17</v>
      </c>
      <c r="AN3703" s="11">
        <v>0</v>
      </c>
      <c r="AO3703" s="12">
        <v>38398</v>
      </c>
    </row>
    <row r="3704" spans="39:41">
      <c r="AM3704" s="11">
        <v>18</v>
      </c>
      <c r="AN3704" s="11">
        <v>0</v>
      </c>
      <c r="AO3704" s="12">
        <v>38398</v>
      </c>
    </row>
    <row r="3705" spans="39:41">
      <c r="AM3705" s="11">
        <v>17</v>
      </c>
      <c r="AN3705" s="11">
        <v>0</v>
      </c>
      <c r="AO3705" s="12">
        <v>38399</v>
      </c>
    </row>
    <row r="3706" spans="39:41">
      <c r="AM3706" s="11">
        <v>18</v>
      </c>
      <c r="AN3706" s="11">
        <v>0</v>
      </c>
      <c r="AO3706" s="12">
        <v>38399</v>
      </c>
    </row>
    <row r="3707" spans="39:41">
      <c r="AM3707" s="11">
        <v>17</v>
      </c>
      <c r="AN3707" s="11">
        <v>0</v>
      </c>
      <c r="AO3707" s="12">
        <v>38400</v>
      </c>
    </row>
    <row r="3708" spans="39:41">
      <c r="AM3708" s="11">
        <v>18</v>
      </c>
      <c r="AN3708" s="11">
        <v>0</v>
      </c>
      <c r="AO3708" s="12">
        <v>38400</v>
      </c>
    </row>
    <row r="3709" spans="39:41">
      <c r="AM3709" s="11">
        <v>17</v>
      </c>
      <c r="AN3709" s="11">
        <v>0</v>
      </c>
      <c r="AO3709" s="12">
        <v>38401</v>
      </c>
    </row>
    <row r="3710" spans="39:41">
      <c r="AM3710" s="11">
        <v>18</v>
      </c>
      <c r="AN3710" s="11">
        <v>0</v>
      </c>
      <c r="AO3710" s="12">
        <v>38401</v>
      </c>
    </row>
    <row r="3711" spans="39:41">
      <c r="AM3711" s="11">
        <v>17</v>
      </c>
      <c r="AN3711" s="11">
        <v>0</v>
      </c>
      <c r="AO3711" s="12">
        <v>38402</v>
      </c>
    </row>
    <row r="3712" spans="39:41">
      <c r="AM3712" s="11">
        <v>18</v>
      </c>
      <c r="AN3712" s="11">
        <v>0</v>
      </c>
      <c r="AO3712" s="12">
        <v>38402</v>
      </c>
    </row>
    <row r="3713" spans="39:41">
      <c r="AM3713" s="11">
        <v>17</v>
      </c>
      <c r="AN3713" s="11">
        <v>0</v>
      </c>
      <c r="AO3713" s="12">
        <v>38403</v>
      </c>
    </row>
    <row r="3714" spans="39:41">
      <c r="AM3714" s="11">
        <v>18</v>
      </c>
      <c r="AN3714" s="11">
        <v>0</v>
      </c>
      <c r="AO3714" s="12">
        <v>38403</v>
      </c>
    </row>
    <row r="3715" spans="39:41">
      <c r="AM3715" s="11">
        <v>17</v>
      </c>
      <c r="AN3715" s="11">
        <v>0</v>
      </c>
      <c r="AO3715" s="12">
        <v>38404</v>
      </c>
    </row>
    <row r="3716" spans="39:41">
      <c r="AM3716" s="11">
        <v>18</v>
      </c>
      <c r="AN3716" s="11">
        <v>0</v>
      </c>
      <c r="AO3716" s="12">
        <v>38404</v>
      </c>
    </row>
    <row r="3717" spans="39:41">
      <c r="AM3717" s="11">
        <v>17</v>
      </c>
      <c r="AN3717" s="11">
        <v>0</v>
      </c>
      <c r="AO3717" s="12">
        <v>38405</v>
      </c>
    </row>
    <row r="3718" spans="39:41">
      <c r="AM3718" s="11">
        <v>18</v>
      </c>
      <c r="AN3718" s="11">
        <v>0</v>
      </c>
      <c r="AO3718" s="12">
        <v>38405</v>
      </c>
    </row>
    <row r="3719" spans="39:41">
      <c r="AM3719" s="11">
        <v>17</v>
      </c>
      <c r="AN3719" s="11">
        <v>0</v>
      </c>
      <c r="AO3719" s="12">
        <v>38406</v>
      </c>
    </row>
    <row r="3720" spans="39:41">
      <c r="AM3720" s="11">
        <v>18</v>
      </c>
      <c r="AN3720" s="11">
        <v>0</v>
      </c>
      <c r="AO3720" s="12">
        <v>38406</v>
      </c>
    </row>
    <row r="3721" spans="39:41">
      <c r="AM3721" s="11">
        <v>17</v>
      </c>
      <c r="AN3721" s="11">
        <v>0</v>
      </c>
      <c r="AO3721" s="12">
        <v>38407</v>
      </c>
    </row>
    <row r="3722" spans="39:41">
      <c r="AM3722" s="11">
        <v>18</v>
      </c>
      <c r="AN3722" s="11">
        <v>0</v>
      </c>
      <c r="AO3722" s="12">
        <v>38407</v>
      </c>
    </row>
    <row r="3723" spans="39:41">
      <c r="AM3723" s="11">
        <v>17</v>
      </c>
      <c r="AN3723" s="11">
        <v>0</v>
      </c>
      <c r="AO3723" s="12">
        <v>38408</v>
      </c>
    </row>
    <row r="3724" spans="39:41">
      <c r="AM3724" s="11">
        <v>18</v>
      </c>
      <c r="AN3724" s="11">
        <v>0</v>
      </c>
      <c r="AO3724" s="12">
        <v>38408</v>
      </c>
    </row>
    <row r="3725" spans="39:41">
      <c r="AM3725" s="11">
        <v>17</v>
      </c>
      <c r="AN3725" s="11">
        <v>0</v>
      </c>
      <c r="AO3725" s="12">
        <v>38409</v>
      </c>
    </row>
    <row r="3726" spans="39:41">
      <c r="AM3726" s="11">
        <v>18</v>
      </c>
      <c r="AN3726" s="11">
        <v>0</v>
      </c>
      <c r="AO3726" s="12">
        <v>38409</v>
      </c>
    </row>
    <row r="3727" spans="39:41">
      <c r="AM3727" s="11">
        <v>17</v>
      </c>
      <c r="AN3727" s="11">
        <v>0</v>
      </c>
      <c r="AO3727" s="12">
        <v>38410</v>
      </c>
    </row>
    <row r="3728" spans="39:41">
      <c r="AM3728" s="11">
        <v>18</v>
      </c>
      <c r="AN3728" s="11">
        <v>0</v>
      </c>
      <c r="AO3728" s="12">
        <v>38410</v>
      </c>
    </row>
    <row r="3729" spans="39:41">
      <c r="AM3729" s="11">
        <v>17</v>
      </c>
      <c r="AN3729" s="11">
        <v>0</v>
      </c>
      <c r="AO3729" s="12">
        <v>38411</v>
      </c>
    </row>
    <row r="3730" spans="39:41">
      <c r="AM3730" s="11">
        <v>18</v>
      </c>
      <c r="AN3730" s="11">
        <v>0</v>
      </c>
      <c r="AO3730" s="12">
        <v>38411</v>
      </c>
    </row>
    <row r="3731" spans="39:41">
      <c r="AM3731" s="11">
        <v>17</v>
      </c>
      <c r="AN3731" s="11">
        <v>0</v>
      </c>
      <c r="AO3731" s="12">
        <v>38412</v>
      </c>
    </row>
    <row r="3732" spans="39:41">
      <c r="AM3732" s="11">
        <v>18</v>
      </c>
      <c r="AN3732" s="11">
        <v>0</v>
      </c>
      <c r="AO3732" s="12">
        <v>38412</v>
      </c>
    </row>
    <row r="3733" spans="39:41">
      <c r="AM3733" s="11">
        <v>17</v>
      </c>
      <c r="AN3733" s="11">
        <v>0</v>
      </c>
      <c r="AO3733" s="12">
        <v>38413</v>
      </c>
    </row>
    <row r="3734" spans="39:41">
      <c r="AM3734" s="11">
        <v>18</v>
      </c>
      <c r="AN3734" s="11">
        <v>0</v>
      </c>
      <c r="AO3734" s="12">
        <v>38413</v>
      </c>
    </row>
    <row r="3735" spans="39:41">
      <c r="AM3735" s="11">
        <v>17</v>
      </c>
      <c r="AN3735" s="11">
        <v>0</v>
      </c>
      <c r="AO3735" s="12">
        <v>38414</v>
      </c>
    </row>
    <row r="3736" spans="39:41">
      <c r="AM3736" s="11">
        <v>18</v>
      </c>
      <c r="AN3736" s="11">
        <v>0</v>
      </c>
      <c r="AO3736" s="12">
        <v>38414</v>
      </c>
    </row>
    <row r="3737" spans="39:41">
      <c r="AM3737" s="11">
        <v>17</v>
      </c>
      <c r="AN3737" s="11">
        <v>0</v>
      </c>
      <c r="AO3737" s="12">
        <v>38415</v>
      </c>
    </row>
    <row r="3738" spans="39:41">
      <c r="AM3738" s="11">
        <v>18</v>
      </c>
      <c r="AN3738" s="11">
        <v>0</v>
      </c>
      <c r="AO3738" s="12">
        <v>38415</v>
      </c>
    </row>
    <row r="3739" spans="39:41">
      <c r="AM3739" s="11">
        <v>17</v>
      </c>
      <c r="AN3739" s="11">
        <v>0</v>
      </c>
      <c r="AO3739" s="12">
        <v>38416</v>
      </c>
    </row>
    <row r="3740" spans="39:41">
      <c r="AM3740" s="11">
        <v>18</v>
      </c>
      <c r="AN3740" s="11">
        <v>0</v>
      </c>
      <c r="AO3740" s="12">
        <v>38416</v>
      </c>
    </row>
    <row r="3741" spans="39:41">
      <c r="AM3741" s="11">
        <v>17</v>
      </c>
      <c r="AN3741" s="11">
        <v>0</v>
      </c>
      <c r="AO3741" s="12">
        <v>38417</v>
      </c>
    </row>
    <row r="3742" spans="39:41">
      <c r="AM3742" s="11">
        <v>18</v>
      </c>
      <c r="AN3742" s="11">
        <v>0</v>
      </c>
      <c r="AO3742" s="12">
        <v>38417</v>
      </c>
    </row>
    <row r="3743" spans="39:41">
      <c r="AM3743" s="11">
        <v>17</v>
      </c>
      <c r="AN3743" s="11">
        <v>0</v>
      </c>
      <c r="AO3743" s="12">
        <v>38418</v>
      </c>
    </row>
    <row r="3744" spans="39:41">
      <c r="AM3744" s="11">
        <v>18</v>
      </c>
      <c r="AN3744" s="11">
        <v>0</v>
      </c>
      <c r="AO3744" s="12">
        <v>38418</v>
      </c>
    </row>
    <row r="3745" spans="39:41">
      <c r="AM3745" s="11">
        <v>17</v>
      </c>
      <c r="AN3745" s="11">
        <v>0</v>
      </c>
      <c r="AO3745" s="12">
        <v>38419</v>
      </c>
    </row>
    <row r="3746" spans="39:41">
      <c r="AM3746" s="11">
        <v>18</v>
      </c>
      <c r="AN3746" s="11">
        <v>0</v>
      </c>
      <c r="AO3746" s="12">
        <v>38419</v>
      </c>
    </row>
    <row r="3747" spans="39:41">
      <c r="AM3747" s="11">
        <v>17</v>
      </c>
      <c r="AN3747" s="11">
        <v>0</v>
      </c>
      <c r="AO3747" s="12">
        <v>38420</v>
      </c>
    </row>
    <row r="3748" spans="39:41">
      <c r="AM3748" s="11">
        <v>18</v>
      </c>
      <c r="AN3748" s="11">
        <v>0</v>
      </c>
      <c r="AO3748" s="12">
        <v>38420</v>
      </c>
    </row>
    <row r="3749" spans="39:41">
      <c r="AM3749" s="11">
        <v>17</v>
      </c>
      <c r="AN3749" s="11">
        <v>0</v>
      </c>
      <c r="AO3749" s="12">
        <v>38421</v>
      </c>
    </row>
    <row r="3750" spans="39:41">
      <c r="AM3750" s="11">
        <v>18</v>
      </c>
      <c r="AN3750" s="11">
        <v>0</v>
      </c>
      <c r="AO3750" s="12">
        <v>38421</v>
      </c>
    </row>
    <row r="3751" spans="39:41">
      <c r="AM3751" s="11">
        <v>17</v>
      </c>
      <c r="AN3751" s="11">
        <v>0</v>
      </c>
      <c r="AO3751" s="12">
        <v>38422</v>
      </c>
    </row>
    <row r="3752" spans="39:41">
      <c r="AM3752" s="11">
        <v>18</v>
      </c>
      <c r="AN3752" s="11">
        <v>0</v>
      </c>
      <c r="AO3752" s="12">
        <v>38422</v>
      </c>
    </row>
    <row r="3753" spans="39:41">
      <c r="AM3753" s="11">
        <v>17</v>
      </c>
      <c r="AN3753" s="11">
        <v>0</v>
      </c>
      <c r="AO3753" s="12">
        <v>38423</v>
      </c>
    </row>
    <row r="3754" spans="39:41">
      <c r="AM3754" s="11">
        <v>18</v>
      </c>
      <c r="AN3754" s="11">
        <v>0</v>
      </c>
      <c r="AO3754" s="12">
        <v>38423</v>
      </c>
    </row>
    <row r="3755" spans="39:41">
      <c r="AM3755" s="11">
        <v>17</v>
      </c>
      <c r="AN3755" s="11">
        <v>0</v>
      </c>
      <c r="AO3755" s="12">
        <v>38424</v>
      </c>
    </row>
    <row r="3756" spans="39:41">
      <c r="AM3756" s="11">
        <v>18</v>
      </c>
      <c r="AN3756" s="11">
        <v>0</v>
      </c>
      <c r="AO3756" s="12">
        <v>38424</v>
      </c>
    </row>
    <row r="3757" spans="39:41">
      <c r="AM3757" s="11">
        <v>17</v>
      </c>
      <c r="AN3757" s="11">
        <v>0</v>
      </c>
      <c r="AO3757" s="12">
        <v>38425</v>
      </c>
    </row>
    <row r="3758" spans="39:41">
      <c r="AM3758" s="11">
        <v>18</v>
      </c>
      <c r="AN3758" s="11">
        <v>0</v>
      </c>
      <c r="AO3758" s="12">
        <v>38425</v>
      </c>
    </row>
    <row r="3759" spans="39:41">
      <c r="AM3759" s="11">
        <v>17</v>
      </c>
      <c r="AN3759" s="11">
        <v>0</v>
      </c>
      <c r="AO3759" s="12">
        <v>38426</v>
      </c>
    </row>
    <row r="3760" spans="39:41">
      <c r="AM3760" s="11">
        <v>18</v>
      </c>
      <c r="AN3760" s="11">
        <v>0</v>
      </c>
      <c r="AO3760" s="12">
        <v>38426</v>
      </c>
    </row>
    <row r="3761" spans="39:41">
      <c r="AM3761" s="11">
        <v>17</v>
      </c>
      <c r="AN3761" s="11">
        <v>0</v>
      </c>
      <c r="AO3761" s="12">
        <v>38427</v>
      </c>
    </row>
    <row r="3762" spans="39:41">
      <c r="AM3762" s="11">
        <v>18</v>
      </c>
      <c r="AN3762" s="11">
        <v>0</v>
      </c>
      <c r="AO3762" s="12">
        <v>38427</v>
      </c>
    </row>
    <row r="3763" spans="39:41">
      <c r="AM3763" s="11">
        <v>17</v>
      </c>
      <c r="AN3763" s="11">
        <v>0</v>
      </c>
      <c r="AO3763" s="12">
        <v>38428</v>
      </c>
    </row>
    <row r="3764" spans="39:41">
      <c r="AM3764" s="11">
        <v>18</v>
      </c>
      <c r="AN3764" s="11">
        <v>0</v>
      </c>
      <c r="AO3764" s="12">
        <v>38428</v>
      </c>
    </row>
    <row r="3765" spans="39:41">
      <c r="AM3765" s="11">
        <v>17</v>
      </c>
      <c r="AN3765" s="11">
        <v>0</v>
      </c>
      <c r="AO3765" s="12">
        <v>38429</v>
      </c>
    </row>
    <row r="3766" spans="39:41">
      <c r="AM3766" s="11">
        <v>18</v>
      </c>
      <c r="AN3766" s="11">
        <v>0</v>
      </c>
      <c r="AO3766" s="12">
        <v>38429</v>
      </c>
    </row>
    <row r="3767" spans="39:41">
      <c r="AM3767" s="11">
        <v>17</v>
      </c>
      <c r="AN3767" s="11">
        <v>0</v>
      </c>
      <c r="AO3767" s="12">
        <v>38430</v>
      </c>
    </row>
    <row r="3768" spans="39:41">
      <c r="AM3768" s="11">
        <v>18</v>
      </c>
      <c r="AN3768" s="11">
        <v>0</v>
      </c>
      <c r="AO3768" s="12">
        <v>38430</v>
      </c>
    </row>
    <row r="3769" spans="39:41">
      <c r="AM3769" s="11">
        <v>17</v>
      </c>
      <c r="AN3769" s="11">
        <v>0</v>
      </c>
      <c r="AO3769" s="12">
        <v>38431</v>
      </c>
    </row>
    <row r="3770" spans="39:41">
      <c r="AM3770" s="11">
        <v>18</v>
      </c>
      <c r="AN3770" s="11">
        <v>0</v>
      </c>
      <c r="AO3770" s="12">
        <v>38431</v>
      </c>
    </row>
    <row r="3771" spans="39:41">
      <c r="AM3771" s="11">
        <v>17</v>
      </c>
      <c r="AN3771" s="11">
        <v>0</v>
      </c>
      <c r="AO3771" s="12">
        <v>38432</v>
      </c>
    </row>
    <row r="3772" spans="39:41">
      <c r="AM3772" s="11">
        <v>18</v>
      </c>
      <c r="AN3772" s="11">
        <v>0</v>
      </c>
      <c r="AO3772" s="12">
        <v>38432</v>
      </c>
    </row>
    <row r="3773" spans="39:41">
      <c r="AM3773" s="11">
        <v>17</v>
      </c>
      <c r="AN3773" s="11">
        <v>0</v>
      </c>
      <c r="AO3773" s="12">
        <v>38433</v>
      </c>
    </row>
    <row r="3774" spans="39:41">
      <c r="AM3774" s="11">
        <v>18</v>
      </c>
      <c r="AN3774" s="11">
        <v>0</v>
      </c>
      <c r="AO3774" s="12">
        <v>38433</v>
      </c>
    </row>
    <row r="3775" spans="39:41">
      <c r="AM3775" s="11">
        <v>17</v>
      </c>
      <c r="AN3775" s="11">
        <v>0</v>
      </c>
      <c r="AO3775" s="12">
        <v>38434</v>
      </c>
    </row>
    <row r="3776" spans="39:41">
      <c r="AM3776" s="11">
        <v>18</v>
      </c>
      <c r="AN3776" s="11">
        <v>0</v>
      </c>
      <c r="AO3776" s="12">
        <v>38434</v>
      </c>
    </row>
    <row r="3777" spans="39:41">
      <c r="AM3777" s="11">
        <v>17</v>
      </c>
      <c r="AN3777" s="11">
        <v>0</v>
      </c>
      <c r="AO3777" s="12">
        <v>38435</v>
      </c>
    </row>
    <row r="3778" spans="39:41">
      <c r="AM3778" s="11">
        <v>18</v>
      </c>
      <c r="AN3778" s="11">
        <v>0</v>
      </c>
      <c r="AO3778" s="12">
        <v>38435</v>
      </c>
    </row>
    <row r="3779" spans="39:41">
      <c r="AM3779" s="11">
        <v>17</v>
      </c>
      <c r="AN3779" s="11">
        <v>0</v>
      </c>
      <c r="AO3779" s="12">
        <v>38436</v>
      </c>
    </row>
    <row r="3780" spans="39:41">
      <c r="AM3780" s="11">
        <v>18</v>
      </c>
      <c r="AN3780" s="11">
        <v>0</v>
      </c>
      <c r="AO3780" s="12">
        <v>38436</v>
      </c>
    </row>
    <row r="3781" spans="39:41">
      <c r="AM3781" s="11">
        <v>17</v>
      </c>
      <c r="AN3781" s="11">
        <v>0</v>
      </c>
      <c r="AO3781" s="12">
        <v>38437</v>
      </c>
    </row>
    <row r="3782" spans="39:41">
      <c r="AM3782" s="11">
        <v>18</v>
      </c>
      <c r="AN3782" s="11">
        <v>0</v>
      </c>
      <c r="AO3782" s="12">
        <v>38437</v>
      </c>
    </row>
    <row r="3783" spans="39:41">
      <c r="AM3783" s="11">
        <v>17</v>
      </c>
      <c r="AN3783" s="11">
        <v>0</v>
      </c>
      <c r="AO3783" s="12">
        <v>38438</v>
      </c>
    </row>
    <row r="3784" spans="39:41">
      <c r="AM3784" s="11">
        <v>18</v>
      </c>
      <c r="AN3784" s="11">
        <v>0</v>
      </c>
      <c r="AO3784" s="12">
        <v>38438</v>
      </c>
    </row>
    <row r="3785" spans="39:41">
      <c r="AM3785" s="11">
        <v>17</v>
      </c>
      <c r="AN3785" s="11">
        <v>0</v>
      </c>
      <c r="AO3785" s="12">
        <v>38439</v>
      </c>
    </row>
    <row r="3786" spans="39:41">
      <c r="AM3786" s="11">
        <v>18</v>
      </c>
      <c r="AN3786" s="11">
        <v>0</v>
      </c>
      <c r="AO3786" s="12">
        <v>38439</v>
      </c>
    </row>
    <row r="3787" spans="39:41">
      <c r="AM3787" s="11">
        <v>17</v>
      </c>
      <c r="AN3787" s="11">
        <v>0</v>
      </c>
      <c r="AO3787" s="12">
        <v>38440</v>
      </c>
    </row>
    <row r="3788" spans="39:41">
      <c r="AM3788" s="11">
        <v>18</v>
      </c>
      <c r="AN3788" s="11">
        <v>0</v>
      </c>
      <c r="AO3788" s="12">
        <v>38440</v>
      </c>
    </row>
    <row r="3789" spans="39:41">
      <c r="AM3789" s="11">
        <v>17</v>
      </c>
      <c r="AN3789" s="11">
        <v>0</v>
      </c>
      <c r="AO3789" s="12">
        <v>38441</v>
      </c>
    </row>
    <row r="3790" spans="39:41">
      <c r="AM3790" s="11">
        <v>18</v>
      </c>
      <c r="AN3790" s="11">
        <v>0</v>
      </c>
      <c r="AO3790" s="12">
        <v>38441</v>
      </c>
    </row>
    <row r="3791" spans="39:41">
      <c r="AM3791" s="11">
        <v>17</v>
      </c>
      <c r="AN3791" s="11">
        <v>0</v>
      </c>
      <c r="AO3791" s="12">
        <v>38442</v>
      </c>
    </row>
    <row r="3792" spans="39:41">
      <c r="AM3792" s="11">
        <v>18</v>
      </c>
      <c r="AN3792" s="11">
        <v>0</v>
      </c>
      <c r="AO3792" s="12">
        <v>38442</v>
      </c>
    </row>
    <row r="3793" spans="39:41">
      <c r="AM3793" s="11">
        <v>17</v>
      </c>
      <c r="AN3793" s="11">
        <v>0</v>
      </c>
      <c r="AO3793" s="12">
        <v>38443</v>
      </c>
    </row>
    <row r="3794" spans="39:41">
      <c r="AM3794" s="11">
        <v>18</v>
      </c>
      <c r="AN3794" s="11">
        <v>0</v>
      </c>
      <c r="AO3794" s="12">
        <v>38443</v>
      </c>
    </row>
    <row r="3795" spans="39:41">
      <c r="AM3795" s="11">
        <v>17</v>
      </c>
      <c r="AN3795" s="11">
        <v>0</v>
      </c>
      <c r="AO3795" s="12">
        <v>38444</v>
      </c>
    </row>
    <row r="3796" spans="39:41">
      <c r="AM3796" s="11">
        <v>18</v>
      </c>
      <c r="AN3796" s="11">
        <v>0</v>
      </c>
      <c r="AO3796" s="12">
        <v>38444</v>
      </c>
    </row>
    <row r="3797" spans="39:41">
      <c r="AM3797" s="11">
        <v>17</v>
      </c>
      <c r="AN3797" s="11">
        <v>0</v>
      </c>
      <c r="AO3797" s="12">
        <v>38445</v>
      </c>
    </row>
    <row r="3798" spans="39:41">
      <c r="AM3798" s="11">
        <v>18</v>
      </c>
      <c r="AN3798" s="11">
        <v>0</v>
      </c>
      <c r="AO3798" s="12">
        <v>38445</v>
      </c>
    </row>
    <row r="3799" spans="39:41">
      <c r="AM3799" s="11">
        <v>17</v>
      </c>
      <c r="AN3799" s="11">
        <v>0</v>
      </c>
      <c r="AO3799" s="12">
        <v>38446</v>
      </c>
    </row>
    <row r="3800" spans="39:41">
      <c r="AM3800" s="11">
        <v>18</v>
      </c>
      <c r="AN3800" s="11">
        <v>0</v>
      </c>
      <c r="AO3800" s="12">
        <v>38446</v>
      </c>
    </row>
    <row r="3801" spans="39:41">
      <c r="AM3801" s="11">
        <v>17</v>
      </c>
      <c r="AN3801" s="11">
        <v>0</v>
      </c>
      <c r="AO3801" s="12">
        <v>38447</v>
      </c>
    </row>
    <row r="3802" spans="39:41">
      <c r="AM3802" s="11">
        <v>18</v>
      </c>
      <c r="AN3802" s="11">
        <v>0</v>
      </c>
      <c r="AO3802" s="12">
        <v>38447</v>
      </c>
    </row>
    <row r="3803" spans="39:41">
      <c r="AM3803" s="11">
        <v>17</v>
      </c>
      <c r="AN3803" s="11">
        <v>0</v>
      </c>
      <c r="AO3803" s="12">
        <v>38448</v>
      </c>
    </row>
    <row r="3804" spans="39:41">
      <c r="AM3804" s="11">
        <v>18</v>
      </c>
      <c r="AN3804" s="11">
        <v>0</v>
      </c>
      <c r="AO3804" s="12">
        <v>38448</v>
      </c>
    </row>
    <row r="3805" spans="39:41">
      <c r="AM3805" s="11">
        <v>17</v>
      </c>
      <c r="AN3805" s="11">
        <v>0</v>
      </c>
      <c r="AO3805" s="12">
        <v>38449</v>
      </c>
    </row>
    <row r="3806" spans="39:41">
      <c r="AM3806" s="11">
        <v>18</v>
      </c>
      <c r="AN3806" s="11">
        <v>0</v>
      </c>
      <c r="AO3806" s="12">
        <v>38449</v>
      </c>
    </row>
    <row r="3807" spans="39:41">
      <c r="AM3807" s="11">
        <v>17</v>
      </c>
      <c r="AN3807" s="11">
        <v>0</v>
      </c>
      <c r="AO3807" s="12">
        <v>38450</v>
      </c>
    </row>
    <row r="3808" spans="39:41">
      <c r="AM3808" s="11">
        <v>18</v>
      </c>
      <c r="AN3808" s="11">
        <v>0</v>
      </c>
      <c r="AO3808" s="12">
        <v>38450</v>
      </c>
    </row>
    <row r="3809" spans="39:41">
      <c r="AM3809" s="11">
        <v>17</v>
      </c>
      <c r="AN3809" s="11">
        <v>0</v>
      </c>
      <c r="AO3809" s="12">
        <v>38451</v>
      </c>
    </row>
    <row r="3810" spans="39:41">
      <c r="AM3810" s="11">
        <v>18</v>
      </c>
      <c r="AN3810" s="11">
        <v>0</v>
      </c>
      <c r="AO3810" s="12">
        <v>38451</v>
      </c>
    </row>
    <row r="3811" spans="39:41">
      <c r="AM3811" s="11">
        <v>17</v>
      </c>
      <c r="AN3811" s="11">
        <v>0</v>
      </c>
      <c r="AO3811" s="12">
        <v>38452</v>
      </c>
    </row>
    <row r="3812" spans="39:41">
      <c r="AM3812" s="11">
        <v>18</v>
      </c>
      <c r="AN3812" s="11">
        <v>0</v>
      </c>
      <c r="AO3812" s="12">
        <v>38452</v>
      </c>
    </row>
    <row r="3813" spans="39:41">
      <c r="AM3813" s="11">
        <v>17</v>
      </c>
      <c r="AN3813" s="11">
        <v>0</v>
      </c>
      <c r="AO3813" s="12">
        <v>38453</v>
      </c>
    </row>
    <row r="3814" spans="39:41">
      <c r="AM3814" s="11">
        <v>18</v>
      </c>
      <c r="AN3814" s="11">
        <v>0</v>
      </c>
      <c r="AO3814" s="12">
        <v>38453</v>
      </c>
    </row>
    <row r="3815" spans="39:41">
      <c r="AM3815" s="11">
        <v>17</v>
      </c>
      <c r="AN3815" s="11">
        <v>0</v>
      </c>
      <c r="AO3815" s="12">
        <v>38454</v>
      </c>
    </row>
    <row r="3816" spans="39:41">
      <c r="AM3816" s="11">
        <v>18</v>
      </c>
      <c r="AN3816" s="11">
        <v>0</v>
      </c>
      <c r="AO3816" s="12">
        <v>38454</v>
      </c>
    </row>
    <row r="3817" spans="39:41">
      <c r="AM3817" s="11">
        <v>17</v>
      </c>
      <c r="AN3817" s="11">
        <v>0</v>
      </c>
      <c r="AO3817" s="12">
        <v>38455</v>
      </c>
    </row>
    <row r="3818" spans="39:41">
      <c r="AM3818" s="11">
        <v>18</v>
      </c>
      <c r="AN3818" s="11">
        <v>0</v>
      </c>
      <c r="AO3818" s="12">
        <v>38455</v>
      </c>
    </row>
    <row r="3819" spans="39:41">
      <c r="AM3819" s="11">
        <v>17</v>
      </c>
      <c r="AN3819" s="11">
        <v>0</v>
      </c>
      <c r="AO3819" s="12">
        <v>38456</v>
      </c>
    </row>
    <row r="3820" spans="39:41">
      <c r="AM3820" s="11">
        <v>18</v>
      </c>
      <c r="AN3820" s="11">
        <v>0</v>
      </c>
      <c r="AO3820" s="12">
        <v>38456</v>
      </c>
    </row>
    <row r="3821" spans="39:41">
      <c r="AM3821" s="11">
        <v>17</v>
      </c>
      <c r="AN3821" s="11">
        <v>0</v>
      </c>
      <c r="AO3821" s="12">
        <v>38457</v>
      </c>
    </row>
    <row r="3822" spans="39:41">
      <c r="AM3822" s="11">
        <v>18</v>
      </c>
      <c r="AN3822" s="11">
        <v>0</v>
      </c>
      <c r="AO3822" s="12">
        <v>38457</v>
      </c>
    </row>
    <row r="3823" spans="39:41">
      <c r="AM3823" s="11">
        <v>17</v>
      </c>
      <c r="AN3823" s="11">
        <v>0</v>
      </c>
      <c r="AO3823" s="12">
        <v>38458</v>
      </c>
    </row>
    <row r="3824" spans="39:41">
      <c r="AM3824" s="11">
        <v>18</v>
      </c>
      <c r="AN3824" s="11">
        <v>0</v>
      </c>
      <c r="AO3824" s="12">
        <v>38458</v>
      </c>
    </row>
    <row r="3825" spans="39:41">
      <c r="AM3825" s="11">
        <v>17</v>
      </c>
      <c r="AN3825" s="11">
        <v>0</v>
      </c>
      <c r="AO3825" s="12">
        <v>38459</v>
      </c>
    </row>
    <row r="3826" spans="39:41">
      <c r="AM3826" s="11">
        <v>18</v>
      </c>
      <c r="AN3826" s="11">
        <v>0</v>
      </c>
      <c r="AO3826" s="12">
        <v>38459</v>
      </c>
    </row>
    <row r="3827" spans="39:41">
      <c r="AM3827" s="11">
        <v>17</v>
      </c>
      <c r="AN3827" s="11">
        <v>0</v>
      </c>
      <c r="AO3827" s="12">
        <v>38460</v>
      </c>
    </row>
    <row r="3828" spans="39:41">
      <c r="AM3828" s="11">
        <v>18</v>
      </c>
      <c r="AN3828" s="11">
        <v>0</v>
      </c>
      <c r="AO3828" s="12">
        <v>38460</v>
      </c>
    </row>
    <row r="3829" spans="39:41">
      <c r="AM3829" s="11">
        <v>17</v>
      </c>
      <c r="AN3829" s="11">
        <v>0</v>
      </c>
      <c r="AO3829" s="12">
        <v>38461</v>
      </c>
    </row>
    <row r="3830" spans="39:41">
      <c r="AM3830" s="11">
        <v>18</v>
      </c>
      <c r="AN3830" s="11">
        <v>0</v>
      </c>
      <c r="AO3830" s="12">
        <v>38461</v>
      </c>
    </row>
    <row r="3831" spans="39:41">
      <c r="AM3831" s="11">
        <v>17</v>
      </c>
      <c r="AN3831" s="11">
        <v>0</v>
      </c>
      <c r="AO3831" s="12">
        <v>38462</v>
      </c>
    </row>
    <row r="3832" spans="39:41">
      <c r="AM3832" s="11">
        <v>18</v>
      </c>
      <c r="AN3832" s="11">
        <v>0</v>
      </c>
      <c r="AO3832" s="12">
        <v>38462</v>
      </c>
    </row>
    <row r="3833" spans="39:41">
      <c r="AM3833" s="11">
        <v>17</v>
      </c>
      <c r="AN3833" s="11">
        <v>0</v>
      </c>
      <c r="AO3833" s="12">
        <v>38463</v>
      </c>
    </row>
    <row r="3834" spans="39:41">
      <c r="AM3834" s="11">
        <v>18</v>
      </c>
      <c r="AN3834" s="11">
        <v>0</v>
      </c>
      <c r="AO3834" s="12">
        <v>38463</v>
      </c>
    </row>
    <row r="3835" spans="39:41">
      <c r="AM3835" s="11">
        <v>17</v>
      </c>
      <c r="AN3835" s="11">
        <v>0</v>
      </c>
      <c r="AO3835" s="12">
        <v>38464</v>
      </c>
    </row>
    <row r="3836" spans="39:41">
      <c r="AM3836" s="11">
        <v>18</v>
      </c>
      <c r="AN3836" s="11">
        <v>0</v>
      </c>
      <c r="AO3836" s="12">
        <v>38464</v>
      </c>
    </row>
    <row r="3837" spans="39:41">
      <c r="AM3837" s="11">
        <v>17</v>
      </c>
      <c r="AN3837" s="11">
        <v>0</v>
      </c>
      <c r="AO3837" s="12">
        <v>38465</v>
      </c>
    </row>
    <row r="3838" spans="39:41">
      <c r="AM3838" s="11">
        <v>18</v>
      </c>
      <c r="AN3838" s="11">
        <v>0</v>
      </c>
      <c r="AO3838" s="12">
        <v>38465</v>
      </c>
    </row>
    <row r="3839" spans="39:41">
      <c r="AM3839" s="11">
        <v>17</v>
      </c>
      <c r="AN3839" s="11">
        <v>0</v>
      </c>
      <c r="AO3839" s="12">
        <v>38466</v>
      </c>
    </row>
    <row r="3840" spans="39:41">
      <c r="AM3840" s="11">
        <v>18</v>
      </c>
      <c r="AN3840" s="11">
        <v>0</v>
      </c>
      <c r="AO3840" s="12">
        <v>38466</v>
      </c>
    </row>
    <row r="3841" spans="39:41">
      <c r="AM3841" s="11">
        <v>17</v>
      </c>
      <c r="AN3841" s="11">
        <v>0</v>
      </c>
      <c r="AO3841" s="12">
        <v>38467</v>
      </c>
    </row>
    <row r="3842" spans="39:41">
      <c r="AM3842" s="11">
        <v>18</v>
      </c>
      <c r="AN3842" s="11">
        <v>0</v>
      </c>
      <c r="AO3842" s="12">
        <v>38467</v>
      </c>
    </row>
    <row r="3843" spans="39:41">
      <c r="AM3843" s="11">
        <v>17</v>
      </c>
      <c r="AN3843" s="11">
        <v>0</v>
      </c>
      <c r="AO3843" s="12">
        <v>38468</v>
      </c>
    </row>
    <row r="3844" spans="39:41">
      <c r="AM3844" s="11">
        <v>18</v>
      </c>
      <c r="AN3844" s="11">
        <v>0</v>
      </c>
      <c r="AO3844" s="12">
        <v>38468</v>
      </c>
    </row>
    <row r="3845" spans="39:41">
      <c r="AM3845" s="11">
        <v>17</v>
      </c>
      <c r="AN3845" s="11">
        <v>0</v>
      </c>
      <c r="AO3845" s="12">
        <v>38469</v>
      </c>
    </row>
    <row r="3846" spans="39:41">
      <c r="AM3846" s="11">
        <v>18</v>
      </c>
      <c r="AN3846" s="11">
        <v>0</v>
      </c>
      <c r="AO3846" s="12">
        <v>38469</v>
      </c>
    </row>
    <row r="3847" spans="39:41">
      <c r="AM3847" s="11">
        <v>17</v>
      </c>
      <c r="AN3847" s="11">
        <v>0</v>
      </c>
      <c r="AO3847" s="12">
        <v>38470</v>
      </c>
    </row>
    <row r="3848" spans="39:41">
      <c r="AM3848" s="11">
        <v>18</v>
      </c>
      <c r="AN3848" s="11">
        <v>0</v>
      </c>
      <c r="AO3848" s="12">
        <v>38470</v>
      </c>
    </row>
    <row r="3849" spans="39:41">
      <c r="AM3849" s="11">
        <v>17</v>
      </c>
      <c r="AN3849" s="11">
        <v>0</v>
      </c>
      <c r="AO3849" s="12">
        <v>38471</v>
      </c>
    </row>
    <row r="3850" spans="39:41">
      <c r="AM3850" s="11">
        <v>18</v>
      </c>
      <c r="AN3850" s="11">
        <v>0</v>
      </c>
      <c r="AO3850" s="12">
        <v>38471</v>
      </c>
    </row>
    <row r="3851" spans="39:41">
      <c r="AM3851" s="11">
        <v>17</v>
      </c>
      <c r="AN3851" s="11">
        <v>0</v>
      </c>
      <c r="AO3851" s="12">
        <v>38472</v>
      </c>
    </row>
    <row r="3852" spans="39:41">
      <c r="AM3852" s="11">
        <v>18</v>
      </c>
      <c r="AN3852" s="11">
        <v>0</v>
      </c>
      <c r="AO3852" s="12">
        <v>38472</v>
      </c>
    </row>
    <row r="3853" spans="39:41">
      <c r="AM3853" s="11">
        <v>17</v>
      </c>
      <c r="AN3853" s="11">
        <v>0</v>
      </c>
      <c r="AO3853" s="12">
        <v>38473</v>
      </c>
    </row>
    <row r="3854" spans="39:41">
      <c r="AM3854" s="11">
        <v>18</v>
      </c>
      <c r="AN3854" s="11">
        <v>0</v>
      </c>
      <c r="AO3854" s="12">
        <v>38473</v>
      </c>
    </row>
    <row r="3855" spans="39:41">
      <c r="AM3855" s="11">
        <v>17</v>
      </c>
      <c r="AN3855" s="11">
        <v>0</v>
      </c>
      <c r="AO3855" s="12">
        <v>38474</v>
      </c>
    </row>
    <row r="3856" spans="39:41">
      <c r="AM3856" s="11">
        <v>18</v>
      </c>
      <c r="AN3856" s="11">
        <v>0</v>
      </c>
      <c r="AO3856" s="12">
        <v>38474</v>
      </c>
    </row>
    <row r="3857" spans="39:41">
      <c r="AM3857" s="11">
        <v>17</v>
      </c>
      <c r="AN3857" s="11">
        <v>0</v>
      </c>
      <c r="AO3857" s="12">
        <v>38475</v>
      </c>
    </row>
    <row r="3858" spans="39:41">
      <c r="AM3858" s="11">
        <v>18</v>
      </c>
      <c r="AN3858" s="11">
        <v>0</v>
      </c>
      <c r="AO3858" s="12">
        <v>38475</v>
      </c>
    </row>
    <row r="3859" spans="39:41">
      <c r="AM3859" s="11">
        <v>17</v>
      </c>
      <c r="AN3859" s="11">
        <v>0</v>
      </c>
      <c r="AO3859" s="12">
        <v>38476</v>
      </c>
    </row>
    <row r="3860" spans="39:41">
      <c r="AM3860" s="11">
        <v>18</v>
      </c>
      <c r="AN3860" s="11">
        <v>0</v>
      </c>
      <c r="AO3860" s="12">
        <v>38476</v>
      </c>
    </row>
    <row r="3861" spans="39:41">
      <c r="AM3861" s="11">
        <v>17</v>
      </c>
      <c r="AN3861" s="11">
        <v>0</v>
      </c>
      <c r="AO3861" s="12">
        <v>38477</v>
      </c>
    </row>
    <row r="3862" spans="39:41">
      <c r="AM3862" s="11">
        <v>18</v>
      </c>
      <c r="AN3862" s="11">
        <v>0</v>
      </c>
      <c r="AO3862" s="12">
        <v>38477</v>
      </c>
    </row>
    <row r="3863" spans="39:41">
      <c r="AM3863" s="11">
        <v>17</v>
      </c>
      <c r="AN3863" s="11">
        <v>0</v>
      </c>
      <c r="AO3863" s="12">
        <v>38478</v>
      </c>
    </row>
    <row r="3864" spans="39:41">
      <c r="AM3864" s="11">
        <v>18</v>
      </c>
      <c r="AN3864" s="11">
        <v>0</v>
      </c>
      <c r="AO3864" s="12">
        <v>38478</v>
      </c>
    </row>
    <row r="3865" spans="39:41">
      <c r="AM3865" s="11">
        <v>17</v>
      </c>
      <c r="AN3865" s="11">
        <v>0</v>
      </c>
      <c r="AO3865" s="12">
        <v>38479</v>
      </c>
    </row>
    <row r="3866" spans="39:41">
      <c r="AM3866" s="11">
        <v>18</v>
      </c>
      <c r="AN3866" s="11">
        <v>0</v>
      </c>
      <c r="AO3866" s="12">
        <v>38479</v>
      </c>
    </row>
    <row r="3867" spans="39:41">
      <c r="AM3867" s="11">
        <v>17</v>
      </c>
      <c r="AN3867" s="11">
        <v>0</v>
      </c>
      <c r="AO3867" s="12">
        <v>38480</v>
      </c>
    </row>
    <row r="3868" spans="39:41">
      <c r="AM3868" s="11">
        <v>18</v>
      </c>
      <c r="AN3868" s="11">
        <v>0</v>
      </c>
      <c r="AO3868" s="12">
        <v>38480</v>
      </c>
    </row>
    <row r="3869" spans="39:41">
      <c r="AM3869" s="11">
        <v>17</v>
      </c>
      <c r="AN3869" s="11">
        <v>0</v>
      </c>
      <c r="AO3869" s="12">
        <v>38481</v>
      </c>
    </row>
    <row r="3870" spans="39:41">
      <c r="AM3870" s="11">
        <v>18</v>
      </c>
      <c r="AN3870" s="11">
        <v>0</v>
      </c>
      <c r="AO3870" s="12">
        <v>38481</v>
      </c>
    </row>
    <row r="3871" spans="39:41">
      <c r="AM3871" s="11">
        <v>17</v>
      </c>
      <c r="AN3871" s="11">
        <v>0</v>
      </c>
      <c r="AO3871" s="12">
        <v>38482</v>
      </c>
    </row>
    <row r="3872" spans="39:41">
      <c r="AM3872" s="11">
        <v>18</v>
      </c>
      <c r="AN3872" s="11">
        <v>0</v>
      </c>
      <c r="AO3872" s="12">
        <v>38482</v>
      </c>
    </row>
    <row r="3873" spans="39:41">
      <c r="AM3873" s="11">
        <v>17</v>
      </c>
      <c r="AN3873" s="11">
        <v>0</v>
      </c>
      <c r="AO3873" s="12">
        <v>38483</v>
      </c>
    </row>
    <row r="3874" spans="39:41">
      <c r="AM3874" s="11">
        <v>18</v>
      </c>
      <c r="AN3874" s="11">
        <v>0</v>
      </c>
      <c r="AO3874" s="12">
        <v>38483</v>
      </c>
    </row>
    <row r="3875" spans="39:41">
      <c r="AM3875" s="11">
        <v>17</v>
      </c>
      <c r="AN3875" s="11">
        <v>0</v>
      </c>
      <c r="AO3875" s="12">
        <v>38484</v>
      </c>
    </row>
    <row r="3876" spans="39:41">
      <c r="AM3876" s="11">
        <v>18</v>
      </c>
      <c r="AN3876" s="11">
        <v>0</v>
      </c>
      <c r="AO3876" s="12">
        <v>38484</v>
      </c>
    </row>
    <row r="3877" spans="39:41">
      <c r="AM3877" s="11">
        <v>17</v>
      </c>
      <c r="AN3877" s="11">
        <v>0</v>
      </c>
      <c r="AO3877" s="12">
        <v>38485</v>
      </c>
    </row>
    <row r="3878" spans="39:41">
      <c r="AM3878" s="11">
        <v>18</v>
      </c>
      <c r="AN3878" s="11">
        <v>0</v>
      </c>
      <c r="AO3878" s="12">
        <v>38485</v>
      </c>
    </row>
    <row r="3879" spans="39:41">
      <c r="AM3879" s="11">
        <v>17</v>
      </c>
      <c r="AN3879" s="11">
        <v>0</v>
      </c>
      <c r="AO3879" s="12">
        <v>38486</v>
      </c>
    </row>
    <row r="3880" spans="39:41">
      <c r="AM3880" s="11">
        <v>18</v>
      </c>
      <c r="AN3880" s="11">
        <v>0</v>
      </c>
      <c r="AO3880" s="12">
        <v>38486</v>
      </c>
    </row>
    <row r="3881" spans="39:41">
      <c r="AM3881" s="11">
        <v>17</v>
      </c>
      <c r="AN3881" s="11">
        <v>0</v>
      </c>
      <c r="AO3881" s="12">
        <v>38487</v>
      </c>
    </row>
    <row r="3882" spans="39:41">
      <c r="AM3882" s="11">
        <v>18</v>
      </c>
      <c r="AN3882" s="11">
        <v>0</v>
      </c>
      <c r="AO3882" s="12">
        <v>38487</v>
      </c>
    </row>
    <row r="3883" spans="39:41">
      <c r="AM3883" s="11">
        <v>17</v>
      </c>
      <c r="AN3883" s="11">
        <v>0</v>
      </c>
      <c r="AO3883" s="12">
        <v>38488</v>
      </c>
    </row>
    <row r="3884" spans="39:41">
      <c r="AM3884" s="11">
        <v>18</v>
      </c>
      <c r="AN3884" s="11">
        <v>0</v>
      </c>
      <c r="AO3884" s="12">
        <v>38488</v>
      </c>
    </row>
    <row r="3885" spans="39:41">
      <c r="AM3885" s="11">
        <v>17</v>
      </c>
      <c r="AN3885" s="11">
        <v>0</v>
      </c>
      <c r="AO3885" s="12">
        <v>38489</v>
      </c>
    </row>
    <row r="3886" spans="39:41">
      <c r="AM3886" s="11">
        <v>18</v>
      </c>
      <c r="AN3886" s="11">
        <v>0</v>
      </c>
      <c r="AO3886" s="12">
        <v>38489</v>
      </c>
    </row>
    <row r="3887" spans="39:41">
      <c r="AM3887" s="11">
        <v>17</v>
      </c>
      <c r="AN3887" s="11">
        <v>0</v>
      </c>
      <c r="AO3887" s="12">
        <v>38490</v>
      </c>
    </row>
    <row r="3888" spans="39:41">
      <c r="AM3888" s="11">
        <v>18</v>
      </c>
      <c r="AN3888" s="11">
        <v>0</v>
      </c>
      <c r="AO3888" s="12">
        <v>38490</v>
      </c>
    </row>
    <row r="3889" spans="39:41">
      <c r="AM3889" s="11">
        <v>17</v>
      </c>
      <c r="AN3889" s="11">
        <v>0</v>
      </c>
      <c r="AO3889" s="12">
        <v>38491</v>
      </c>
    </row>
    <row r="3890" spans="39:41">
      <c r="AM3890" s="11">
        <v>18</v>
      </c>
      <c r="AN3890" s="11">
        <v>0</v>
      </c>
      <c r="AO3890" s="12">
        <v>38491</v>
      </c>
    </row>
    <row r="3891" spans="39:41">
      <c r="AM3891" s="11">
        <v>17</v>
      </c>
      <c r="AN3891" s="11">
        <v>0</v>
      </c>
      <c r="AO3891" s="12">
        <v>38492</v>
      </c>
    </row>
    <row r="3892" spans="39:41">
      <c r="AM3892" s="11">
        <v>18</v>
      </c>
      <c r="AN3892" s="11">
        <v>0</v>
      </c>
      <c r="AO3892" s="12">
        <v>38492</v>
      </c>
    </row>
    <row r="3893" spans="39:41">
      <c r="AM3893" s="11">
        <v>17</v>
      </c>
      <c r="AN3893" s="11">
        <v>0</v>
      </c>
      <c r="AO3893" s="12">
        <v>38493</v>
      </c>
    </row>
    <row r="3894" spans="39:41">
      <c r="AM3894" s="11">
        <v>18</v>
      </c>
      <c r="AN3894" s="11">
        <v>0</v>
      </c>
      <c r="AO3894" s="12">
        <v>38493</v>
      </c>
    </row>
    <row r="3895" spans="39:41">
      <c r="AM3895" s="11">
        <v>17</v>
      </c>
      <c r="AN3895" s="11">
        <v>0</v>
      </c>
      <c r="AO3895" s="12">
        <v>38494</v>
      </c>
    </row>
    <row r="3896" spans="39:41">
      <c r="AM3896" s="11">
        <v>18</v>
      </c>
      <c r="AN3896" s="11">
        <v>0</v>
      </c>
      <c r="AO3896" s="12">
        <v>38494</v>
      </c>
    </row>
    <row r="3897" spans="39:41">
      <c r="AM3897" s="11">
        <v>17</v>
      </c>
      <c r="AN3897" s="11">
        <v>0</v>
      </c>
      <c r="AO3897" s="12">
        <v>38495</v>
      </c>
    </row>
    <row r="3898" spans="39:41">
      <c r="AM3898" s="11">
        <v>18</v>
      </c>
      <c r="AN3898" s="11">
        <v>0</v>
      </c>
      <c r="AO3898" s="12">
        <v>38495</v>
      </c>
    </row>
    <row r="3899" spans="39:41">
      <c r="AM3899" s="11">
        <v>17</v>
      </c>
      <c r="AN3899" s="11">
        <v>0</v>
      </c>
      <c r="AO3899" s="12">
        <v>38496</v>
      </c>
    </row>
    <row r="3900" spans="39:41">
      <c r="AM3900" s="11">
        <v>18</v>
      </c>
      <c r="AN3900" s="11">
        <v>0</v>
      </c>
      <c r="AO3900" s="12">
        <v>38496</v>
      </c>
    </row>
    <row r="3901" spans="39:41">
      <c r="AM3901" s="11">
        <v>17</v>
      </c>
      <c r="AN3901" s="11">
        <v>0</v>
      </c>
      <c r="AO3901" s="12">
        <v>38497</v>
      </c>
    </row>
    <row r="3902" spans="39:41">
      <c r="AM3902" s="11">
        <v>18</v>
      </c>
      <c r="AN3902" s="11">
        <v>0</v>
      </c>
      <c r="AO3902" s="12">
        <v>38497</v>
      </c>
    </row>
    <row r="3903" spans="39:41">
      <c r="AM3903" s="11">
        <v>17</v>
      </c>
      <c r="AN3903" s="11">
        <v>0</v>
      </c>
      <c r="AO3903" s="12">
        <v>38498</v>
      </c>
    </row>
    <row r="3904" spans="39:41">
      <c r="AM3904" s="11">
        <v>18</v>
      </c>
      <c r="AN3904" s="11">
        <v>0</v>
      </c>
      <c r="AO3904" s="12">
        <v>38498</v>
      </c>
    </row>
    <row r="3905" spans="39:41">
      <c r="AM3905" s="11">
        <v>17</v>
      </c>
      <c r="AN3905" s="11">
        <v>0</v>
      </c>
      <c r="AO3905" s="12">
        <v>38499</v>
      </c>
    </row>
    <row r="3906" spans="39:41">
      <c r="AM3906" s="11">
        <v>18</v>
      </c>
      <c r="AN3906" s="11">
        <v>0</v>
      </c>
      <c r="AO3906" s="12">
        <v>38499</v>
      </c>
    </row>
    <row r="3907" spans="39:41">
      <c r="AM3907" s="11">
        <v>17</v>
      </c>
      <c r="AN3907" s="11">
        <v>0</v>
      </c>
      <c r="AO3907" s="12">
        <v>38500</v>
      </c>
    </row>
    <row r="3908" spans="39:41">
      <c r="AM3908" s="11">
        <v>18</v>
      </c>
      <c r="AN3908" s="11">
        <v>0</v>
      </c>
      <c r="AO3908" s="12">
        <v>38500</v>
      </c>
    </row>
    <row r="3909" spans="39:41">
      <c r="AM3909" s="11">
        <v>17</v>
      </c>
      <c r="AN3909" s="11">
        <v>0</v>
      </c>
      <c r="AO3909" s="12">
        <v>38501</v>
      </c>
    </row>
    <row r="3910" spans="39:41">
      <c r="AM3910" s="11">
        <v>18</v>
      </c>
      <c r="AN3910" s="11">
        <v>0</v>
      </c>
      <c r="AO3910" s="12">
        <v>38501</v>
      </c>
    </row>
    <row r="3911" spans="39:41">
      <c r="AM3911" s="11">
        <v>17</v>
      </c>
      <c r="AN3911" s="11">
        <v>0</v>
      </c>
      <c r="AO3911" s="12">
        <v>38502</v>
      </c>
    </row>
    <row r="3912" spans="39:41">
      <c r="AM3912" s="11">
        <v>18</v>
      </c>
      <c r="AN3912" s="11">
        <v>0</v>
      </c>
      <c r="AO3912" s="12">
        <v>38502</v>
      </c>
    </row>
    <row r="3913" spans="39:41">
      <c r="AM3913" s="11">
        <v>17</v>
      </c>
      <c r="AN3913" s="11">
        <v>0</v>
      </c>
      <c r="AO3913" s="12">
        <v>38503</v>
      </c>
    </row>
    <row r="3914" spans="39:41">
      <c r="AM3914" s="11">
        <v>18</v>
      </c>
      <c r="AN3914" s="11">
        <v>0</v>
      </c>
      <c r="AO3914" s="12">
        <v>38503</v>
      </c>
    </row>
    <row r="3915" spans="39:41">
      <c r="AM3915" s="11">
        <v>17</v>
      </c>
      <c r="AN3915" s="11">
        <v>0</v>
      </c>
      <c r="AO3915" s="12">
        <v>38504</v>
      </c>
    </row>
    <row r="3916" spans="39:41">
      <c r="AM3916" s="11">
        <v>18</v>
      </c>
      <c r="AN3916" s="11">
        <v>0</v>
      </c>
      <c r="AO3916" s="12">
        <v>38504</v>
      </c>
    </row>
    <row r="3917" spans="39:41">
      <c r="AM3917" s="11">
        <v>17</v>
      </c>
      <c r="AN3917" s="11">
        <v>0</v>
      </c>
      <c r="AO3917" s="12">
        <v>38505</v>
      </c>
    </row>
    <row r="3918" spans="39:41">
      <c r="AM3918" s="11">
        <v>18</v>
      </c>
      <c r="AN3918" s="11">
        <v>0</v>
      </c>
      <c r="AO3918" s="12">
        <v>38505</v>
      </c>
    </row>
    <row r="3919" spans="39:41">
      <c r="AM3919" s="11">
        <v>17</v>
      </c>
      <c r="AN3919" s="11">
        <v>0</v>
      </c>
      <c r="AO3919" s="12">
        <v>38506</v>
      </c>
    </row>
    <row r="3920" spans="39:41">
      <c r="AM3920" s="11">
        <v>18</v>
      </c>
      <c r="AN3920" s="11">
        <v>0</v>
      </c>
      <c r="AO3920" s="12">
        <v>38506</v>
      </c>
    </row>
    <row r="3921" spans="39:41">
      <c r="AM3921" s="11">
        <v>17</v>
      </c>
      <c r="AN3921" s="11">
        <v>0</v>
      </c>
      <c r="AO3921" s="12">
        <v>38507</v>
      </c>
    </row>
    <row r="3922" spans="39:41">
      <c r="AM3922" s="11">
        <v>18</v>
      </c>
      <c r="AN3922" s="11">
        <v>0</v>
      </c>
      <c r="AO3922" s="12">
        <v>38507</v>
      </c>
    </row>
    <row r="3923" spans="39:41">
      <c r="AM3923" s="11">
        <v>17</v>
      </c>
      <c r="AN3923" s="11">
        <v>0</v>
      </c>
      <c r="AO3923" s="12">
        <v>38508</v>
      </c>
    </row>
    <row r="3924" spans="39:41">
      <c r="AM3924" s="11">
        <v>18</v>
      </c>
      <c r="AN3924" s="11">
        <v>0</v>
      </c>
      <c r="AO3924" s="12">
        <v>38508</v>
      </c>
    </row>
    <row r="3925" spans="39:41">
      <c r="AM3925" s="11">
        <v>17</v>
      </c>
      <c r="AN3925" s="11">
        <v>0</v>
      </c>
      <c r="AO3925" s="12">
        <v>38509</v>
      </c>
    </row>
    <row r="3926" spans="39:41">
      <c r="AM3926" s="11">
        <v>18</v>
      </c>
      <c r="AN3926" s="11">
        <v>0</v>
      </c>
      <c r="AO3926" s="12">
        <v>38509</v>
      </c>
    </row>
    <row r="3927" spans="39:41">
      <c r="AM3927" s="11">
        <v>17</v>
      </c>
      <c r="AN3927" s="11">
        <v>0</v>
      </c>
      <c r="AO3927" s="12">
        <v>38510</v>
      </c>
    </row>
    <row r="3928" spans="39:41">
      <c r="AM3928" s="11">
        <v>18</v>
      </c>
      <c r="AN3928" s="11">
        <v>0</v>
      </c>
      <c r="AO3928" s="12">
        <v>38510</v>
      </c>
    </row>
    <row r="3929" spans="39:41">
      <c r="AM3929" s="11">
        <v>17</v>
      </c>
      <c r="AN3929" s="11">
        <v>0</v>
      </c>
      <c r="AO3929" s="12">
        <v>38511</v>
      </c>
    </row>
    <row r="3930" spans="39:41">
      <c r="AM3930" s="11">
        <v>18</v>
      </c>
      <c r="AN3930" s="11">
        <v>0</v>
      </c>
      <c r="AO3930" s="12">
        <v>38511</v>
      </c>
    </row>
    <row r="3931" spans="39:41">
      <c r="AM3931" s="11">
        <v>17</v>
      </c>
      <c r="AN3931" s="11">
        <v>0</v>
      </c>
      <c r="AO3931" s="12">
        <v>38512</v>
      </c>
    </row>
    <row r="3932" spans="39:41">
      <c r="AM3932" s="11">
        <v>18</v>
      </c>
      <c r="AN3932" s="11">
        <v>0</v>
      </c>
      <c r="AO3932" s="12">
        <v>38512</v>
      </c>
    </row>
    <row r="3933" spans="39:41">
      <c r="AM3933" s="11">
        <v>17</v>
      </c>
      <c r="AN3933" s="11">
        <v>0</v>
      </c>
      <c r="AO3933" s="12">
        <v>38513</v>
      </c>
    </row>
    <row r="3934" spans="39:41">
      <c r="AM3934" s="11">
        <v>18</v>
      </c>
      <c r="AN3934" s="11">
        <v>0</v>
      </c>
      <c r="AO3934" s="12">
        <v>38513</v>
      </c>
    </row>
    <row r="3935" spans="39:41">
      <c r="AM3935" s="11">
        <v>17</v>
      </c>
      <c r="AN3935" s="11">
        <v>0</v>
      </c>
      <c r="AO3935" s="12">
        <v>38514</v>
      </c>
    </row>
    <row r="3936" spans="39:41">
      <c r="AM3936" s="11">
        <v>18</v>
      </c>
      <c r="AN3936" s="11">
        <v>0</v>
      </c>
      <c r="AO3936" s="12">
        <v>38514</v>
      </c>
    </row>
    <row r="3937" spans="39:41">
      <c r="AM3937" s="11">
        <v>17</v>
      </c>
      <c r="AN3937" s="11">
        <v>0</v>
      </c>
      <c r="AO3937" s="12">
        <v>38515</v>
      </c>
    </row>
    <row r="3938" spans="39:41">
      <c r="AM3938" s="11">
        <v>18</v>
      </c>
      <c r="AN3938" s="11">
        <v>0</v>
      </c>
      <c r="AO3938" s="12">
        <v>38515</v>
      </c>
    </row>
    <row r="3939" spans="39:41">
      <c r="AM3939" s="11">
        <v>17</v>
      </c>
      <c r="AN3939" s="11">
        <v>0</v>
      </c>
      <c r="AO3939" s="12">
        <v>38516</v>
      </c>
    </row>
    <row r="3940" spans="39:41">
      <c r="AM3940" s="11">
        <v>18</v>
      </c>
      <c r="AN3940" s="11">
        <v>0</v>
      </c>
      <c r="AO3940" s="12">
        <v>38516</v>
      </c>
    </row>
    <row r="3941" spans="39:41">
      <c r="AM3941" s="11">
        <v>17</v>
      </c>
      <c r="AN3941" s="11">
        <v>0</v>
      </c>
      <c r="AO3941" s="12">
        <v>38517</v>
      </c>
    </row>
    <row r="3942" spans="39:41">
      <c r="AM3942" s="11">
        <v>18</v>
      </c>
      <c r="AN3942" s="11">
        <v>0</v>
      </c>
      <c r="AO3942" s="12">
        <v>38517</v>
      </c>
    </row>
    <row r="3943" spans="39:41">
      <c r="AM3943" s="11">
        <v>17</v>
      </c>
      <c r="AN3943" s="11">
        <v>0</v>
      </c>
      <c r="AO3943" s="12">
        <v>38518</v>
      </c>
    </row>
    <row r="3944" spans="39:41">
      <c r="AM3944" s="11">
        <v>18</v>
      </c>
      <c r="AN3944" s="11">
        <v>0</v>
      </c>
      <c r="AO3944" s="12">
        <v>38518</v>
      </c>
    </row>
    <row r="3945" spans="39:41">
      <c r="AM3945" s="11">
        <v>17</v>
      </c>
      <c r="AN3945" s="11">
        <v>0</v>
      </c>
      <c r="AO3945" s="12">
        <v>38519</v>
      </c>
    </row>
    <row r="3946" spans="39:41">
      <c r="AM3946" s="11">
        <v>18</v>
      </c>
      <c r="AN3946" s="11">
        <v>0</v>
      </c>
      <c r="AO3946" s="12">
        <v>38519</v>
      </c>
    </row>
    <row r="3947" spans="39:41">
      <c r="AM3947" s="11">
        <v>17</v>
      </c>
      <c r="AN3947" s="11">
        <v>0</v>
      </c>
      <c r="AO3947" s="12">
        <v>38520</v>
      </c>
    </row>
    <row r="3948" spans="39:41">
      <c r="AM3948" s="11">
        <v>18</v>
      </c>
      <c r="AN3948" s="11">
        <v>0</v>
      </c>
      <c r="AO3948" s="12">
        <v>38520</v>
      </c>
    </row>
    <row r="3949" spans="39:41">
      <c r="AM3949" s="11">
        <v>17</v>
      </c>
      <c r="AN3949" s="11">
        <v>0</v>
      </c>
      <c r="AO3949" s="12">
        <v>38521</v>
      </c>
    </row>
    <row r="3950" spans="39:41">
      <c r="AM3950" s="11">
        <v>18</v>
      </c>
      <c r="AN3950" s="11">
        <v>0</v>
      </c>
      <c r="AO3950" s="12">
        <v>38521</v>
      </c>
    </row>
    <row r="3951" spans="39:41">
      <c r="AM3951" s="11">
        <v>17</v>
      </c>
      <c r="AN3951" s="11">
        <v>0</v>
      </c>
      <c r="AO3951" s="12">
        <v>38522</v>
      </c>
    </row>
    <row r="3952" spans="39:41">
      <c r="AM3952" s="11">
        <v>18</v>
      </c>
      <c r="AN3952" s="11">
        <v>0</v>
      </c>
      <c r="AO3952" s="12">
        <v>38522</v>
      </c>
    </row>
    <row r="3953" spans="39:41">
      <c r="AM3953" s="11">
        <v>17</v>
      </c>
      <c r="AN3953" s="11">
        <v>0</v>
      </c>
      <c r="AO3953" s="12">
        <v>38523</v>
      </c>
    </row>
    <row r="3954" spans="39:41">
      <c r="AM3954" s="11">
        <v>18</v>
      </c>
      <c r="AN3954" s="11">
        <v>0</v>
      </c>
      <c r="AO3954" s="12">
        <v>38523</v>
      </c>
    </row>
    <row r="3955" spans="39:41">
      <c r="AM3955" s="11">
        <v>17</v>
      </c>
      <c r="AN3955" s="11">
        <v>0</v>
      </c>
      <c r="AO3955" s="12">
        <v>38524</v>
      </c>
    </row>
    <row r="3956" spans="39:41">
      <c r="AM3956" s="11">
        <v>18</v>
      </c>
      <c r="AN3956" s="11">
        <v>0</v>
      </c>
      <c r="AO3956" s="12">
        <v>38524</v>
      </c>
    </row>
    <row r="3957" spans="39:41">
      <c r="AM3957" s="11">
        <v>17</v>
      </c>
      <c r="AN3957" s="11">
        <v>0</v>
      </c>
      <c r="AO3957" s="12">
        <v>38525</v>
      </c>
    </row>
    <row r="3958" spans="39:41">
      <c r="AM3958" s="11">
        <v>18</v>
      </c>
      <c r="AN3958" s="11">
        <v>0</v>
      </c>
      <c r="AO3958" s="12">
        <v>38525</v>
      </c>
    </row>
    <row r="3959" spans="39:41">
      <c r="AM3959" s="11">
        <v>17</v>
      </c>
      <c r="AN3959" s="11">
        <v>0</v>
      </c>
      <c r="AO3959" s="12">
        <v>38526</v>
      </c>
    </row>
    <row r="3960" spans="39:41">
      <c r="AM3960" s="11">
        <v>18</v>
      </c>
      <c r="AN3960" s="11">
        <v>0</v>
      </c>
      <c r="AO3960" s="12">
        <v>38526</v>
      </c>
    </row>
    <row r="3961" spans="39:41">
      <c r="AM3961" s="11">
        <v>17</v>
      </c>
      <c r="AN3961" s="11">
        <v>0</v>
      </c>
      <c r="AO3961" s="12">
        <v>38527</v>
      </c>
    </row>
    <row r="3962" spans="39:41">
      <c r="AM3962" s="11">
        <v>18</v>
      </c>
      <c r="AN3962" s="11">
        <v>0</v>
      </c>
      <c r="AO3962" s="12">
        <v>38527</v>
      </c>
    </row>
    <row r="3963" spans="39:41">
      <c r="AM3963" s="11">
        <v>17</v>
      </c>
      <c r="AN3963" s="11">
        <v>0</v>
      </c>
      <c r="AO3963" s="12">
        <v>38528</v>
      </c>
    </row>
    <row r="3964" spans="39:41">
      <c r="AM3964" s="11">
        <v>18</v>
      </c>
      <c r="AN3964" s="11">
        <v>0</v>
      </c>
      <c r="AO3964" s="12">
        <v>38528</v>
      </c>
    </row>
    <row r="3965" spans="39:41">
      <c r="AM3965" s="11">
        <v>17</v>
      </c>
      <c r="AN3965" s="11">
        <v>0</v>
      </c>
      <c r="AO3965" s="12">
        <v>38529</v>
      </c>
    </row>
    <row r="3966" spans="39:41">
      <c r="AM3966" s="11">
        <v>18</v>
      </c>
      <c r="AN3966" s="11">
        <v>0</v>
      </c>
      <c r="AO3966" s="12">
        <v>38529</v>
      </c>
    </row>
    <row r="3967" spans="39:41">
      <c r="AM3967" s="11">
        <v>17</v>
      </c>
      <c r="AN3967" s="11">
        <v>0</v>
      </c>
      <c r="AO3967" s="12">
        <v>38530</v>
      </c>
    </row>
    <row r="3968" spans="39:41">
      <c r="AM3968" s="11">
        <v>18</v>
      </c>
      <c r="AN3968" s="11">
        <v>0</v>
      </c>
      <c r="AO3968" s="12">
        <v>38530</v>
      </c>
    </row>
    <row r="3969" spans="39:41">
      <c r="AM3969" s="11">
        <v>17</v>
      </c>
      <c r="AN3969" s="11">
        <v>0</v>
      </c>
      <c r="AO3969" s="12">
        <v>38531</v>
      </c>
    </row>
    <row r="3970" spans="39:41">
      <c r="AM3970" s="11">
        <v>18</v>
      </c>
      <c r="AN3970" s="11">
        <v>0</v>
      </c>
      <c r="AO3970" s="12">
        <v>38531</v>
      </c>
    </row>
    <row r="3971" spans="39:41">
      <c r="AM3971" s="11">
        <v>17</v>
      </c>
      <c r="AN3971" s="11">
        <v>0</v>
      </c>
      <c r="AO3971" s="12">
        <v>38532</v>
      </c>
    </row>
    <row r="3972" spans="39:41">
      <c r="AM3972" s="11">
        <v>18</v>
      </c>
      <c r="AN3972" s="11">
        <v>0</v>
      </c>
      <c r="AO3972" s="12">
        <v>38532</v>
      </c>
    </row>
    <row r="3973" spans="39:41">
      <c r="AM3973" s="11">
        <v>17</v>
      </c>
      <c r="AN3973" s="11">
        <v>0</v>
      </c>
      <c r="AO3973" s="12">
        <v>38533</v>
      </c>
    </row>
    <row r="3974" spans="39:41">
      <c r="AM3974" s="11">
        <v>18</v>
      </c>
      <c r="AN3974" s="11">
        <v>0</v>
      </c>
      <c r="AO3974" s="12">
        <v>38533</v>
      </c>
    </row>
    <row r="3975" spans="39:41">
      <c r="AM3975" s="11">
        <v>17</v>
      </c>
      <c r="AN3975" s="11">
        <v>0</v>
      </c>
      <c r="AO3975" s="12">
        <v>38534</v>
      </c>
    </row>
    <row r="3976" spans="39:41">
      <c r="AM3976" s="11">
        <v>18</v>
      </c>
      <c r="AN3976" s="11">
        <v>0</v>
      </c>
      <c r="AO3976" s="12">
        <v>38534</v>
      </c>
    </row>
    <row r="3977" spans="39:41">
      <c r="AM3977" s="11">
        <v>17</v>
      </c>
      <c r="AN3977" s="11">
        <v>0</v>
      </c>
      <c r="AO3977" s="12">
        <v>38535</v>
      </c>
    </row>
    <row r="3978" spans="39:41">
      <c r="AM3978" s="11">
        <v>18</v>
      </c>
      <c r="AN3978" s="11">
        <v>0</v>
      </c>
      <c r="AO3978" s="12">
        <v>38535</v>
      </c>
    </row>
    <row r="3979" spans="39:41">
      <c r="AM3979" s="11">
        <v>17</v>
      </c>
      <c r="AN3979" s="11">
        <v>0</v>
      </c>
      <c r="AO3979" s="12">
        <v>38536</v>
      </c>
    </row>
    <row r="3980" spans="39:41">
      <c r="AM3980" s="11">
        <v>18</v>
      </c>
      <c r="AN3980" s="11">
        <v>0</v>
      </c>
      <c r="AO3980" s="12">
        <v>38536</v>
      </c>
    </row>
    <row r="3981" spans="39:41">
      <c r="AM3981" s="11">
        <v>17</v>
      </c>
      <c r="AN3981" s="11">
        <v>0</v>
      </c>
      <c r="AO3981" s="12">
        <v>38537</v>
      </c>
    </row>
    <row r="3982" spans="39:41">
      <c r="AM3982" s="11">
        <v>18</v>
      </c>
      <c r="AN3982" s="11">
        <v>0</v>
      </c>
      <c r="AO3982" s="12">
        <v>38537</v>
      </c>
    </row>
    <row r="3983" spans="39:41">
      <c r="AM3983" s="11">
        <v>17</v>
      </c>
      <c r="AN3983" s="11">
        <v>0</v>
      </c>
      <c r="AO3983" s="12">
        <v>38538</v>
      </c>
    </row>
    <row r="3984" spans="39:41">
      <c r="AM3984" s="11">
        <v>18</v>
      </c>
      <c r="AN3984" s="11">
        <v>0</v>
      </c>
      <c r="AO3984" s="12">
        <v>38538</v>
      </c>
    </row>
    <row r="3985" spans="39:41">
      <c r="AM3985" s="11">
        <v>17</v>
      </c>
      <c r="AN3985" s="11">
        <v>0</v>
      </c>
      <c r="AO3985" s="12">
        <v>38539</v>
      </c>
    </row>
    <row r="3986" spans="39:41">
      <c r="AM3986" s="11">
        <v>18</v>
      </c>
      <c r="AN3986" s="11">
        <v>0</v>
      </c>
      <c r="AO3986" s="12">
        <v>38539</v>
      </c>
    </row>
    <row r="3987" spans="39:41">
      <c r="AM3987" s="11">
        <v>17</v>
      </c>
      <c r="AN3987" s="11">
        <v>0</v>
      </c>
      <c r="AO3987" s="12">
        <v>38540</v>
      </c>
    </row>
    <row r="3988" spans="39:41">
      <c r="AM3988" s="11">
        <v>18</v>
      </c>
      <c r="AN3988" s="11">
        <v>0</v>
      </c>
      <c r="AO3988" s="12">
        <v>38540</v>
      </c>
    </row>
    <row r="3989" spans="39:41">
      <c r="AM3989" s="11">
        <v>17</v>
      </c>
      <c r="AN3989" s="11">
        <v>0</v>
      </c>
      <c r="AO3989" s="12">
        <v>38541</v>
      </c>
    </row>
    <row r="3990" spans="39:41">
      <c r="AM3990" s="11">
        <v>18</v>
      </c>
      <c r="AN3990" s="11">
        <v>0</v>
      </c>
      <c r="AO3990" s="12">
        <v>38541</v>
      </c>
    </row>
    <row r="3991" spans="39:41">
      <c r="AM3991" s="11">
        <v>17</v>
      </c>
      <c r="AN3991" s="11">
        <v>0</v>
      </c>
      <c r="AO3991" s="12">
        <v>38542</v>
      </c>
    </row>
    <row r="3992" spans="39:41">
      <c r="AM3992" s="11">
        <v>18</v>
      </c>
      <c r="AN3992" s="11">
        <v>0</v>
      </c>
      <c r="AO3992" s="12">
        <v>38542</v>
      </c>
    </row>
    <row r="3993" spans="39:41">
      <c r="AM3993" s="11">
        <v>17</v>
      </c>
      <c r="AN3993" s="11">
        <v>0</v>
      </c>
      <c r="AO3993" s="12">
        <v>38543</v>
      </c>
    </row>
    <row r="3994" spans="39:41">
      <c r="AM3994" s="11">
        <v>18</v>
      </c>
      <c r="AN3994" s="11">
        <v>0</v>
      </c>
      <c r="AO3994" s="12">
        <v>38543</v>
      </c>
    </row>
    <row r="3995" spans="39:41">
      <c r="AM3995" s="11">
        <v>17</v>
      </c>
      <c r="AN3995" s="11">
        <v>0</v>
      </c>
      <c r="AO3995" s="12">
        <v>38544</v>
      </c>
    </row>
    <row r="3996" spans="39:41">
      <c r="AM3996" s="11">
        <v>18</v>
      </c>
      <c r="AN3996" s="11">
        <v>0</v>
      </c>
      <c r="AO3996" s="12">
        <v>38544</v>
      </c>
    </row>
    <row r="3997" spans="39:41">
      <c r="AM3997" s="11">
        <v>17</v>
      </c>
      <c r="AN3997" s="11">
        <v>0</v>
      </c>
      <c r="AO3997" s="12">
        <v>38545</v>
      </c>
    </row>
    <row r="3998" spans="39:41">
      <c r="AM3998" s="11">
        <v>18</v>
      </c>
      <c r="AN3998" s="11">
        <v>0</v>
      </c>
      <c r="AO3998" s="12">
        <v>38545</v>
      </c>
    </row>
    <row r="3999" spans="39:41">
      <c r="AM3999" s="11">
        <v>17</v>
      </c>
      <c r="AN3999" s="11">
        <v>0</v>
      </c>
      <c r="AO3999" s="12">
        <v>38546</v>
      </c>
    </row>
    <row r="4000" spans="39:41">
      <c r="AM4000" s="11">
        <v>18</v>
      </c>
      <c r="AN4000" s="11">
        <v>0</v>
      </c>
      <c r="AO4000" s="12">
        <v>38546</v>
      </c>
    </row>
    <row r="4001" spans="39:41">
      <c r="AM4001" s="11">
        <v>17</v>
      </c>
      <c r="AN4001" s="11">
        <v>0</v>
      </c>
      <c r="AO4001" s="12">
        <v>38547</v>
      </c>
    </row>
    <row r="4002" spans="39:41">
      <c r="AM4002" s="11">
        <v>18</v>
      </c>
      <c r="AN4002" s="11">
        <v>0</v>
      </c>
      <c r="AO4002" s="12">
        <v>38547</v>
      </c>
    </row>
    <row r="4003" spans="39:41">
      <c r="AM4003" s="11">
        <v>17</v>
      </c>
      <c r="AN4003" s="11">
        <v>0</v>
      </c>
      <c r="AO4003" s="12">
        <v>38548</v>
      </c>
    </row>
    <row r="4004" spans="39:41">
      <c r="AM4004" s="11">
        <v>18</v>
      </c>
      <c r="AN4004" s="11">
        <v>0</v>
      </c>
      <c r="AO4004" s="12">
        <v>38548</v>
      </c>
    </row>
    <row r="4005" spans="39:41">
      <c r="AM4005" s="11">
        <v>17</v>
      </c>
      <c r="AN4005" s="11">
        <v>0</v>
      </c>
      <c r="AO4005" s="12">
        <v>38549</v>
      </c>
    </row>
    <row r="4006" spans="39:41">
      <c r="AM4006" s="11">
        <v>18</v>
      </c>
      <c r="AN4006" s="11">
        <v>0</v>
      </c>
      <c r="AO4006" s="12">
        <v>38549</v>
      </c>
    </row>
    <row r="4007" spans="39:41">
      <c r="AM4007" s="11">
        <v>17</v>
      </c>
      <c r="AN4007" s="11">
        <v>0</v>
      </c>
      <c r="AO4007" s="12">
        <v>38550</v>
      </c>
    </row>
    <row r="4008" spans="39:41">
      <c r="AM4008" s="11">
        <v>18</v>
      </c>
      <c r="AN4008" s="11">
        <v>0</v>
      </c>
      <c r="AO4008" s="12">
        <v>38550</v>
      </c>
    </row>
    <row r="4009" spans="39:41">
      <c r="AM4009" s="11">
        <v>17</v>
      </c>
      <c r="AN4009" s="11">
        <v>0</v>
      </c>
      <c r="AO4009" s="12">
        <v>38551</v>
      </c>
    </row>
    <row r="4010" spans="39:41">
      <c r="AM4010" s="11">
        <v>18</v>
      </c>
      <c r="AN4010" s="11">
        <v>0</v>
      </c>
      <c r="AO4010" s="12">
        <v>38551</v>
      </c>
    </row>
    <row r="4011" spans="39:41">
      <c r="AM4011" s="11">
        <v>17</v>
      </c>
      <c r="AN4011" s="11">
        <v>0</v>
      </c>
      <c r="AO4011" s="12">
        <v>38552</v>
      </c>
    </row>
    <row r="4012" spans="39:41">
      <c r="AM4012" s="11">
        <v>18</v>
      </c>
      <c r="AN4012" s="11">
        <v>0</v>
      </c>
      <c r="AO4012" s="12">
        <v>38552</v>
      </c>
    </row>
    <row r="4013" spans="39:41">
      <c r="AM4013" s="11">
        <v>17</v>
      </c>
      <c r="AN4013" s="11">
        <v>0</v>
      </c>
      <c r="AO4013" s="12">
        <v>38553</v>
      </c>
    </row>
    <row r="4014" spans="39:41">
      <c r="AM4014" s="11">
        <v>18</v>
      </c>
      <c r="AN4014" s="11">
        <v>0</v>
      </c>
      <c r="AO4014" s="12">
        <v>38553</v>
      </c>
    </row>
    <row r="4015" spans="39:41">
      <c r="AM4015" s="11">
        <v>17</v>
      </c>
      <c r="AN4015" s="11">
        <v>0</v>
      </c>
      <c r="AO4015" s="12">
        <v>38554</v>
      </c>
    </row>
    <row r="4016" spans="39:41">
      <c r="AM4016" s="11">
        <v>18</v>
      </c>
      <c r="AN4016" s="11">
        <v>0</v>
      </c>
      <c r="AO4016" s="12">
        <v>38554</v>
      </c>
    </row>
    <row r="4017" spans="39:41">
      <c r="AM4017" s="11">
        <v>17</v>
      </c>
      <c r="AN4017" s="11">
        <v>0</v>
      </c>
      <c r="AO4017" s="12">
        <v>38555</v>
      </c>
    </row>
    <row r="4018" spans="39:41">
      <c r="AM4018" s="11">
        <v>18</v>
      </c>
      <c r="AN4018" s="11">
        <v>0</v>
      </c>
      <c r="AO4018" s="12">
        <v>38555</v>
      </c>
    </row>
    <row r="4019" spans="39:41">
      <c r="AM4019" s="11">
        <v>17</v>
      </c>
      <c r="AN4019" s="11">
        <v>0</v>
      </c>
      <c r="AO4019" s="12">
        <v>38556</v>
      </c>
    </row>
    <row r="4020" spans="39:41">
      <c r="AM4020" s="11">
        <v>18</v>
      </c>
      <c r="AN4020" s="11">
        <v>0</v>
      </c>
      <c r="AO4020" s="12">
        <v>38556</v>
      </c>
    </row>
    <row r="4021" spans="39:41">
      <c r="AM4021" s="11">
        <v>17</v>
      </c>
      <c r="AN4021" s="11">
        <v>0</v>
      </c>
      <c r="AO4021" s="12">
        <v>38557</v>
      </c>
    </row>
    <row r="4022" spans="39:41">
      <c r="AM4022" s="11">
        <v>18</v>
      </c>
      <c r="AN4022" s="11">
        <v>0</v>
      </c>
      <c r="AO4022" s="12">
        <v>38557</v>
      </c>
    </row>
    <row r="4023" spans="39:41">
      <c r="AM4023" s="11">
        <v>17</v>
      </c>
      <c r="AN4023" s="11">
        <v>0</v>
      </c>
      <c r="AO4023" s="12">
        <v>38558</v>
      </c>
    </row>
    <row r="4024" spans="39:41">
      <c r="AM4024" s="11">
        <v>18</v>
      </c>
      <c r="AN4024" s="11">
        <v>0</v>
      </c>
      <c r="AO4024" s="12">
        <v>38558</v>
      </c>
    </row>
    <row r="4025" spans="39:41">
      <c r="AM4025" s="11">
        <v>17</v>
      </c>
      <c r="AN4025" s="11">
        <v>0</v>
      </c>
      <c r="AO4025" s="12">
        <v>38559</v>
      </c>
    </row>
    <row r="4026" spans="39:41">
      <c r="AM4026" s="11">
        <v>18</v>
      </c>
      <c r="AN4026" s="11">
        <v>0</v>
      </c>
      <c r="AO4026" s="12">
        <v>38559</v>
      </c>
    </row>
    <row r="4027" spans="39:41">
      <c r="AM4027" s="11">
        <v>17</v>
      </c>
      <c r="AN4027" s="11">
        <v>0</v>
      </c>
      <c r="AO4027" s="12">
        <v>38560</v>
      </c>
    </row>
    <row r="4028" spans="39:41">
      <c r="AM4028" s="11">
        <v>18</v>
      </c>
      <c r="AN4028" s="11">
        <v>0</v>
      </c>
      <c r="AO4028" s="12">
        <v>38560</v>
      </c>
    </row>
    <row r="4029" spans="39:41">
      <c r="AM4029" s="11">
        <v>17</v>
      </c>
      <c r="AN4029" s="11">
        <v>0</v>
      </c>
      <c r="AO4029" s="12">
        <v>38561</v>
      </c>
    </row>
    <row r="4030" spans="39:41">
      <c r="AM4030" s="11">
        <v>18</v>
      </c>
      <c r="AN4030" s="11">
        <v>0</v>
      </c>
      <c r="AO4030" s="12">
        <v>38561</v>
      </c>
    </row>
    <row r="4031" spans="39:41">
      <c r="AM4031" s="11">
        <v>17</v>
      </c>
      <c r="AN4031" s="11">
        <v>0</v>
      </c>
      <c r="AO4031" s="12">
        <v>38562</v>
      </c>
    </row>
    <row r="4032" spans="39:41">
      <c r="AM4032" s="11">
        <v>18</v>
      </c>
      <c r="AN4032" s="11">
        <v>0</v>
      </c>
      <c r="AO4032" s="12">
        <v>38562</v>
      </c>
    </row>
    <row r="4033" spans="39:41">
      <c r="AM4033" s="11">
        <v>17</v>
      </c>
      <c r="AN4033" s="11">
        <v>0</v>
      </c>
      <c r="AO4033" s="12">
        <v>38563</v>
      </c>
    </row>
    <row r="4034" spans="39:41">
      <c r="AM4034" s="11">
        <v>18</v>
      </c>
      <c r="AN4034" s="11">
        <v>0</v>
      </c>
      <c r="AO4034" s="12">
        <v>38563</v>
      </c>
    </row>
    <row r="4035" spans="39:41">
      <c r="AM4035" s="11">
        <v>17</v>
      </c>
      <c r="AN4035" s="11">
        <v>0</v>
      </c>
      <c r="AO4035" s="12">
        <v>38564</v>
      </c>
    </row>
    <row r="4036" spans="39:41">
      <c r="AM4036" s="11">
        <v>18</v>
      </c>
      <c r="AN4036" s="11">
        <v>0</v>
      </c>
      <c r="AO4036" s="12">
        <v>38564</v>
      </c>
    </row>
    <row r="4037" spans="39:41">
      <c r="AM4037" s="11">
        <v>17</v>
      </c>
      <c r="AN4037" s="11">
        <v>0</v>
      </c>
      <c r="AO4037" s="12">
        <v>38565</v>
      </c>
    </row>
    <row r="4038" spans="39:41">
      <c r="AM4038" s="11">
        <v>18</v>
      </c>
      <c r="AN4038" s="11">
        <v>0</v>
      </c>
      <c r="AO4038" s="12">
        <v>38565</v>
      </c>
    </row>
    <row r="4039" spans="39:41">
      <c r="AM4039" s="11">
        <v>17</v>
      </c>
      <c r="AN4039" s="11">
        <v>0</v>
      </c>
      <c r="AO4039" s="12">
        <v>38566</v>
      </c>
    </row>
    <row r="4040" spans="39:41">
      <c r="AM4040" s="11">
        <v>18</v>
      </c>
      <c r="AN4040" s="11">
        <v>0</v>
      </c>
      <c r="AO4040" s="12">
        <v>38566</v>
      </c>
    </row>
    <row r="4041" spans="39:41">
      <c r="AM4041" s="11">
        <v>17</v>
      </c>
      <c r="AN4041" s="11">
        <v>0</v>
      </c>
      <c r="AO4041" s="12">
        <v>38567</v>
      </c>
    </row>
    <row r="4042" spans="39:41">
      <c r="AM4042" s="11">
        <v>18</v>
      </c>
      <c r="AN4042" s="11">
        <v>0</v>
      </c>
      <c r="AO4042" s="12">
        <v>38567</v>
      </c>
    </row>
    <row r="4043" spans="39:41">
      <c r="AM4043" s="11">
        <v>17</v>
      </c>
      <c r="AN4043" s="11">
        <v>0</v>
      </c>
      <c r="AO4043" s="12">
        <v>38568</v>
      </c>
    </row>
    <row r="4044" spans="39:41">
      <c r="AM4044" s="11">
        <v>18</v>
      </c>
      <c r="AN4044" s="11">
        <v>0</v>
      </c>
      <c r="AO4044" s="12">
        <v>38568</v>
      </c>
    </row>
    <row r="4045" spans="39:41">
      <c r="AM4045" s="11">
        <v>17</v>
      </c>
      <c r="AN4045" s="11">
        <v>0</v>
      </c>
      <c r="AO4045" s="12">
        <v>38569</v>
      </c>
    </row>
    <row r="4046" spans="39:41">
      <c r="AM4046" s="11">
        <v>18</v>
      </c>
      <c r="AN4046" s="11">
        <v>0</v>
      </c>
      <c r="AO4046" s="12">
        <v>38569</v>
      </c>
    </row>
    <row r="4047" spans="39:41">
      <c r="AM4047" s="11">
        <v>17</v>
      </c>
      <c r="AN4047" s="11">
        <v>0</v>
      </c>
      <c r="AO4047" s="12">
        <v>38570</v>
      </c>
    </row>
    <row r="4048" spans="39:41">
      <c r="AM4048" s="11">
        <v>18</v>
      </c>
      <c r="AN4048" s="11">
        <v>0</v>
      </c>
      <c r="AO4048" s="12">
        <v>38570</v>
      </c>
    </row>
    <row r="4049" spans="39:41">
      <c r="AM4049" s="11">
        <v>17</v>
      </c>
      <c r="AN4049" s="11">
        <v>0</v>
      </c>
      <c r="AO4049" s="12">
        <v>38571</v>
      </c>
    </row>
    <row r="4050" spans="39:41">
      <c r="AM4050" s="11">
        <v>18</v>
      </c>
      <c r="AN4050" s="11">
        <v>0</v>
      </c>
      <c r="AO4050" s="12">
        <v>38571</v>
      </c>
    </row>
    <row r="4051" spans="39:41">
      <c r="AM4051" s="11">
        <v>17</v>
      </c>
      <c r="AN4051" s="11">
        <v>0</v>
      </c>
      <c r="AO4051" s="12">
        <v>38572</v>
      </c>
    </row>
    <row r="4052" spans="39:41">
      <c r="AM4052" s="11">
        <v>18</v>
      </c>
      <c r="AN4052" s="11">
        <v>0</v>
      </c>
      <c r="AO4052" s="12">
        <v>38572</v>
      </c>
    </row>
    <row r="4053" spans="39:41">
      <c r="AM4053" s="11">
        <v>17</v>
      </c>
      <c r="AN4053" s="11">
        <v>0</v>
      </c>
      <c r="AO4053" s="12">
        <v>38573</v>
      </c>
    </row>
    <row r="4054" spans="39:41">
      <c r="AM4054" s="11">
        <v>18</v>
      </c>
      <c r="AN4054" s="11">
        <v>0</v>
      </c>
      <c r="AO4054" s="12">
        <v>38573</v>
      </c>
    </row>
    <row r="4055" spans="39:41">
      <c r="AM4055" s="11">
        <v>17</v>
      </c>
      <c r="AN4055" s="11">
        <v>0</v>
      </c>
      <c r="AO4055" s="12">
        <v>38574</v>
      </c>
    </row>
    <row r="4056" spans="39:41">
      <c r="AM4056" s="11">
        <v>18</v>
      </c>
      <c r="AN4056" s="11">
        <v>0</v>
      </c>
      <c r="AO4056" s="12">
        <v>38574</v>
      </c>
    </row>
    <row r="4057" spans="39:41">
      <c r="AM4057" s="11">
        <v>17</v>
      </c>
      <c r="AN4057" s="11">
        <v>0</v>
      </c>
      <c r="AO4057" s="12">
        <v>38575</v>
      </c>
    </row>
    <row r="4058" spans="39:41">
      <c r="AM4058" s="11">
        <v>18</v>
      </c>
      <c r="AN4058" s="11">
        <v>0</v>
      </c>
      <c r="AO4058" s="12">
        <v>38575</v>
      </c>
    </row>
    <row r="4059" spans="39:41">
      <c r="AM4059" s="11">
        <v>17</v>
      </c>
      <c r="AN4059" s="11">
        <v>0</v>
      </c>
      <c r="AO4059" s="12">
        <v>38576</v>
      </c>
    </row>
    <row r="4060" spans="39:41">
      <c r="AM4060" s="11">
        <v>18</v>
      </c>
      <c r="AN4060" s="11">
        <v>0</v>
      </c>
      <c r="AO4060" s="12">
        <v>38576</v>
      </c>
    </row>
    <row r="4061" spans="39:41">
      <c r="AM4061" s="11">
        <v>17</v>
      </c>
      <c r="AN4061" s="11">
        <v>0</v>
      </c>
      <c r="AO4061" s="12">
        <v>38577</v>
      </c>
    </row>
    <row r="4062" spans="39:41">
      <c r="AM4062" s="11">
        <v>18</v>
      </c>
      <c r="AN4062" s="11">
        <v>0</v>
      </c>
      <c r="AO4062" s="12">
        <v>38577</v>
      </c>
    </row>
    <row r="4063" spans="39:41">
      <c r="AM4063" s="11">
        <v>17</v>
      </c>
      <c r="AN4063" s="11">
        <v>0</v>
      </c>
      <c r="AO4063" s="12">
        <v>38578</v>
      </c>
    </row>
    <row r="4064" spans="39:41">
      <c r="AM4064" s="11">
        <v>18</v>
      </c>
      <c r="AN4064" s="11">
        <v>0</v>
      </c>
      <c r="AO4064" s="12">
        <v>38578</v>
      </c>
    </row>
    <row r="4065" spans="39:41">
      <c r="AM4065" s="11">
        <v>17</v>
      </c>
      <c r="AN4065" s="11">
        <v>0</v>
      </c>
      <c r="AO4065" s="12">
        <v>38579</v>
      </c>
    </row>
    <row r="4066" spans="39:41">
      <c r="AM4066" s="11">
        <v>18</v>
      </c>
      <c r="AN4066" s="11">
        <v>0</v>
      </c>
      <c r="AO4066" s="12">
        <v>38579</v>
      </c>
    </row>
    <row r="4067" spans="39:41">
      <c r="AM4067" s="11">
        <v>17</v>
      </c>
      <c r="AN4067" s="11">
        <v>0</v>
      </c>
      <c r="AO4067" s="12">
        <v>38580</v>
      </c>
    </row>
    <row r="4068" spans="39:41">
      <c r="AM4068" s="11">
        <v>18</v>
      </c>
      <c r="AN4068" s="11">
        <v>0</v>
      </c>
      <c r="AO4068" s="12">
        <v>38580</v>
      </c>
    </row>
    <row r="4069" spans="39:41">
      <c r="AM4069" s="11">
        <v>17</v>
      </c>
      <c r="AN4069" s="11">
        <v>0</v>
      </c>
      <c r="AO4069" s="12">
        <v>38581</v>
      </c>
    </row>
    <row r="4070" spans="39:41">
      <c r="AM4070" s="11">
        <v>18</v>
      </c>
      <c r="AN4070" s="11">
        <v>0</v>
      </c>
      <c r="AO4070" s="12">
        <v>38581</v>
      </c>
    </row>
    <row r="4071" spans="39:41">
      <c r="AM4071" s="11">
        <v>17</v>
      </c>
      <c r="AN4071" s="11">
        <v>0</v>
      </c>
      <c r="AO4071" s="12">
        <v>38582</v>
      </c>
    </row>
    <row r="4072" spans="39:41">
      <c r="AM4072" s="11">
        <v>18</v>
      </c>
      <c r="AN4072" s="11">
        <v>0</v>
      </c>
      <c r="AO4072" s="12">
        <v>38582</v>
      </c>
    </row>
    <row r="4073" spans="39:41">
      <c r="AM4073" s="11">
        <v>17</v>
      </c>
      <c r="AN4073" s="11">
        <v>0</v>
      </c>
      <c r="AO4073" s="12">
        <v>38583</v>
      </c>
    </row>
    <row r="4074" spans="39:41">
      <c r="AM4074" s="11">
        <v>18</v>
      </c>
      <c r="AN4074" s="11">
        <v>0</v>
      </c>
      <c r="AO4074" s="12">
        <v>38583</v>
      </c>
    </row>
    <row r="4075" spans="39:41">
      <c r="AM4075" s="11">
        <v>17</v>
      </c>
      <c r="AN4075" s="11">
        <v>0</v>
      </c>
      <c r="AO4075" s="12">
        <v>38584</v>
      </c>
    </row>
    <row r="4076" spans="39:41">
      <c r="AM4076" s="11">
        <v>18</v>
      </c>
      <c r="AN4076" s="11">
        <v>0</v>
      </c>
      <c r="AO4076" s="12">
        <v>38584</v>
      </c>
    </row>
    <row r="4077" spans="39:41">
      <c r="AM4077" s="11">
        <v>17</v>
      </c>
      <c r="AN4077" s="11">
        <v>0</v>
      </c>
      <c r="AO4077" s="12">
        <v>38585</v>
      </c>
    </row>
    <row r="4078" spans="39:41">
      <c r="AM4078" s="11">
        <v>18</v>
      </c>
      <c r="AN4078" s="11">
        <v>0</v>
      </c>
      <c r="AO4078" s="12">
        <v>38585</v>
      </c>
    </row>
    <row r="4079" spans="39:41">
      <c r="AM4079" s="11">
        <v>17</v>
      </c>
      <c r="AN4079" s="11">
        <v>0</v>
      </c>
      <c r="AO4079" s="12">
        <v>38586</v>
      </c>
    </row>
    <row r="4080" spans="39:41">
      <c r="AM4080" s="11">
        <v>18</v>
      </c>
      <c r="AN4080" s="11">
        <v>0</v>
      </c>
      <c r="AO4080" s="12">
        <v>38586</v>
      </c>
    </row>
    <row r="4081" spans="39:41">
      <c r="AM4081" s="11">
        <v>17</v>
      </c>
      <c r="AN4081" s="11">
        <v>0</v>
      </c>
      <c r="AO4081" s="12">
        <v>38587</v>
      </c>
    </row>
    <row r="4082" spans="39:41">
      <c r="AM4082" s="11">
        <v>18</v>
      </c>
      <c r="AN4082" s="11">
        <v>0</v>
      </c>
      <c r="AO4082" s="12">
        <v>38587</v>
      </c>
    </row>
    <row r="4083" spans="39:41">
      <c r="AM4083" s="11">
        <v>17</v>
      </c>
      <c r="AN4083" s="11">
        <v>0</v>
      </c>
      <c r="AO4083" s="12">
        <v>38588</v>
      </c>
    </row>
    <row r="4084" spans="39:41">
      <c r="AM4084" s="11">
        <v>18</v>
      </c>
      <c r="AN4084" s="11">
        <v>0</v>
      </c>
      <c r="AO4084" s="12">
        <v>38588</v>
      </c>
    </row>
    <row r="4085" spans="39:41">
      <c r="AM4085" s="11">
        <v>17</v>
      </c>
      <c r="AN4085" s="11">
        <v>0</v>
      </c>
      <c r="AO4085" s="12">
        <v>38589</v>
      </c>
    </row>
    <row r="4086" spans="39:41">
      <c r="AM4086" s="11">
        <v>18</v>
      </c>
      <c r="AN4086" s="11">
        <v>0</v>
      </c>
      <c r="AO4086" s="12">
        <v>38589</v>
      </c>
    </row>
    <row r="4087" spans="39:41">
      <c r="AM4087" s="11">
        <v>17</v>
      </c>
      <c r="AN4087" s="11">
        <v>0</v>
      </c>
      <c r="AO4087" s="12">
        <v>38590</v>
      </c>
    </row>
    <row r="4088" spans="39:41">
      <c r="AM4088" s="11">
        <v>18</v>
      </c>
      <c r="AN4088" s="11">
        <v>0</v>
      </c>
      <c r="AO4088" s="12">
        <v>38590</v>
      </c>
    </row>
    <row r="4089" spans="39:41">
      <c r="AM4089" s="11">
        <v>17</v>
      </c>
      <c r="AN4089" s="11">
        <v>0</v>
      </c>
      <c r="AO4089" s="12">
        <v>38591</v>
      </c>
    </row>
    <row r="4090" spans="39:41">
      <c r="AM4090" s="11">
        <v>18</v>
      </c>
      <c r="AN4090" s="11">
        <v>0</v>
      </c>
      <c r="AO4090" s="12">
        <v>38591</v>
      </c>
    </row>
    <row r="4091" spans="39:41">
      <c r="AM4091" s="11">
        <v>17</v>
      </c>
      <c r="AN4091" s="11">
        <v>0</v>
      </c>
      <c r="AO4091" s="12">
        <v>38592</v>
      </c>
    </row>
    <row r="4092" spans="39:41">
      <c r="AM4092" s="11">
        <v>18</v>
      </c>
      <c r="AN4092" s="11">
        <v>0</v>
      </c>
      <c r="AO4092" s="12">
        <v>38592</v>
      </c>
    </row>
    <row r="4093" spans="39:41">
      <c r="AM4093" s="11">
        <v>17</v>
      </c>
      <c r="AN4093" s="11">
        <v>0</v>
      </c>
      <c r="AO4093" s="12">
        <v>38593</v>
      </c>
    </row>
    <row r="4094" spans="39:41">
      <c r="AM4094" s="11">
        <v>18</v>
      </c>
      <c r="AN4094" s="11">
        <v>0</v>
      </c>
      <c r="AO4094" s="12">
        <v>38593</v>
      </c>
    </row>
    <row r="4095" spans="39:41">
      <c r="AM4095" s="11">
        <v>17</v>
      </c>
      <c r="AN4095" s="11">
        <v>0</v>
      </c>
      <c r="AO4095" s="12">
        <v>38594</v>
      </c>
    </row>
    <row r="4096" spans="39:41">
      <c r="AM4096" s="11">
        <v>18</v>
      </c>
      <c r="AN4096" s="11">
        <v>0</v>
      </c>
      <c r="AO4096" s="12">
        <v>38594</v>
      </c>
    </row>
    <row r="4097" spans="39:41">
      <c r="AM4097" s="11">
        <v>17</v>
      </c>
      <c r="AN4097" s="11">
        <v>0</v>
      </c>
      <c r="AO4097" s="12">
        <v>38595</v>
      </c>
    </row>
    <row r="4098" spans="39:41">
      <c r="AM4098" s="11">
        <v>18</v>
      </c>
      <c r="AN4098" s="11">
        <v>0</v>
      </c>
      <c r="AO4098" s="12">
        <v>38595</v>
      </c>
    </row>
    <row r="4099" spans="39:41">
      <c r="AM4099" s="11">
        <v>17</v>
      </c>
      <c r="AN4099" s="11">
        <v>0</v>
      </c>
      <c r="AO4099" s="12">
        <v>38596</v>
      </c>
    </row>
    <row r="4100" spans="39:41">
      <c r="AM4100" s="11">
        <v>18</v>
      </c>
      <c r="AN4100" s="11">
        <v>0</v>
      </c>
      <c r="AO4100" s="12">
        <v>38596</v>
      </c>
    </row>
    <row r="4101" spans="39:41">
      <c r="AM4101" s="11">
        <v>17</v>
      </c>
      <c r="AN4101" s="11">
        <v>0</v>
      </c>
      <c r="AO4101" s="12">
        <v>38597</v>
      </c>
    </row>
    <row r="4102" spans="39:41">
      <c r="AM4102" s="11">
        <v>18</v>
      </c>
      <c r="AN4102" s="11">
        <v>0</v>
      </c>
      <c r="AO4102" s="12">
        <v>38597</v>
      </c>
    </row>
    <row r="4103" spans="39:41">
      <c r="AM4103" s="11">
        <v>17</v>
      </c>
      <c r="AN4103" s="11">
        <v>0</v>
      </c>
      <c r="AO4103" s="12">
        <v>38598</v>
      </c>
    </row>
    <row r="4104" spans="39:41">
      <c r="AM4104" s="11">
        <v>18</v>
      </c>
      <c r="AN4104" s="11">
        <v>0</v>
      </c>
      <c r="AO4104" s="12">
        <v>38598</v>
      </c>
    </row>
    <row r="4105" spans="39:41">
      <c r="AM4105" s="11">
        <v>17</v>
      </c>
      <c r="AN4105" s="11">
        <v>0</v>
      </c>
      <c r="AO4105" s="12">
        <v>38599</v>
      </c>
    </row>
    <row r="4106" spans="39:41">
      <c r="AM4106" s="11">
        <v>18</v>
      </c>
      <c r="AN4106" s="11">
        <v>0</v>
      </c>
      <c r="AO4106" s="12">
        <v>38599</v>
      </c>
    </row>
    <row r="4107" spans="39:41">
      <c r="AM4107" s="11">
        <v>17</v>
      </c>
      <c r="AN4107" s="11">
        <v>0</v>
      </c>
      <c r="AO4107" s="12">
        <v>38600</v>
      </c>
    </row>
    <row r="4108" spans="39:41">
      <c r="AM4108" s="11">
        <v>18</v>
      </c>
      <c r="AN4108" s="11">
        <v>0</v>
      </c>
      <c r="AO4108" s="12">
        <v>38600</v>
      </c>
    </row>
    <row r="4109" spans="39:41">
      <c r="AM4109" s="11">
        <v>17</v>
      </c>
      <c r="AN4109" s="11">
        <v>0</v>
      </c>
      <c r="AO4109" s="12">
        <v>38601</v>
      </c>
    </row>
    <row r="4110" spans="39:41">
      <c r="AM4110" s="11">
        <v>18</v>
      </c>
      <c r="AN4110" s="11">
        <v>0</v>
      </c>
      <c r="AO4110" s="12">
        <v>38601</v>
      </c>
    </row>
    <row r="4111" spans="39:41">
      <c r="AM4111" s="11">
        <v>17</v>
      </c>
      <c r="AN4111" s="11">
        <v>0</v>
      </c>
      <c r="AO4111" s="12">
        <v>38602</v>
      </c>
    </row>
    <row r="4112" spans="39:41">
      <c r="AM4112" s="11">
        <v>18</v>
      </c>
      <c r="AN4112" s="11">
        <v>0</v>
      </c>
      <c r="AO4112" s="12">
        <v>38602</v>
      </c>
    </row>
    <row r="4113" spans="39:41">
      <c r="AM4113" s="11">
        <v>17</v>
      </c>
      <c r="AN4113" s="11">
        <v>0</v>
      </c>
      <c r="AO4113" s="12">
        <v>38603</v>
      </c>
    </row>
    <row r="4114" spans="39:41">
      <c r="AM4114" s="11">
        <v>18</v>
      </c>
      <c r="AN4114" s="11">
        <v>0</v>
      </c>
      <c r="AO4114" s="12">
        <v>38603</v>
      </c>
    </row>
    <row r="4115" spans="39:41">
      <c r="AM4115" s="11">
        <v>17</v>
      </c>
      <c r="AN4115" s="11">
        <v>0</v>
      </c>
      <c r="AO4115" s="12">
        <v>38604</v>
      </c>
    </row>
    <row r="4116" spans="39:41">
      <c r="AM4116" s="11">
        <v>18</v>
      </c>
      <c r="AN4116" s="11">
        <v>0</v>
      </c>
      <c r="AO4116" s="12">
        <v>38604</v>
      </c>
    </row>
    <row r="4117" spans="39:41">
      <c r="AM4117" s="11">
        <v>17</v>
      </c>
      <c r="AN4117" s="11">
        <v>0</v>
      </c>
      <c r="AO4117" s="12">
        <v>38605</v>
      </c>
    </row>
    <row r="4118" spans="39:41">
      <c r="AM4118" s="11">
        <v>18</v>
      </c>
      <c r="AN4118" s="11">
        <v>0</v>
      </c>
      <c r="AO4118" s="12">
        <v>38605</v>
      </c>
    </row>
    <row r="4119" spans="39:41">
      <c r="AM4119" s="11">
        <v>17</v>
      </c>
      <c r="AN4119" s="11">
        <v>0</v>
      </c>
      <c r="AO4119" s="12">
        <v>38606</v>
      </c>
    </row>
    <row r="4120" spans="39:41">
      <c r="AM4120" s="11">
        <v>18</v>
      </c>
      <c r="AN4120" s="11">
        <v>0</v>
      </c>
      <c r="AO4120" s="12">
        <v>38606</v>
      </c>
    </row>
    <row r="4121" spans="39:41">
      <c r="AM4121" s="11">
        <v>17</v>
      </c>
      <c r="AN4121" s="11">
        <v>0</v>
      </c>
      <c r="AO4121" s="12">
        <v>38607</v>
      </c>
    </row>
    <row r="4122" spans="39:41">
      <c r="AM4122" s="11">
        <v>18</v>
      </c>
      <c r="AN4122" s="11">
        <v>0</v>
      </c>
      <c r="AO4122" s="12">
        <v>38607</v>
      </c>
    </row>
    <row r="4123" spans="39:41">
      <c r="AM4123" s="11">
        <v>17</v>
      </c>
      <c r="AN4123" s="11">
        <v>0</v>
      </c>
      <c r="AO4123" s="12">
        <v>38608</v>
      </c>
    </row>
    <row r="4124" spans="39:41">
      <c r="AM4124" s="11">
        <v>18</v>
      </c>
      <c r="AN4124" s="11">
        <v>0</v>
      </c>
      <c r="AO4124" s="12">
        <v>38608</v>
      </c>
    </row>
    <row r="4125" spans="39:41">
      <c r="AM4125" s="11">
        <v>17</v>
      </c>
      <c r="AN4125" s="11">
        <v>0</v>
      </c>
      <c r="AO4125" s="12">
        <v>38609</v>
      </c>
    </row>
    <row r="4126" spans="39:41">
      <c r="AM4126" s="11">
        <v>18</v>
      </c>
      <c r="AN4126" s="11">
        <v>0</v>
      </c>
      <c r="AO4126" s="12">
        <v>38609</v>
      </c>
    </row>
    <row r="4127" spans="39:41">
      <c r="AM4127" s="11">
        <v>17</v>
      </c>
      <c r="AN4127" s="11">
        <v>0</v>
      </c>
      <c r="AO4127" s="12">
        <v>38610</v>
      </c>
    </row>
    <row r="4128" spans="39:41">
      <c r="AM4128" s="11">
        <v>18</v>
      </c>
      <c r="AN4128" s="11">
        <v>0</v>
      </c>
      <c r="AO4128" s="12">
        <v>38610</v>
      </c>
    </row>
    <row r="4129" spans="39:41">
      <c r="AM4129" s="11">
        <v>17</v>
      </c>
      <c r="AN4129" s="11">
        <v>0</v>
      </c>
      <c r="AO4129" s="12">
        <v>38611</v>
      </c>
    </row>
    <row r="4130" spans="39:41">
      <c r="AM4130" s="11">
        <v>18</v>
      </c>
      <c r="AN4130" s="11">
        <v>0</v>
      </c>
      <c r="AO4130" s="12">
        <v>38611</v>
      </c>
    </row>
    <row r="4131" spans="39:41">
      <c r="AM4131" s="11">
        <v>17</v>
      </c>
      <c r="AN4131" s="11">
        <v>0</v>
      </c>
      <c r="AO4131" s="12">
        <v>38612</v>
      </c>
    </row>
    <row r="4132" spans="39:41">
      <c r="AM4132" s="11">
        <v>18</v>
      </c>
      <c r="AN4132" s="11">
        <v>0</v>
      </c>
      <c r="AO4132" s="12">
        <v>38612</v>
      </c>
    </row>
    <row r="4133" spans="39:41">
      <c r="AM4133" s="11">
        <v>17</v>
      </c>
      <c r="AN4133" s="11">
        <v>0</v>
      </c>
      <c r="AO4133" s="12">
        <v>38613</v>
      </c>
    </row>
    <row r="4134" spans="39:41">
      <c r="AM4134" s="11">
        <v>18</v>
      </c>
      <c r="AN4134" s="11">
        <v>0</v>
      </c>
      <c r="AO4134" s="12">
        <v>38613</v>
      </c>
    </row>
    <row r="4135" spans="39:41">
      <c r="AM4135" s="11">
        <v>17</v>
      </c>
      <c r="AN4135" s="11">
        <v>0</v>
      </c>
      <c r="AO4135" s="12">
        <v>38614</v>
      </c>
    </row>
    <row r="4136" spans="39:41">
      <c r="AM4136" s="11">
        <v>18</v>
      </c>
      <c r="AN4136" s="11">
        <v>0</v>
      </c>
      <c r="AO4136" s="12">
        <v>38614</v>
      </c>
    </row>
    <row r="4137" spans="39:41">
      <c r="AM4137" s="11">
        <v>17</v>
      </c>
      <c r="AN4137" s="11">
        <v>0</v>
      </c>
      <c r="AO4137" s="12">
        <v>38615</v>
      </c>
    </row>
    <row r="4138" spans="39:41">
      <c r="AM4138" s="11">
        <v>18</v>
      </c>
      <c r="AN4138" s="11">
        <v>0</v>
      </c>
      <c r="AO4138" s="12">
        <v>38615</v>
      </c>
    </row>
    <row r="4139" spans="39:41">
      <c r="AM4139" s="11">
        <v>17</v>
      </c>
      <c r="AN4139" s="11">
        <v>0</v>
      </c>
      <c r="AO4139" s="12">
        <v>38616</v>
      </c>
    </row>
    <row r="4140" spans="39:41">
      <c r="AM4140" s="11">
        <v>18</v>
      </c>
      <c r="AN4140" s="11">
        <v>0</v>
      </c>
      <c r="AO4140" s="12">
        <v>38616</v>
      </c>
    </row>
    <row r="4141" spans="39:41">
      <c r="AM4141" s="11">
        <v>17</v>
      </c>
      <c r="AN4141" s="11">
        <v>0</v>
      </c>
      <c r="AO4141" s="12">
        <v>38617</v>
      </c>
    </row>
    <row r="4142" spans="39:41">
      <c r="AM4142" s="11">
        <v>18</v>
      </c>
      <c r="AN4142" s="11">
        <v>0</v>
      </c>
      <c r="AO4142" s="12">
        <v>38617</v>
      </c>
    </row>
    <row r="4143" spans="39:41">
      <c r="AM4143" s="11">
        <v>17</v>
      </c>
      <c r="AN4143" s="11">
        <v>0</v>
      </c>
      <c r="AO4143" s="12">
        <v>38618</v>
      </c>
    </row>
    <row r="4144" spans="39:41">
      <c r="AM4144" s="11">
        <v>18</v>
      </c>
      <c r="AN4144" s="11">
        <v>0</v>
      </c>
      <c r="AO4144" s="12">
        <v>38618</v>
      </c>
    </row>
    <row r="4145" spans="39:41">
      <c r="AM4145" s="11">
        <v>17</v>
      </c>
      <c r="AN4145" s="11">
        <v>0</v>
      </c>
      <c r="AO4145" s="12">
        <v>38619</v>
      </c>
    </row>
    <row r="4146" spans="39:41">
      <c r="AM4146" s="11">
        <v>18</v>
      </c>
      <c r="AN4146" s="11">
        <v>0</v>
      </c>
      <c r="AO4146" s="12">
        <v>38619</v>
      </c>
    </row>
    <row r="4147" spans="39:41">
      <c r="AM4147" s="11">
        <v>17</v>
      </c>
      <c r="AN4147" s="11">
        <v>0</v>
      </c>
      <c r="AO4147" s="12">
        <v>38620</v>
      </c>
    </row>
    <row r="4148" spans="39:41">
      <c r="AM4148" s="11">
        <v>18</v>
      </c>
      <c r="AN4148" s="11">
        <v>0</v>
      </c>
      <c r="AO4148" s="12">
        <v>38620</v>
      </c>
    </row>
    <row r="4149" spans="39:41">
      <c r="AM4149" s="11">
        <v>17</v>
      </c>
      <c r="AN4149" s="11">
        <v>0</v>
      </c>
      <c r="AO4149" s="12">
        <v>38621</v>
      </c>
    </row>
    <row r="4150" spans="39:41">
      <c r="AM4150" s="11">
        <v>18</v>
      </c>
      <c r="AN4150" s="11">
        <v>0</v>
      </c>
      <c r="AO4150" s="12">
        <v>38621</v>
      </c>
    </row>
    <row r="4151" spans="39:41">
      <c r="AM4151" s="11">
        <v>17</v>
      </c>
      <c r="AN4151" s="11">
        <v>0</v>
      </c>
      <c r="AO4151" s="12">
        <v>38622</v>
      </c>
    </row>
    <row r="4152" spans="39:41">
      <c r="AM4152" s="11">
        <v>18</v>
      </c>
      <c r="AN4152" s="11">
        <v>0</v>
      </c>
      <c r="AO4152" s="12">
        <v>38622</v>
      </c>
    </row>
    <row r="4153" spans="39:41">
      <c r="AM4153" s="11">
        <v>17</v>
      </c>
      <c r="AN4153" s="11">
        <v>0</v>
      </c>
      <c r="AO4153" s="12">
        <v>38623</v>
      </c>
    </row>
    <row r="4154" spans="39:41">
      <c r="AM4154" s="11">
        <v>18</v>
      </c>
      <c r="AN4154" s="11">
        <v>0</v>
      </c>
      <c r="AO4154" s="12">
        <v>38623</v>
      </c>
    </row>
    <row r="4155" spans="39:41">
      <c r="AM4155" s="11">
        <v>17</v>
      </c>
      <c r="AN4155" s="11">
        <v>0</v>
      </c>
      <c r="AO4155" s="12">
        <v>38624</v>
      </c>
    </row>
    <row r="4156" spans="39:41">
      <c r="AM4156" s="11">
        <v>18</v>
      </c>
      <c r="AN4156" s="11">
        <v>0</v>
      </c>
      <c r="AO4156" s="12">
        <v>38624</v>
      </c>
    </row>
    <row r="4157" spans="39:41">
      <c r="AM4157" s="11">
        <v>17</v>
      </c>
      <c r="AN4157" s="11">
        <v>0</v>
      </c>
      <c r="AO4157" s="12">
        <v>38625</v>
      </c>
    </row>
    <row r="4158" spans="39:41">
      <c r="AM4158" s="11">
        <v>18</v>
      </c>
      <c r="AN4158" s="11">
        <v>0</v>
      </c>
      <c r="AO4158" s="12">
        <v>38625</v>
      </c>
    </row>
    <row r="4159" spans="39:41">
      <c r="AM4159" s="11">
        <v>17</v>
      </c>
      <c r="AN4159" s="11">
        <v>0</v>
      </c>
      <c r="AO4159" s="12">
        <v>38626</v>
      </c>
    </row>
    <row r="4160" spans="39:41">
      <c r="AM4160" s="11">
        <v>18</v>
      </c>
      <c r="AN4160" s="11">
        <v>0</v>
      </c>
      <c r="AO4160" s="12">
        <v>38626</v>
      </c>
    </row>
    <row r="4161" spans="39:41">
      <c r="AM4161" s="11">
        <v>17</v>
      </c>
      <c r="AN4161" s="11">
        <v>0</v>
      </c>
      <c r="AO4161" s="12">
        <v>38627</v>
      </c>
    </row>
    <row r="4162" spans="39:41">
      <c r="AM4162" s="11">
        <v>18</v>
      </c>
      <c r="AN4162" s="11">
        <v>0</v>
      </c>
      <c r="AO4162" s="12">
        <v>38627</v>
      </c>
    </row>
    <row r="4163" spans="39:41">
      <c r="AM4163" s="11">
        <v>17</v>
      </c>
      <c r="AN4163" s="11">
        <v>0</v>
      </c>
      <c r="AO4163" s="12">
        <v>38628</v>
      </c>
    </row>
    <row r="4164" spans="39:41">
      <c r="AM4164" s="11">
        <v>18</v>
      </c>
      <c r="AN4164" s="11">
        <v>0</v>
      </c>
      <c r="AO4164" s="12">
        <v>38628</v>
      </c>
    </row>
    <row r="4165" spans="39:41">
      <c r="AM4165" s="11">
        <v>17</v>
      </c>
      <c r="AN4165" s="11">
        <v>0</v>
      </c>
      <c r="AO4165" s="12">
        <v>38629</v>
      </c>
    </row>
    <row r="4166" spans="39:41">
      <c r="AM4166" s="11">
        <v>18</v>
      </c>
      <c r="AN4166" s="11">
        <v>0</v>
      </c>
      <c r="AO4166" s="12">
        <v>38629</v>
      </c>
    </row>
    <row r="4167" spans="39:41">
      <c r="AM4167" s="11">
        <v>17</v>
      </c>
      <c r="AN4167" s="11">
        <v>0</v>
      </c>
      <c r="AO4167" s="12">
        <v>38630</v>
      </c>
    </row>
    <row r="4168" spans="39:41">
      <c r="AM4168" s="11">
        <v>18</v>
      </c>
      <c r="AN4168" s="11">
        <v>0</v>
      </c>
      <c r="AO4168" s="12">
        <v>38630</v>
      </c>
    </row>
    <row r="4169" spans="39:41">
      <c r="AM4169" s="11">
        <v>17</v>
      </c>
      <c r="AN4169" s="11">
        <v>0</v>
      </c>
      <c r="AO4169" s="12">
        <v>38631</v>
      </c>
    </row>
    <row r="4170" spans="39:41">
      <c r="AM4170" s="11">
        <v>18</v>
      </c>
      <c r="AN4170" s="11">
        <v>0</v>
      </c>
      <c r="AO4170" s="12">
        <v>38631</v>
      </c>
    </row>
    <row r="4171" spans="39:41">
      <c r="AM4171" s="11">
        <v>17</v>
      </c>
      <c r="AN4171" s="11">
        <v>0</v>
      </c>
      <c r="AO4171" s="12">
        <v>38632</v>
      </c>
    </row>
    <row r="4172" spans="39:41">
      <c r="AM4172" s="11">
        <v>18</v>
      </c>
      <c r="AN4172" s="11">
        <v>0</v>
      </c>
      <c r="AO4172" s="12">
        <v>38632</v>
      </c>
    </row>
    <row r="4173" spans="39:41">
      <c r="AM4173" s="11">
        <v>17</v>
      </c>
      <c r="AN4173" s="11">
        <v>0</v>
      </c>
      <c r="AO4173" s="12">
        <v>38633</v>
      </c>
    </row>
    <row r="4174" spans="39:41">
      <c r="AM4174" s="11">
        <v>18</v>
      </c>
      <c r="AN4174" s="11">
        <v>0</v>
      </c>
      <c r="AO4174" s="12">
        <v>38633</v>
      </c>
    </row>
    <row r="4175" spans="39:41">
      <c r="AM4175" s="11">
        <v>17</v>
      </c>
      <c r="AN4175" s="11">
        <v>0</v>
      </c>
      <c r="AO4175" s="12">
        <v>38634</v>
      </c>
    </row>
    <row r="4176" spans="39:41">
      <c r="AM4176" s="11">
        <v>18</v>
      </c>
      <c r="AN4176" s="11">
        <v>0</v>
      </c>
      <c r="AO4176" s="12">
        <v>38634</v>
      </c>
    </row>
    <row r="4177" spans="39:41">
      <c r="AM4177" s="11">
        <v>17</v>
      </c>
      <c r="AN4177" s="11">
        <v>0</v>
      </c>
      <c r="AO4177" s="12">
        <v>38635</v>
      </c>
    </row>
    <row r="4178" spans="39:41">
      <c r="AM4178" s="11">
        <v>18</v>
      </c>
      <c r="AN4178" s="11">
        <v>0</v>
      </c>
      <c r="AO4178" s="12">
        <v>38635</v>
      </c>
    </row>
    <row r="4179" spans="39:41">
      <c r="AM4179" s="11">
        <v>17</v>
      </c>
      <c r="AN4179" s="11">
        <v>0</v>
      </c>
      <c r="AO4179" s="12">
        <v>38636</v>
      </c>
    </row>
    <row r="4180" spans="39:41">
      <c r="AM4180" s="11">
        <v>18</v>
      </c>
      <c r="AN4180" s="11">
        <v>0</v>
      </c>
      <c r="AO4180" s="12">
        <v>38636</v>
      </c>
    </row>
    <row r="4181" spans="39:41">
      <c r="AM4181" s="11">
        <v>17</v>
      </c>
      <c r="AN4181" s="11">
        <v>0</v>
      </c>
      <c r="AO4181" s="12">
        <v>38637</v>
      </c>
    </row>
    <row r="4182" spans="39:41">
      <c r="AM4182" s="11">
        <v>18</v>
      </c>
      <c r="AN4182" s="11">
        <v>0</v>
      </c>
      <c r="AO4182" s="12">
        <v>38637</v>
      </c>
    </row>
    <row r="4183" spans="39:41">
      <c r="AM4183" s="11">
        <v>17</v>
      </c>
      <c r="AN4183" s="11">
        <v>0</v>
      </c>
      <c r="AO4183" s="12">
        <v>38638</v>
      </c>
    </row>
    <row r="4184" spans="39:41">
      <c r="AM4184" s="11">
        <v>18</v>
      </c>
      <c r="AN4184" s="11">
        <v>0</v>
      </c>
      <c r="AO4184" s="12">
        <v>38638</v>
      </c>
    </row>
    <row r="4185" spans="39:41">
      <c r="AM4185" s="11">
        <v>17</v>
      </c>
      <c r="AN4185" s="11">
        <v>0</v>
      </c>
      <c r="AO4185" s="12">
        <v>38639</v>
      </c>
    </row>
    <row r="4186" spans="39:41">
      <c r="AM4186" s="11">
        <v>18</v>
      </c>
      <c r="AN4186" s="11">
        <v>0</v>
      </c>
      <c r="AO4186" s="12">
        <v>38639</v>
      </c>
    </row>
    <row r="4187" spans="39:41">
      <c r="AM4187" s="11">
        <v>17</v>
      </c>
      <c r="AN4187" s="11">
        <v>0</v>
      </c>
      <c r="AO4187" s="12">
        <v>38640</v>
      </c>
    </row>
    <row r="4188" spans="39:41">
      <c r="AM4188" s="11">
        <v>18</v>
      </c>
      <c r="AN4188" s="11">
        <v>0</v>
      </c>
      <c r="AO4188" s="12">
        <v>38640</v>
      </c>
    </row>
    <row r="4189" spans="39:41">
      <c r="AM4189" s="11">
        <v>17</v>
      </c>
      <c r="AN4189" s="11">
        <v>0</v>
      </c>
      <c r="AO4189" s="12">
        <v>38641</v>
      </c>
    </row>
    <row r="4190" spans="39:41">
      <c r="AM4190" s="11">
        <v>18</v>
      </c>
      <c r="AN4190" s="11">
        <v>0</v>
      </c>
      <c r="AO4190" s="12">
        <v>38641</v>
      </c>
    </row>
    <row r="4191" spans="39:41">
      <c r="AM4191" s="11">
        <v>17</v>
      </c>
      <c r="AN4191" s="11">
        <v>0</v>
      </c>
      <c r="AO4191" s="12">
        <v>38642</v>
      </c>
    </row>
    <row r="4192" spans="39:41">
      <c r="AM4192" s="11">
        <v>18</v>
      </c>
      <c r="AN4192" s="11">
        <v>0</v>
      </c>
      <c r="AO4192" s="12">
        <v>38642</v>
      </c>
    </row>
    <row r="4193" spans="39:41">
      <c r="AM4193" s="11">
        <v>17</v>
      </c>
      <c r="AN4193" s="11">
        <v>0</v>
      </c>
      <c r="AO4193" s="12">
        <v>38643</v>
      </c>
    </row>
    <row r="4194" spans="39:41">
      <c r="AM4194" s="11">
        <v>18</v>
      </c>
      <c r="AN4194" s="11">
        <v>0</v>
      </c>
      <c r="AO4194" s="12">
        <v>38643</v>
      </c>
    </row>
    <row r="4195" spans="39:41">
      <c r="AM4195" s="11">
        <v>17</v>
      </c>
      <c r="AN4195" s="11">
        <v>0</v>
      </c>
      <c r="AO4195" s="12">
        <v>38644</v>
      </c>
    </row>
    <row r="4196" spans="39:41">
      <c r="AM4196" s="11">
        <v>18</v>
      </c>
      <c r="AN4196" s="11">
        <v>0</v>
      </c>
      <c r="AO4196" s="12">
        <v>38644</v>
      </c>
    </row>
    <row r="4197" spans="39:41">
      <c r="AM4197" s="11">
        <v>17</v>
      </c>
      <c r="AN4197" s="11">
        <v>0</v>
      </c>
      <c r="AO4197" s="12">
        <v>38645</v>
      </c>
    </row>
    <row r="4198" spans="39:41">
      <c r="AM4198" s="11">
        <v>18</v>
      </c>
      <c r="AN4198" s="11">
        <v>0</v>
      </c>
      <c r="AO4198" s="12">
        <v>38645</v>
      </c>
    </row>
    <row r="4199" spans="39:41">
      <c r="AM4199" s="11">
        <v>17</v>
      </c>
      <c r="AN4199" s="11">
        <v>0</v>
      </c>
      <c r="AO4199" s="12">
        <v>38646</v>
      </c>
    </row>
    <row r="4200" spans="39:41">
      <c r="AM4200" s="11">
        <v>18</v>
      </c>
      <c r="AN4200" s="11">
        <v>0</v>
      </c>
      <c r="AO4200" s="12">
        <v>38646</v>
      </c>
    </row>
    <row r="4201" spans="39:41">
      <c r="AM4201" s="11">
        <v>17</v>
      </c>
      <c r="AN4201" s="11">
        <v>0</v>
      </c>
      <c r="AO4201" s="12">
        <v>38647</v>
      </c>
    </row>
    <row r="4202" spans="39:41">
      <c r="AM4202" s="11">
        <v>18</v>
      </c>
      <c r="AN4202" s="11">
        <v>0</v>
      </c>
      <c r="AO4202" s="12">
        <v>38647</v>
      </c>
    </row>
    <row r="4203" spans="39:41">
      <c r="AM4203" s="11">
        <v>17</v>
      </c>
      <c r="AN4203" s="11">
        <v>0</v>
      </c>
      <c r="AO4203" s="12">
        <v>38648</v>
      </c>
    </row>
    <row r="4204" spans="39:41">
      <c r="AM4204" s="11">
        <v>18</v>
      </c>
      <c r="AN4204" s="11">
        <v>0</v>
      </c>
      <c r="AO4204" s="12">
        <v>38648</v>
      </c>
    </row>
    <row r="4205" spans="39:41">
      <c r="AM4205" s="11">
        <v>17</v>
      </c>
      <c r="AN4205" s="11">
        <v>0</v>
      </c>
      <c r="AO4205" s="12">
        <v>38649</v>
      </c>
    </row>
    <row r="4206" spans="39:41">
      <c r="AM4206" s="11">
        <v>18</v>
      </c>
      <c r="AN4206" s="11">
        <v>0</v>
      </c>
      <c r="AO4206" s="12">
        <v>38649</v>
      </c>
    </row>
    <row r="4207" spans="39:41">
      <c r="AM4207" s="11">
        <v>17</v>
      </c>
      <c r="AN4207" s="11">
        <v>0</v>
      </c>
      <c r="AO4207" s="12">
        <v>38650</v>
      </c>
    </row>
    <row r="4208" spans="39:41">
      <c r="AM4208" s="11">
        <v>18</v>
      </c>
      <c r="AN4208" s="11">
        <v>0</v>
      </c>
      <c r="AO4208" s="12">
        <v>38650</v>
      </c>
    </row>
    <row r="4209" spans="39:41">
      <c r="AM4209" s="11">
        <v>17</v>
      </c>
      <c r="AN4209" s="11">
        <v>0</v>
      </c>
      <c r="AO4209" s="12">
        <v>38651</v>
      </c>
    </row>
    <row r="4210" spans="39:41">
      <c r="AM4210" s="11">
        <v>18</v>
      </c>
      <c r="AN4210" s="11">
        <v>0</v>
      </c>
      <c r="AO4210" s="12">
        <v>38651</v>
      </c>
    </row>
    <row r="4211" spans="39:41">
      <c r="AM4211" s="11">
        <v>17</v>
      </c>
      <c r="AN4211" s="11">
        <v>0</v>
      </c>
      <c r="AO4211" s="12">
        <v>38652</v>
      </c>
    </row>
    <row r="4212" spans="39:41">
      <c r="AM4212" s="11">
        <v>18</v>
      </c>
      <c r="AN4212" s="11">
        <v>0</v>
      </c>
      <c r="AO4212" s="12">
        <v>38652</v>
      </c>
    </row>
    <row r="4213" spans="39:41">
      <c r="AM4213" s="11">
        <v>17</v>
      </c>
      <c r="AN4213" s="11">
        <v>0</v>
      </c>
      <c r="AO4213" s="12">
        <v>38653</v>
      </c>
    </row>
    <row r="4214" spans="39:41">
      <c r="AM4214" s="11">
        <v>18</v>
      </c>
      <c r="AN4214" s="11">
        <v>0</v>
      </c>
      <c r="AO4214" s="12">
        <v>38653</v>
      </c>
    </row>
    <row r="4215" spans="39:41">
      <c r="AM4215" s="11">
        <v>17</v>
      </c>
      <c r="AN4215" s="11">
        <v>0</v>
      </c>
      <c r="AO4215" s="12">
        <v>38654</v>
      </c>
    </row>
    <row r="4216" spans="39:41">
      <c r="AM4216" s="11">
        <v>18</v>
      </c>
      <c r="AN4216" s="11">
        <v>0</v>
      </c>
      <c r="AO4216" s="12">
        <v>38654</v>
      </c>
    </row>
    <row r="4217" spans="39:41">
      <c r="AM4217" s="11">
        <v>17</v>
      </c>
      <c r="AN4217" s="11">
        <v>0</v>
      </c>
      <c r="AO4217" s="12">
        <v>38655</v>
      </c>
    </row>
    <row r="4218" spans="39:41">
      <c r="AM4218" s="11">
        <v>18</v>
      </c>
      <c r="AN4218" s="11">
        <v>0</v>
      </c>
      <c r="AO4218" s="12">
        <v>38655</v>
      </c>
    </row>
    <row r="4219" spans="39:41">
      <c r="AM4219" s="11">
        <v>17</v>
      </c>
      <c r="AN4219" s="11">
        <v>0</v>
      </c>
      <c r="AO4219" s="12">
        <v>38656</v>
      </c>
    </row>
    <row r="4220" spans="39:41">
      <c r="AM4220" s="11">
        <v>18</v>
      </c>
      <c r="AN4220" s="11">
        <v>0</v>
      </c>
      <c r="AO4220" s="12">
        <v>38656</v>
      </c>
    </row>
    <row r="4221" spans="39:41">
      <c r="AM4221" s="11">
        <v>17</v>
      </c>
      <c r="AN4221" s="11">
        <v>0</v>
      </c>
      <c r="AO4221" s="12">
        <v>38657</v>
      </c>
    </row>
    <row r="4222" spans="39:41">
      <c r="AM4222" s="11">
        <v>18</v>
      </c>
      <c r="AN4222" s="11">
        <v>0</v>
      </c>
      <c r="AO4222" s="12">
        <v>38657</v>
      </c>
    </row>
    <row r="4223" spans="39:41">
      <c r="AM4223" s="11">
        <v>17</v>
      </c>
      <c r="AN4223" s="11">
        <v>0</v>
      </c>
      <c r="AO4223" s="12">
        <v>38658</v>
      </c>
    </row>
    <row r="4224" spans="39:41">
      <c r="AM4224" s="11">
        <v>18</v>
      </c>
      <c r="AN4224" s="11">
        <v>0</v>
      </c>
      <c r="AO4224" s="12">
        <v>38658</v>
      </c>
    </row>
    <row r="4225" spans="39:41">
      <c r="AM4225" s="11">
        <v>17</v>
      </c>
      <c r="AN4225" s="11">
        <v>0</v>
      </c>
      <c r="AO4225" s="12">
        <v>38659</v>
      </c>
    </row>
    <row r="4226" spans="39:41">
      <c r="AM4226" s="11">
        <v>18</v>
      </c>
      <c r="AN4226" s="11">
        <v>0</v>
      </c>
      <c r="AO4226" s="12">
        <v>38659</v>
      </c>
    </row>
    <row r="4227" spans="39:41">
      <c r="AM4227" s="11">
        <v>17</v>
      </c>
      <c r="AN4227" s="11">
        <v>0</v>
      </c>
      <c r="AO4227" s="12">
        <v>38660</v>
      </c>
    </row>
    <row r="4228" spans="39:41">
      <c r="AM4228" s="11">
        <v>18</v>
      </c>
      <c r="AN4228" s="11">
        <v>0</v>
      </c>
      <c r="AO4228" s="12">
        <v>38660</v>
      </c>
    </row>
    <row r="4229" spans="39:41">
      <c r="AM4229" s="11">
        <v>17</v>
      </c>
      <c r="AN4229" s="11">
        <v>0</v>
      </c>
      <c r="AO4229" s="12">
        <v>38661</v>
      </c>
    </row>
    <row r="4230" spans="39:41">
      <c r="AM4230" s="11">
        <v>18</v>
      </c>
      <c r="AN4230" s="11">
        <v>0</v>
      </c>
      <c r="AO4230" s="12">
        <v>38661</v>
      </c>
    </row>
    <row r="4231" spans="39:41">
      <c r="AM4231" s="11">
        <v>17</v>
      </c>
      <c r="AN4231" s="11">
        <v>0</v>
      </c>
      <c r="AO4231" s="12">
        <v>38662</v>
      </c>
    </row>
    <row r="4232" spans="39:41">
      <c r="AM4232" s="11">
        <v>18</v>
      </c>
      <c r="AN4232" s="11">
        <v>0</v>
      </c>
      <c r="AO4232" s="12">
        <v>38662</v>
      </c>
    </row>
    <row r="4233" spans="39:41">
      <c r="AM4233" s="11">
        <v>17</v>
      </c>
      <c r="AN4233" s="11">
        <v>0</v>
      </c>
      <c r="AO4233" s="12">
        <v>38663</v>
      </c>
    </row>
    <row r="4234" spans="39:41">
      <c r="AM4234" s="11">
        <v>18</v>
      </c>
      <c r="AN4234" s="11">
        <v>0</v>
      </c>
      <c r="AO4234" s="12">
        <v>38663</v>
      </c>
    </row>
    <row r="4235" spans="39:41">
      <c r="AM4235" s="11">
        <v>17</v>
      </c>
      <c r="AN4235" s="11">
        <v>0</v>
      </c>
      <c r="AO4235" s="12">
        <v>38664</v>
      </c>
    </row>
    <row r="4236" spans="39:41">
      <c r="AM4236" s="11">
        <v>18</v>
      </c>
      <c r="AN4236" s="11">
        <v>0</v>
      </c>
      <c r="AO4236" s="12">
        <v>38664</v>
      </c>
    </row>
    <row r="4237" spans="39:41">
      <c r="AM4237" s="11">
        <v>17</v>
      </c>
      <c r="AN4237" s="11">
        <v>0</v>
      </c>
      <c r="AO4237" s="12">
        <v>38665</v>
      </c>
    </row>
    <row r="4238" spans="39:41">
      <c r="AM4238" s="11">
        <v>18</v>
      </c>
      <c r="AN4238" s="11">
        <v>0</v>
      </c>
      <c r="AO4238" s="12">
        <v>38665</v>
      </c>
    </row>
    <row r="4239" spans="39:41">
      <c r="AM4239" s="11">
        <v>17</v>
      </c>
      <c r="AN4239" s="11">
        <v>0</v>
      </c>
      <c r="AO4239" s="12">
        <v>38666</v>
      </c>
    </row>
    <row r="4240" spans="39:41">
      <c r="AM4240" s="11">
        <v>18</v>
      </c>
      <c r="AN4240" s="11">
        <v>0</v>
      </c>
      <c r="AO4240" s="12">
        <v>38666</v>
      </c>
    </row>
    <row r="4241" spans="39:41">
      <c r="AM4241" s="11">
        <v>17</v>
      </c>
      <c r="AN4241" s="11">
        <v>0</v>
      </c>
      <c r="AO4241" s="12">
        <v>38667</v>
      </c>
    </row>
    <row r="4242" spans="39:41">
      <c r="AM4242" s="11">
        <v>18</v>
      </c>
      <c r="AN4242" s="11">
        <v>0</v>
      </c>
      <c r="AO4242" s="12">
        <v>38667</v>
      </c>
    </row>
    <row r="4243" spans="39:41">
      <c r="AM4243" s="11">
        <v>17</v>
      </c>
      <c r="AN4243" s="11">
        <v>0</v>
      </c>
      <c r="AO4243" s="12">
        <v>38668</v>
      </c>
    </row>
    <row r="4244" spans="39:41">
      <c r="AM4244" s="11">
        <v>18</v>
      </c>
      <c r="AN4244" s="11">
        <v>0</v>
      </c>
      <c r="AO4244" s="12">
        <v>38668</v>
      </c>
    </row>
    <row r="4245" spans="39:41">
      <c r="AM4245" s="11">
        <v>17</v>
      </c>
      <c r="AN4245" s="11">
        <v>0</v>
      </c>
      <c r="AO4245" s="12">
        <v>38669</v>
      </c>
    </row>
    <row r="4246" spans="39:41">
      <c r="AM4246" s="11">
        <v>18</v>
      </c>
      <c r="AN4246" s="11">
        <v>0</v>
      </c>
      <c r="AO4246" s="12">
        <v>38669</v>
      </c>
    </row>
    <row r="4247" spans="39:41">
      <c r="AM4247" s="11">
        <v>17</v>
      </c>
      <c r="AN4247" s="11">
        <v>0</v>
      </c>
      <c r="AO4247" s="12">
        <v>38670</v>
      </c>
    </row>
    <row r="4248" spans="39:41">
      <c r="AM4248" s="11">
        <v>18</v>
      </c>
      <c r="AN4248" s="11">
        <v>0</v>
      </c>
      <c r="AO4248" s="12">
        <v>38670</v>
      </c>
    </row>
    <row r="4249" spans="39:41">
      <c r="AM4249" s="11">
        <v>17</v>
      </c>
      <c r="AN4249" s="11">
        <v>0</v>
      </c>
      <c r="AO4249" s="12">
        <v>38671</v>
      </c>
    </row>
    <row r="4250" spans="39:41">
      <c r="AM4250" s="11">
        <v>18</v>
      </c>
      <c r="AN4250" s="11">
        <v>0</v>
      </c>
      <c r="AO4250" s="12">
        <v>38671</v>
      </c>
    </row>
    <row r="4251" spans="39:41">
      <c r="AM4251" s="11">
        <v>17</v>
      </c>
      <c r="AN4251" s="11">
        <v>0</v>
      </c>
      <c r="AO4251" s="12">
        <v>38672</v>
      </c>
    </row>
    <row r="4252" spans="39:41">
      <c r="AM4252" s="11">
        <v>18</v>
      </c>
      <c r="AN4252" s="11">
        <v>0</v>
      </c>
      <c r="AO4252" s="12">
        <v>38672</v>
      </c>
    </row>
    <row r="4253" spans="39:41">
      <c r="AM4253" s="11">
        <v>17</v>
      </c>
      <c r="AN4253" s="11">
        <v>0</v>
      </c>
      <c r="AO4253" s="12">
        <v>38673</v>
      </c>
    </row>
    <row r="4254" spans="39:41">
      <c r="AM4254" s="11">
        <v>18</v>
      </c>
      <c r="AN4254" s="11">
        <v>0</v>
      </c>
      <c r="AO4254" s="12">
        <v>38673</v>
      </c>
    </row>
    <row r="4255" spans="39:41">
      <c r="AM4255" s="11">
        <v>17</v>
      </c>
      <c r="AN4255" s="11">
        <v>0</v>
      </c>
      <c r="AO4255" s="12">
        <v>38674</v>
      </c>
    </row>
    <row r="4256" spans="39:41">
      <c r="AM4256" s="11">
        <v>18</v>
      </c>
      <c r="AN4256" s="11">
        <v>0</v>
      </c>
      <c r="AO4256" s="12">
        <v>38674</v>
      </c>
    </row>
    <row r="4257" spans="39:41">
      <c r="AM4257" s="11">
        <v>17</v>
      </c>
      <c r="AN4257" s="11">
        <v>0</v>
      </c>
      <c r="AO4257" s="12">
        <v>38675</v>
      </c>
    </row>
    <row r="4258" spans="39:41">
      <c r="AM4258" s="11">
        <v>18</v>
      </c>
      <c r="AN4258" s="11">
        <v>0</v>
      </c>
      <c r="AO4258" s="12">
        <v>38675</v>
      </c>
    </row>
    <row r="4259" spans="39:41">
      <c r="AM4259" s="11">
        <v>17</v>
      </c>
      <c r="AN4259" s="11">
        <v>0</v>
      </c>
      <c r="AO4259" s="12">
        <v>38676</v>
      </c>
    </row>
    <row r="4260" spans="39:41">
      <c r="AM4260" s="11">
        <v>18</v>
      </c>
      <c r="AN4260" s="11">
        <v>0</v>
      </c>
      <c r="AO4260" s="12">
        <v>38676</v>
      </c>
    </row>
    <row r="4261" spans="39:41">
      <c r="AM4261" s="11">
        <v>17</v>
      </c>
      <c r="AN4261" s="11">
        <v>0</v>
      </c>
      <c r="AO4261" s="12">
        <v>38677</v>
      </c>
    </row>
    <row r="4262" spans="39:41">
      <c r="AM4262" s="11">
        <v>18</v>
      </c>
      <c r="AN4262" s="11">
        <v>0</v>
      </c>
      <c r="AO4262" s="12">
        <v>38677</v>
      </c>
    </row>
    <row r="4263" spans="39:41">
      <c r="AM4263" s="11">
        <v>17</v>
      </c>
      <c r="AN4263" s="11">
        <v>0</v>
      </c>
      <c r="AO4263" s="12">
        <v>38678</v>
      </c>
    </row>
    <row r="4264" spans="39:41">
      <c r="AM4264" s="11">
        <v>18</v>
      </c>
      <c r="AN4264" s="11">
        <v>0</v>
      </c>
      <c r="AO4264" s="12">
        <v>38678</v>
      </c>
    </row>
    <row r="4265" spans="39:41">
      <c r="AM4265" s="11">
        <v>17</v>
      </c>
      <c r="AN4265" s="11">
        <v>0</v>
      </c>
      <c r="AO4265" s="12">
        <v>38679</v>
      </c>
    </row>
    <row r="4266" spans="39:41">
      <c r="AM4266" s="11">
        <v>18</v>
      </c>
      <c r="AN4266" s="11">
        <v>0</v>
      </c>
      <c r="AO4266" s="12">
        <v>38679</v>
      </c>
    </row>
    <row r="4267" spans="39:41">
      <c r="AM4267" s="11">
        <v>17</v>
      </c>
      <c r="AN4267" s="11">
        <v>0</v>
      </c>
      <c r="AO4267" s="12">
        <v>38680</v>
      </c>
    </row>
    <row r="4268" spans="39:41">
      <c r="AM4268" s="11">
        <v>18</v>
      </c>
      <c r="AN4268" s="11">
        <v>0</v>
      </c>
      <c r="AO4268" s="12">
        <v>38680</v>
      </c>
    </row>
    <row r="4269" spans="39:41">
      <c r="AM4269" s="11">
        <v>17</v>
      </c>
      <c r="AN4269" s="11">
        <v>0</v>
      </c>
      <c r="AO4269" s="12">
        <v>38681</v>
      </c>
    </row>
    <row r="4270" spans="39:41">
      <c r="AM4270" s="11">
        <v>18</v>
      </c>
      <c r="AN4270" s="11">
        <v>0</v>
      </c>
      <c r="AO4270" s="12">
        <v>38681</v>
      </c>
    </row>
    <row r="4271" spans="39:41">
      <c r="AM4271" s="11">
        <v>17</v>
      </c>
      <c r="AN4271" s="11">
        <v>0</v>
      </c>
      <c r="AO4271" s="12">
        <v>38682</v>
      </c>
    </row>
    <row r="4272" spans="39:41">
      <c r="AM4272" s="11">
        <v>18</v>
      </c>
      <c r="AN4272" s="11">
        <v>0</v>
      </c>
      <c r="AO4272" s="12">
        <v>38682</v>
      </c>
    </row>
    <row r="4273" spans="39:41">
      <c r="AM4273" s="11">
        <v>17</v>
      </c>
      <c r="AN4273" s="11">
        <v>0</v>
      </c>
      <c r="AO4273" s="12">
        <v>38683</v>
      </c>
    </row>
    <row r="4274" spans="39:41">
      <c r="AM4274" s="11">
        <v>18</v>
      </c>
      <c r="AN4274" s="11">
        <v>0</v>
      </c>
      <c r="AO4274" s="12">
        <v>38683</v>
      </c>
    </row>
    <row r="4275" spans="39:41">
      <c r="AM4275" s="11">
        <v>17</v>
      </c>
      <c r="AN4275" s="11">
        <v>0</v>
      </c>
      <c r="AO4275" s="12">
        <v>38684</v>
      </c>
    </row>
    <row r="4276" spans="39:41">
      <c r="AM4276" s="11">
        <v>18</v>
      </c>
      <c r="AN4276" s="11">
        <v>0</v>
      </c>
      <c r="AO4276" s="12">
        <v>38684</v>
      </c>
    </row>
    <row r="4277" spans="39:41">
      <c r="AM4277" s="11">
        <v>17</v>
      </c>
      <c r="AN4277" s="11">
        <v>0</v>
      </c>
      <c r="AO4277" s="12">
        <v>38685</v>
      </c>
    </row>
    <row r="4278" spans="39:41">
      <c r="AM4278" s="11">
        <v>18</v>
      </c>
      <c r="AN4278" s="11">
        <v>0</v>
      </c>
      <c r="AO4278" s="12">
        <v>38685</v>
      </c>
    </row>
    <row r="4279" spans="39:41">
      <c r="AM4279" s="11">
        <v>17</v>
      </c>
      <c r="AN4279" s="11">
        <v>0</v>
      </c>
      <c r="AO4279" s="12">
        <v>38686</v>
      </c>
    </row>
    <row r="4280" spans="39:41">
      <c r="AM4280" s="11">
        <v>18</v>
      </c>
      <c r="AN4280" s="11">
        <v>0</v>
      </c>
      <c r="AO4280" s="12">
        <v>38686</v>
      </c>
    </row>
    <row r="4281" spans="39:41">
      <c r="AM4281" s="11">
        <v>17</v>
      </c>
      <c r="AN4281" s="11">
        <v>0</v>
      </c>
      <c r="AO4281" s="12">
        <v>38687</v>
      </c>
    </row>
    <row r="4282" spans="39:41">
      <c r="AM4282" s="11">
        <v>18</v>
      </c>
      <c r="AN4282" s="11">
        <v>0</v>
      </c>
      <c r="AO4282" s="12">
        <v>38687</v>
      </c>
    </row>
    <row r="4283" spans="39:41">
      <c r="AM4283" s="11">
        <v>17</v>
      </c>
      <c r="AN4283" s="11">
        <v>0</v>
      </c>
      <c r="AO4283" s="12">
        <v>38688</v>
      </c>
    </row>
    <row r="4284" spans="39:41">
      <c r="AM4284" s="11">
        <v>18</v>
      </c>
      <c r="AN4284" s="11">
        <v>0</v>
      </c>
      <c r="AO4284" s="12">
        <v>38688</v>
      </c>
    </row>
    <row r="4285" spans="39:41">
      <c r="AM4285" s="11">
        <v>17</v>
      </c>
      <c r="AN4285" s="11">
        <v>0</v>
      </c>
      <c r="AO4285" s="12">
        <v>38689</v>
      </c>
    </row>
    <row r="4286" spans="39:41">
      <c r="AM4286" s="11">
        <v>18</v>
      </c>
      <c r="AN4286" s="11">
        <v>0</v>
      </c>
      <c r="AO4286" s="12">
        <v>38689</v>
      </c>
    </row>
    <row r="4287" spans="39:41">
      <c r="AM4287" s="11">
        <v>17</v>
      </c>
      <c r="AN4287" s="11">
        <v>0</v>
      </c>
      <c r="AO4287" s="12">
        <v>38690</v>
      </c>
    </row>
    <row r="4288" spans="39:41">
      <c r="AM4288" s="11">
        <v>18</v>
      </c>
      <c r="AN4288" s="11">
        <v>0</v>
      </c>
      <c r="AO4288" s="12">
        <v>38690</v>
      </c>
    </row>
    <row r="4289" spans="39:41">
      <c r="AM4289" s="11">
        <v>17</v>
      </c>
      <c r="AN4289" s="11">
        <v>0</v>
      </c>
      <c r="AO4289" s="12">
        <v>38691</v>
      </c>
    </row>
    <row r="4290" spans="39:41">
      <c r="AM4290" s="11">
        <v>18</v>
      </c>
      <c r="AN4290" s="11">
        <v>0</v>
      </c>
      <c r="AO4290" s="12">
        <v>38691</v>
      </c>
    </row>
    <row r="4291" spans="39:41">
      <c r="AM4291" s="11">
        <v>17</v>
      </c>
      <c r="AN4291" s="11">
        <v>0</v>
      </c>
      <c r="AO4291" s="12">
        <v>38692</v>
      </c>
    </row>
    <row r="4292" spans="39:41">
      <c r="AM4292" s="11">
        <v>18</v>
      </c>
      <c r="AN4292" s="11">
        <v>0</v>
      </c>
      <c r="AO4292" s="12">
        <v>38692</v>
      </c>
    </row>
    <row r="4293" spans="39:41">
      <c r="AM4293" s="11">
        <v>17</v>
      </c>
      <c r="AN4293" s="11">
        <v>0</v>
      </c>
      <c r="AO4293" s="12">
        <v>38693</v>
      </c>
    </row>
    <row r="4294" spans="39:41">
      <c r="AM4294" s="11">
        <v>18</v>
      </c>
      <c r="AN4294" s="11">
        <v>0</v>
      </c>
      <c r="AO4294" s="12">
        <v>38693</v>
      </c>
    </row>
    <row r="4295" spans="39:41">
      <c r="AM4295" s="11">
        <v>17</v>
      </c>
      <c r="AN4295" s="11">
        <v>0</v>
      </c>
      <c r="AO4295" s="12">
        <v>38694</v>
      </c>
    </row>
    <row r="4296" spans="39:41">
      <c r="AM4296" s="11">
        <v>18</v>
      </c>
      <c r="AN4296" s="11">
        <v>0</v>
      </c>
      <c r="AO4296" s="12">
        <v>38694</v>
      </c>
    </row>
    <row r="4297" spans="39:41">
      <c r="AM4297" s="11">
        <v>17</v>
      </c>
      <c r="AN4297" s="11">
        <v>0</v>
      </c>
      <c r="AO4297" s="12">
        <v>38695</v>
      </c>
    </row>
    <row r="4298" spans="39:41">
      <c r="AM4298" s="11">
        <v>18</v>
      </c>
      <c r="AN4298" s="11">
        <v>0</v>
      </c>
      <c r="AO4298" s="12">
        <v>38695</v>
      </c>
    </row>
    <row r="4299" spans="39:41">
      <c r="AM4299" s="11">
        <v>17</v>
      </c>
      <c r="AN4299" s="11">
        <v>0</v>
      </c>
      <c r="AO4299" s="12">
        <v>38696</v>
      </c>
    </row>
    <row r="4300" spans="39:41">
      <c r="AM4300" s="11">
        <v>18</v>
      </c>
      <c r="AN4300" s="11">
        <v>0</v>
      </c>
      <c r="AO4300" s="12">
        <v>38696</v>
      </c>
    </row>
    <row r="4301" spans="39:41">
      <c r="AM4301" s="11">
        <v>17</v>
      </c>
      <c r="AN4301" s="11">
        <v>0</v>
      </c>
      <c r="AO4301" s="12">
        <v>38697</v>
      </c>
    </row>
    <row r="4302" spans="39:41">
      <c r="AM4302" s="11">
        <v>18</v>
      </c>
      <c r="AN4302" s="11">
        <v>0</v>
      </c>
      <c r="AO4302" s="12">
        <v>38697</v>
      </c>
    </row>
    <row r="4303" spans="39:41">
      <c r="AM4303" s="11">
        <v>17</v>
      </c>
      <c r="AN4303" s="11">
        <v>0</v>
      </c>
      <c r="AO4303" s="12">
        <v>38698</v>
      </c>
    </row>
    <row r="4304" spans="39:41">
      <c r="AM4304" s="11">
        <v>18</v>
      </c>
      <c r="AN4304" s="11">
        <v>0</v>
      </c>
      <c r="AO4304" s="12">
        <v>38698</v>
      </c>
    </row>
    <row r="4305" spans="39:41">
      <c r="AM4305" s="11">
        <v>17</v>
      </c>
      <c r="AN4305" s="11">
        <v>0</v>
      </c>
      <c r="AO4305" s="12">
        <v>38699</v>
      </c>
    </row>
    <row r="4306" spans="39:41">
      <c r="AM4306" s="11">
        <v>18</v>
      </c>
      <c r="AN4306" s="11">
        <v>0</v>
      </c>
      <c r="AO4306" s="12">
        <v>38699</v>
      </c>
    </row>
    <row r="4307" spans="39:41">
      <c r="AM4307" s="11">
        <v>17</v>
      </c>
      <c r="AN4307" s="11">
        <v>0</v>
      </c>
      <c r="AO4307" s="12">
        <v>38700</v>
      </c>
    </row>
    <row r="4308" spans="39:41">
      <c r="AM4308" s="11">
        <v>18</v>
      </c>
      <c r="AN4308" s="11">
        <v>0</v>
      </c>
      <c r="AO4308" s="12">
        <v>38700</v>
      </c>
    </row>
    <row r="4309" spans="39:41">
      <c r="AM4309" s="11">
        <v>17</v>
      </c>
      <c r="AN4309" s="11">
        <v>0</v>
      </c>
      <c r="AO4309" s="12">
        <v>38701</v>
      </c>
    </row>
    <row r="4310" spans="39:41">
      <c r="AM4310" s="11">
        <v>18</v>
      </c>
      <c r="AN4310" s="11">
        <v>0</v>
      </c>
      <c r="AO4310" s="12">
        <v>38701</v>
      </c>
    </row>
    <row r="4311" spans="39:41">
      <c r="AM4311" s="11">
        <v>17</v>
      </c>
      <c r="AN4311" s="11">
        <v>0</v>
      </c>
      <c r="AO4311" s="12">
        <v>38702</v>
      </c>
    </row>
    <row r="4312" spans="39:41">
      <c r="AM4312" s="11">
        <v>18</v>
      </c>
      <c r="AN4312" s="11">
        <v>0</v>
      </c>
      <c r="AO4312" s="12">
        <v>38702</v>
      </c>
    </row>
    <row r="4313" spans="39:41">
      <c r="AM4313" s="11">
        <v>17</v>
      </c>
      <c r="AN4313" s="11">
        <v>0</v>
      </c>
      <c r="AO4313" s="12">
        <v>38703</v>
      </c>
    </row>
    <row r="4314" spans="39:41">
      <c r="AM4314" s="11">
        <v>18</v>
      </c>
      <c r="AN4314" s="11">
        <v>0</v>
      </c>
      <c r="AO4314" s="12">
        <v>38703</v>
      </c>
    </row>
    <row r="4315" spans="39:41">
      <c r="AM4315" s="11">
        <v>17</v>
      </c>
      <c r="AN4315" s="11">
        <v>0</v>
      </c>
      <c r="AO4315" s="12">
        <v>38704</v>
      </c>
    </row>
    <row r="4316" spans="39:41">
      <c r="AM4316" s="11">
        <v>18</v>
      </c>
      <c r="AN4316" s="11">
        <v>0</v>
      </c>
      <c r="AO4316" s="12">
        <v>38704</v>
      </c>
    </row>
    <row r="4317" spans="39:41">
      <c r="AM4317" s="11">
        <v>17</v>
      </c>
      <c r="AN4317" s="11">
        <v>0</v>
      </c>
      <c r="AO4317" s="12">
        <v>38705</v>
      </c>
    </row>
    <row r="4318" spans="39:41">
      <c r="AM4318" s="11">
        <v>18</v>
      </c>
      <c r="AN4318" s="11">
        <v>0</v>
      </c>
      <c r="AO4318" s="12">
        <v>38705</v>
      </c>
    </row>
    <row r="4319" spans="39:41">
      <c r="AM4319" s="11">
        <v>17</v>
      </c>
      <c r="AN4319" s="11">
        <v>0</v>
      </c>
      <c r="AO4319" s="12">
        <v>38706</v>
      </c>
    </row>
    <row r="4320" spans="39:41">
      <c r="AM4320" s="11">
        <v>18</v>
      </c>
      <c r="AN4320" s="11">
        <v>0</v>
      </c>
      <c r="AO4320" s="12">
        <v>38706</v>
      </c>
    </row>
    <row r="4321" spans="39:41">
      <c r="AM4321" s="11">
        <v>17</v>
      </c>
      <c r="AN4321" s="11">
        <v>0</v>
      </c>
      <c r="AO4321" s="12">
        <v>38707</v>
      </c>
    </row>
    <row r="4322" spans="39:41">
      <c r="AM4322" s="11">
        <v>18</v>
      </c>
      <c r="AN4322" s="11">
        <v>0</v>
      </c>
      <c r="AO4322" s="12">
        <v>38707</v>
      </c>
    </row>
    <row r="4323" spans="39:41">
      <c r="AM4323" s="11">
        <v>17</v>
      </c>
      <c r="AN4323" s="11">
        <v>0</v>
      </c>
      <c r="AO4323" s="12">
        <v>38708</v>
      </c>
    </row>
    <row r="4324" spans="39:41">
      <c r="AM4324" s="11">
        <v>18</v>
      </c>
      <c r="AN4324" s="11">
        <v>0</v>
      </c>
      <c r="AO4324" s="12">
        <v>38708</v>
      </c>
    </row>
    <row r="4325" spans="39:41">
      <c r="AM4325" s="11">
        <v>17</v>
      </c>
      <c r="AN4325" s="11">
        <v>0</v>
      </c>
      <c r="AO4325" s="12">
        <v>38709</v>
      </c>
    </row>
    <row r="4326" spans="39:41">
      <c r="AM4326" s="11">
        <v>18</v>
      </c>
      <c r="AN4326" s="11">
        <v>0</v>
      </c>
      <c r="AO4326" s="12">
        <v>38709</v>
      </c>
    </row>
    <row r="4327" spans="39:41">
      <c r="AM4327" s="11">
        <v>17</v>
      </c>
      <c r="AN4327" s="11">
        <v>0</v>
      </c>
      <c r="AO4327" s="12">
        <v>38710</v>
      </c>
    </row>
    <row r="4328" spans="39:41">
      <c r="AM4328" s="11">
        <v>18</v>
      </c>
      <c r="AN4328" s="11">
        <v>0</v>
      </c>
      <c r="AO4328" s="12">
        <v>38710</v>
      </c>
    </row>
    <row r="4329" spans="39:41">
      <c r="AM4329" s="11">
        <v>17</v>
      </c>
      <c r="AN4329" s="11">
        <v>0</v>
      </c>
      <c r="AO4329" s="12">
        <v>38711</v>
      </c>
    </row>
    <row r="4330" spans="39:41">
      <c r="AM4330" s="11">
        <v>18</v>
      </c>
      <c r="AN4330" s="11">
        <v>0</v>
      </c>
      <c r="AO4330" s="12">
        <v>38711</v>
      </c>
    </row>
    <row r="4331" spans="39:41">
      <c r="AM4331" s="11">
        <v>17</v>
      </c>
      <c r="AN4331" s="11">
        <v>0</v>
      </c>
      <c r="AO4331" s="12">
        <v>38712</v>
      </c>
    </row>
    <row r="4332" spans="39:41">
      <c r="AM4332" s="11">
        <v>18</v>
      </c>
      <c r="AN4332" s="11">
        <v>0</v>
      </c>
      <c r="AO4332" s="12">
        <v>38712</v>
      </c>
    </row>
    <row r="4333" spans="39:41">
      <c r="AM4333" s="11">
        <v>17</v>
      </c>
      <c r="AN4333" s="11">
        <v>0</v>
      </c>
      <c r="AO4333" s="12">
        <v>38713</v>
      </c>
    </row>
    <row r="4334" spans="39:41">
      <c r="AM4334" s="11">
        <v>18</v>
      </c>
      <c r="AN4334" s="11">
        <v>0</v>
      </c>
      <c r="AO4334" s="12">
        <v>38713</v>
      </c>
    </row>
    <row r="4335" spans="39:41">
      <c r="AM4335" s="11">
        <v>17</v>
      </c>
      <c r="AN4335" s="11">
        <v>0</v>
      </c>
      <c r="AO4335" s="12">
        <v>38714</v>
      </c>
    </row>
    <row r="4336" spans="39:41">
      <c r="AM4336" s="11">
        <v>18</v>
      </c>
      <c r="AN4336" s="11">
        <v>0</v>
      </c>
      <c r="AO4336" s="12">
        <v>38714</v>
      </c>
    </row>
    <row r="4337" spans="39:41">
      <c r="AM4337" s="11">
        <v>17</v>
      </c>
      <c r="AN4337" s="11">
        <v>0</v>
      </c>
      <c r="AO4337" s="12">
        <v>38715</v>
      </c>
    </row>
    <row r="4338" spans="39:41">
      <c r="AM4338" s="11">
        <v>18</v>
      </c>
      <c r="AN4338" s="11">
        <v>0</v>
      </c>
      <c r="AO4338" s="12">
        <v>38715</v>
      </c>
    </row>
    <row r="4339" spans="39:41">
      <c r="AM4339" s="11">
        <v>17</v>
      </c>
      <c r="AN4339" s="11">
        <v>0</v>
      </c>
      <c r="AO4339" s="12">
        <v>38716</v>
      </c>
    </row>
    <row r="4340" spans="39:41">
      <c r="AM4340" s="11">
        <v>18</v>
      </c>
      <c r="AN4340" s="11">
        <v>0</v>
      </c>
      <c r="AO4340" s="12">
        <v>38716</v>
      </c>
    </row>
    <row r="4341" spans="39:41">
      <c r="AM4341" s="11">
        <v>17</v>
      </c>
      <c r="AN4341" s="11">
        <v>0</v>
      </c>
      <c r="AO4341" s="12">
        <v>38717</v>
      </c>
    </row>
    <row r="4342" spans="39:41">
      <c r="AM4342" s="11">
        <v>18</v>
      </c>
      <c r="AN4342" s="11">
        <v>0</v>
      </c>
      <c r="AO4342" s="12">
        <v>38717</v>
      </c>
    </row>
    <row r="4343" spans="39:41">
      <c r="AM4343" s="11">
        <v>17</v>
      </c>
      <c r="AN4343" s="11">
        <v>0</v>
      </c>
      <c r="AO4343" s="12">
        <v>38718</v>
      </c>
    </row>
    <row r="4344" spans="39:41">
      <c r="AM4344" s="11">
        <v>18</v>
      </c>
      <c r="AN4344" s="11">
        <v>0</v>
      </c>
      <c r="AO4344" s="12">
        <v>38718</v>
      </c>
    </row>
    <row r="4345" spans="39:41">
      <c r="AM4345" s="11">
        <v>17</v>
      </c>
      <c r="AN4345" s="11">
        <v>0</v>
      </c>
      <c r="AO4345" s="12">
        <v>38719</v>
      </c>
    </row>
    <row r="4346" spans="39:41">
      <c r="AM4346" s="11">
        <v>18</v>
      </c>
      <c r="AN4346" s="11">
        <v>0</v>
      </c>
      <c r="AO4346" s="12">
        <v>38719</v>
      </c>
    </row>
    <row r="4347" spans="39:41">
      <c r="AM4347" s="11">
        <v>17</v>
      </c>
      <c r="AN4347" s="11">
        <v>0</v>
      </c>
      <c r="AO4347" s="12">
        <v>38720</v>
      </c>
    </row>
    <row r="4348" spans="39:41">
      <c r="AM4348" s="11">
        <v>18</v>
      </c>
      <c r="AN4348" s="11">
        <v>0</v>
      </c>
      <c r="AO4348" s="12">
        <v>38720</v>
      </c>
    </row>
    <row r="4349" spans="39:41">
      <c r="AM4349" s="11">
        <v>17</v>
      </c>
      <c r="AN4349" s="11">
        <v>0</v>
      </c>
      <c r="AO4349" s="12">
        <v>38721</v>
      </c>
    </row>
    <row r="4350" spans="39:41">
      <c r="AM4350" s="11">
        <v>18</v>
      </c>
      <c r="AN4350" s="11">
        <v>0</v>
      </c>
      <c r="AO4350" s="12">
        <v>38721</v>
      </c>
    </row>
    <row r="4351" spans="39:41">
      <c r="AM4351" s="11">
        <v>17</v>
      </c>
      <c r="AN4351" s="11">
        <v>0</v>
      </c>
      <c r="AO4351" s="12">
        <v>38722</v>
      </c>
    </row>
    <row r="4352" spans="39:41">
      <c r="AM4352" s="11">
        <v>18</v>
      </c>
      <c r="AN4352" s="11">
        <v>0</v>
      </c>
      <c r="AO4352" s="12">
        <v>38722</v>
      </c>
    </row>
    <row r="4353" spans="39:41">
      <c r="AM4353" s="11">
        <v>17</v>
      </c>
      <c r="AN4353" s="11">
        <v>0</v>
      </c>
      <c r="AO4353" s="12">
        <v>38723</v>
      </c>
    </row>
    <row r="4354" spans="39:41">
      <c r="AM4354" s="11">
        <v>18</v>
      </c>
      <c r="AN4354" s="11">
        <v>0</v>
      </c>
      <c r="AO4354" s="12">
        <v>38723</v>
      </c>
    </row>
    <row r="4355" spans="39:41">
      <c r="AM4355" s="11">
        <v>17</v>
      </c>
      <c r="AN4355" s="11">
        <v>0</v>
      </c>
      <c r="AO4355" s="12">
        <v>38724</v>
      </c>
    </row>
    <row r="4356" spans="39:41">
      <c r="AM4356" s="11">
        <v>18</v>
      </c>
      <c r="AN4356" s="11">
        <v>0</v>
      </c>
      <c r="AO4356" s="12">
        <v>38724</v>
      </c>
    </row>
    <row r="4357" spans="39:41">
      <c r="AM4357" s="11">
        <v>17</v>
      </c>
      <c r="AN4357" s="11">
        <v>0</v>
      </c>
      <c r="AO4357" s="12">
        <v>38725</v>
      </c>
    </row>
    <row r="4358" spans="39:41">
      <c r="AM4358" s="11">
        <v>18</v>
      </c>
      <c r="AN4358" s="11">
        <v>0</v>
      </c>
      <c r="AO4358" s="12">
        <v>38725</v>
      </c>
    </row>
    <row r="4359" spans="39:41">
      <c r="AM4359" s="11">
        <v>17</v>
      </c>
      <c r="AN4359" s="11">
        <v>0</v>
      </c>
      <c r="AO4359" s="12">
        <v>38726</v>
      </c>
    </row>
    <row r="4360" spans="39:41">
      <c r="AM4360" s="11">
        <v>18</v>
      </c>
      <c r="AN4360" s="11">
        <v>0</v>
      </c>
      <c r="AO4360" s="12">
        <v>38726</v>
      </c>
    </row>
    <row r="4361" spans="39:41">
      <c r="AM4361" s="11">
        <v>17</v>
      </c>
      <c r="AN4361" s="11">
        <v>0</v>
      </c>
      <c r="AO4361" s="12">
        <v>38727</v>
      </c>
    </row>
    <row r="4362" spans="39:41">
      <c r="AM4362" s="11">
        <v>18</v>
      </c>
      <c r="AN4362" s="11">
        <v>0</v>
      </c>
      <c r="AO4362" s="12">
        <v>38727</v>
      </c>
    </row>
    <row r="4363" spans="39:41">
      <c r="AM4363" s="11">
        <v>17</v>
      </c>
      <c r="AN4363" s="11">
        <v>0</v>
      </c>
      <c r="AO4363" s="12">
        <v>38728</v>
      </c>
    </row>
    <row r="4364" spans="39:41">
      <c r="AM4364" s="11">
        <v>18</v>
      </c>
      <c r="AN4364" s="11">
        <v>0</v>
      </c>
      <c r="AO4364" s="12">
        <v>38728</v>
      </c>
    </row>
    <row r="4365" spans="39:41">
      <c r="AM4365" s="11">
        <v>17</v>
      </c>
      <c r="AN4365" s="11">
        <v>0</v>
      </c>
      <c r="AO4365" s="12">
        <v>38729</v>
      </c>
    </row>
    <row r="4366" spans="39:41">
      <c r="AM4366" s="11">
        <v>18</v>
      </c>
      <c r="AN4366" s="11">
        <v>0</v>
      </c>
      <c r="AO4366" s="12">
        <v>38729</v>
      </c>
    </row>
    <row r="4367" spans="39:41">
      <c r="AM4367" s="11">
        <v>17</v>
      </c>
      <c r="AN4367" s="11">
        <v>0</v>
      </c>
      <c r="AO4367" s="12">
        <v>38730</v>
      </c>
    </row>
    <row r="4368" spans="39:41">
      <c r="AM4368" s="11">
        <v>18</v>
      </c>
      <c r="AN4368" s="11">
        <v>0</v>
      </c>
      <c r="AO4368" s="12">
        <v>38730</v>
      </c>
    </row>
    <row r="4369" spans="39:41">
      <c r="AM4369" s="11">
        <v>17</v>
      </c>
      <c r="AN4369" s="11">
        <v>0</v>
      </c>
      <c r="AO4369" s="12">
        <v>38731</v>
      </c>
    </row>
    <row r="4370" spans="39:41">
      <c r="AM4370" s="11">
        <v>18</v>
      </c>
      <c r="AN4370" s="11">
        <v>0</v>
      </c>
      <c r="AO4370" s="12">
        <v>38731</v>
      </c>
    </row>
    <row r="4371" spans="39:41">
      <c r="AM4371" s="11">
        <v>17</v>
      </c>
      <c r="AN4371" s="11">
        <v>0</v>
      </c>
      <c r="AO4371" s="12">
        <v>38732</v>
      </c>
    </row>
    <row r="4372" spans="39:41">
      <c r="AM4372" s="11">
        <v>18</v>
      </c>
      <c r="AN4372" s="11">
        <v>0</v>
      </c>
      <c r="AO4372" s="12">
        <v>38732</v>
      </c>
    </row>
    <row r="4373" spans="39:41">
      <c r="AM4373" s="11">
        <v>17</v>
      </c>
      <c r="AN4373" s="11">
        <v>0</v>
      </c>
      <c r="AO4373" s="12">
        <v>38733</v>
      </c>
    </row>
    <row r="4374" spans="39:41">
      <c r="AM4374" s="11">
        <v>18</v>
      </c>
      <c r="AN4374" s="11">
        <v>0</v>
      </c>
      <c r="AO4374" s="12">
        <v>38733</v>
      </c>
    </row>
    <row r="4375" spans="39:41">
      <c r="AM4375" s="11">
        <v>17</v>
      </c>
      <c r="AN4375" s="11">
        <v>0</v>
      </c>
      <c r="AO4375" s="12">
        <v>38734</v>
      </c>
    </row>
    <row r="4376" spans="39:41">
      <c r="AM4376" s="11">
        <v>18</v>
      </c>
      <c r="AN4376" s="11">
        <v>0</v>
      </c>
      <c r="AO4376" s="12">
        <v>38734</v>
      </c>
    </row>
    <row r="4377" spans="39:41">
      <c r="AM4377" s="11">
        <v>17</v>
      </c>
      <c r="AN4377" s="11">
        <v>0</v>
      </c>
      <c r="AO4377" s="12">
        <v>38735</v>
      </c>
    </row>
    <row r="4378" spans="39:41">
      <c r="AM4378" s="11">
        <v>18</v>
      </c>
      <c r="AN4378" s="11">
        <v>0</v>
      </c>
      <c r="AO4378" s="12">
        <v>38735</v>
      </c>
    </row>
    <row r="4379" spans="39:41">
      <c r="AM4379" s="11">
        <v>17</v>
      </c>
      <c r="AN4379" s="11">
        <v>0</v>
      </c>
      <c r="AO4379" s="12">
        <v>38736</v>
      </c>
    </row>
    <row r="4380" spans="39:41">
      <c r="AM4380" s="11">
        <v>18</v>
      </c>
      <c r="AN4380" s="11">
        <v>0</v>
      </c>
      <c r="AO4380" s="12">
        <v>38736</v>
      </c>
    </row>
    <row r="4381" spans="39:41">
      <c r="AM4381" s="11">
        <v>17</v>
      </c>
      <c r="AN4381" s="11">
        <v>0</v>
      </c>
      <c r="AO4381" s="12">
        <v>38737</v>
      </c>
    </row>
    <row r="4382" spans="39:41">
      <c r="AM4382" s="11">
        <v>18</v>
      </c>
      <c r="AN4382" s="11">
        <v>0</v>
      </c>
      <c r="AO4382" s="12">
        <v>38737</v>
      </c>
    </row>
    <row r="4383" spans="39:41">
      <c r="AM4383" s="11">
        <v>17</v>
      </c>
      <c r="AN4383" s="11">
        <v>0</v>
      </c>
      <c r="AO4383" s="12">
        <v>38738</v>
      </c>
    </row>
    <row r="4384" spans="39:41">
      <c r="AM4384" s="11">
        <v>18</v>
      </c>
      <c r="AN4384" s="11">
        <v>0</v>
      </c>
      <c r="AO4384" s="12">
        <v>38738</v>
      </c>
    </row>
    <row r="4385" spans="39:41">
      <c r="AM4385" s="11">
        <v>17</v>
      </c>
      <c r="AN4385" s="11">
        <v>0</v>
      </c>
      <c r="AO4385" s="12">
        <v>38739</v>
      </c>
    </row>
    <row r="4386" spans="39:41">
      <c r="AM4386" s="11">
        <v>18</v>
      </c>
      <c r="AN4386" s="11">
        <v>0</v>
      </c>
      <c r="AO4386" s="12">
        <v>38739</v>
      </c>
    </row>
    <row r="4387" spans="39:41">
      <c r="AM4387" s="11">
        <v>17</v>
      </c>
      <c r="AN4387" s="11">
        <v>0</v>
      </c>
      <c r="AO4387" s="12">
        <v>38740</v>
      </c>
    </row>
    <row r="4388" spans="39:41">
      <c r="AM4388" s="11">
        <v>18</v>
      </c>
      <c r="AN4388" s="11">
        <v>0</v>
      </c>
      <c r="AO4388" s="12">
        <v>38740</v>
      </c>
    </row>
    <row r="4389" spans="39:41">
      <c r="AM4389" s="11">
        <v>17</v>
      </c>
      <c r="AN4389" s="11">
        <v>0</v>
      </c>
      <c r="AO4389" s="12">
        <v>38741</v>
      </c>
    </row>
    <row r="4390" spans="39:41">
      <c r="AM4390" s="11">
        <v>18</v>
      </c>
      <c r="AN4390" s="11">
        <v>0</v>
      </c>
      <c r="AO4390" s="12">
        <v>38741</v>
      </c>
    </row>
    <row r="4391" spans="39:41">
      <c r="AM4391" s="11">
        <v>17</v>
      </c>
      <c r="AN4391" s="11">
        <v>0</v>
      </c>
      <c r="AO4391" s="12">
        <v>38742</v>
      </c>
    </row>
    <row r="4392" spans="39:41">
      <c r="AM4392" s="11">
        <v>18</v>
      </c>
      <c r="AN4392" s="11">
        <v>0</v>
      </c>
      <c r="AO4392" s="12">
        <v>38742</v>
      </c>
    </row>
    <row r="4393" spans="39:41">
      <c r="AM4393" s="11">
        <v>17</v>
      </c>
      <c r="AN4393" s="11">
        <v>0</v>
      </c>
      <c r="AO4393" s="12">
        <v>38743</v>
      </c>
    </row>
    <row r="4394" spans="39:41">
      <c r="AM4394" s="11">
        <v>18</v>
      </c>
      <c r="AN4394" s="11">
        <v>0</v>
      </c>
      <c r="AO4394" s="12">
        <v>38743</v>
      </c>
    </row>
    <row r="4395" spans="39:41">
      <c r="AM4395" s="11">
        <v>17</v>
      </c>
      <c r="AN4395" s="11">
        <v>0</v>
      </c>
      <c r="AO4395" s="12">
        <v>38744</v>
      </c>
    </row>
    <row r="4396" spans="39:41">
      <c r="AM4396" s="11">
        <v>18</v>
      </c>
      <c r="AN4396" s="11">
        <v>0</v>
      </c>
      <c r="AO4396" s="12">
        <v>38744</v>
      </c>
    </row>
    <row r="4397" spans="39:41">
      <c r="AM4397" s="11">
        <v>17</v>
      </c>
      <c r="AN4397" s="11">
        <v>0</v>
      </c>
      <c r="AO4397" s="12">
        <v>38745</v>
      </c>
    </row>
    <row r="4398" spans="39:41">
      <c r="AM4398" s="11">
        <v>18</v>
      </c>
      <c r="AN4398" s="11">
        <v>0</v>
      </c>
      <c r="AO4398" s="12">
        <v>38745</v>
      </c>
    </row>
    <row r="4399" spans="39:41">
      <c r="AM4399" s="11">
        <v>17</v>
      </c>
      <c r="AN4399" s="11">
        <v>0</v>
      </c>
      <c r="AO4399" s="12">
        <v>38746</v>
      </c>
    </row>
    <row r="4400" spans="39:41">
      <c r="AM4400" s="11">
        <v>18</v>
      </c>
      <c r="AN4400" s="11">
        <v>0</v>
      </c>
      <c r="AO4400" s="12">
        <v>38746</v>
      </c>
    </row>
    <row r="4401" spans="39:41">
      <c r="AM4401" s="11">
        <v>17</v>
      </c>
      <c r="AN4401" s="11">
        <v>0</v>
      </c>
      <c r="AO4401" s="12">
        <v>38747</v>
      </c>
    </row>
    <row r="4402" spans="39:41">
      <c r="AM4402" s="11">
        <v>18</v>
      </c>
      <c r="AN4402" s="11">
        <v>0</v>
      </c>
      <c r="AO4402" s="12">
        <v>38747</v>
      </c>
    </row>
    <row r="4403" spans="39:41">
      <c r="AM4403" s="11">
        <v>17</v>
      </c>
      <c r="AN4403" s="11">
        <v>0</v>
      </c>
      <c r="AO4403" s="12">
        <v>38748</v>
      </c>
    </row>
    <row r="4404" spans="39:41">
      <c r="AM4404" s="11">
        <v>18</v>
      </c>
      <c r="AN4404" s="11">
        <v>0</v>
      </c>
      <c r="AO4404" s="12">
        <v>38748</v>
      </c>
    </row>
    <row r="4405" spans="39:41">
      <c r="AM4405" s="11">
        <v>17</v>
      </c>
      <c r="AN4405" s="11">
        <v>0</v>
      </c>
      <c r="AO4405" s="12">
        <v>38749</v>
      </c>
    </row>
    <row r="4406" spans="39:41">
      <c r="AM4406" s="11">
        <v>18</v>
      </c>
      <c r="AN4406" s="11">
        <v>0</v>
      </c>
      <c r="AO4406" s="12">
        <v>38749</v>
      </c>
    </row>
    <row r="4407" spans="39:41">
      <c r="AM4407" s="11">
        <v>17</v>
      </c>
      <c r="AN4407" s="11">
        <v>0</v>
      </c>
      <c r="AO4407" s="12">
        <v>38750</v>
      </c>
    </row>
    <row r="4408" spans="39:41">
      <c r="AM4408" s="11">
        <v>18</v>
      </c>
      <c r="AN4408" s="11">
        <v>0</v>
      </c>
      <c r="AO4408" s="12">
        <v>38750</v>
      </c>
    </row>
    <row r="4409" spans="39:41">
      <c r="AM4409" s="11">
        <v>17</v>
      </c>
      <c r="AN4409" s="11">
        <v>0</v>
      </c>
      <c r="AO4409" s="12">
        <v>38751</v>
      </c>
    </row>
    <row r="4410" spans="39:41">
      <c r="AM4410" s="11">
        <v>18</v>
      </c>
      <c r="AN4410" s="11">
        <v>0</v>
      </c>
      <c r="AO4410" s="12">
        <v>38751</v>
      </c>
    </row>
    <row r="4411" spans="39:41">
      <c r="AM4411" s="11">
        <v>17</v>
      </c>
      <c r="AN4411" s="11">
        <v>0</v>
      </c>
      <c r="AO4411" s="12">
        <v>38752</v>
      </c>
    </row>
    <row r="4412" spans="39:41">
      <c r="AM4412" s="11">
        <v>18</v>
      </c>
      <c r="AN4412" s="11">
        <v>0</v>
      </c>
      <c r="AO4412" s="12">
        <v>38752</v>
      </c>
    </row>
    <row r="4413" spans="39:41">
      <c r="AM4413" s="11">
        <v>17</v>
      </c>
      <c r="AN4413" s="11">
        <v>0</v>
      </c>
      <c r="AO4413" s="12">
        <v>38753</v>
      </c>
    </row>
    <row r="4414" spans="39:41">
      <c r="AM4414" s="11">
        <v>18</v>
      </c>
      <c r="AN4414" s="11">
        <v>0</v>
      </c>
      <c r="AO4414" s="12">
        <v>38753</v>
      </c>
    </row>
    <row r="4415" spans="39:41">
      <c r="AM4415" s="11">
        <v>17</v>
      </c>
      <c r="AN4415" s="11">
        <v>0</v>
      </c>
      <c r="AO4415" s="12">
        <v>38754</v>
      </c>
    </row>
    <row r="4416" spans="39:41">
      <c r="AM4416" s="11">
        <v>18</v>
      </c>
      <c r="AN4416" s="11">
        <v>0</v>
      </c>
      <c r="AO4416" s="12">
        <v>38754</v>
      </c>
    </row>
    <row r="4417" spans="39:41">
      <c r="AM4417" s="11">
        <v>17</v>
      </c>
      <c r="AN4417" s="11">
        <v>0</v>
      </c>
      <c r="AO4417" s="12">
        <v>38755</v>
      </c>
    </row>
    <row r="4418" spans="39:41">
      <c r="AM4418" s="11">
        <v>18</v>
      </c>
      <c r="AN4418" s="11">
        <v>0</v>
      </c>
      <c r="AO4418" s="12">
        <v>38755</v>
      </c>
    </row>
    <row r="4419" spans="39:41">
      <c r="AM4419" s="11">
        <v>17</v>
      </c>
      <c r="AN4419" s="11">
        <v>0</v>
      </c>
      <c r="AO4419" s="12">
        <v>38756</v>
      </c>
    </row>
    <row r="4420" spans="39:41">
      <c r="AM4420" s="11">
        <v>18</v>
      </c>
      <c r="AN4420" s="11">
        <v>0</v>
      </c>
      <c r="AO4420" s="12">
        <v>38756</v>
      </c>
    </row>
    <row r="4421" spans="39:41">
      <c r="AM4421" s="11">
        <v>17</v>
      </c>
      <c r="AN4421" s="11">
        <v>0</v>
      </c>
      <c r="AO4421" s="12">
        <v>38757</v>
      </c>
    </row>
    <row r="4422" spans="39:41">
      <c r="AM4422" s="11">
        <v>18</v>
      </c>
      <c r="AN4422" s="11">
        <v>0</v>
      </c>
      <c r="AO4422" s="12">
        <v>38757</v>
      </c>
    </row>
    <row r="4423" spans="39:41">
      <c r="AM4423" s="11">
        <v>17</v>
      </c>
      <c r="AN4423" s="11">
        <v>0</v>
      </c>
      <c r="AO4423" s="12">
        <v>38758</v>
      </c>
    </row>
    <row r="4424" spans="39:41">
      <c r="AM4424" s="11">
        <v>18</v>
      </c>
      <c r="AN4424" s="11">
        <v>0</v>
      </c>
      <c r="AO4424" s="12">
        <v>38758</v>
      </c>
    </row>
    <row r="4425" spans="39:41">
      <c r="AM4425" s="11">
        <v>17</v>
      </c>
      <c r="AN4425" s="11">
        <v>0</v>
      </c>
      <c r="AO4425" s="12">
        <v>38759</v>
      </c>
    </row>
    <row r="4426" spans="39:41">
      <c r="AM4426" s="11">
        <v>18</v>
      </c>
      <c r="AN4426" s="11">
        <v>0</v>
      </c>
      <c r="AO4426" s="12">
        <v>38759</v>
      </c>
    </row>
    <row r="4427" spans="39:41">
      <c r="AM4427" s="11">
        <v>17</v>
      </c>
      <c r="AN4427" s="11">
        <v>0</v>
      </c>
      <c r="AO4427" s="12">
        <v>38760</v>
      </c>
    </row>
    <row r="4428" spans="39:41">
      <c r="AM4428" s="11">
        <v>18</v>
      </c>
      <c r="AN4428" s="11">
        <v>0</v>
      </c>
      <c r="AO4428" s="12">
        <v>38760</v>
      </c>
    </row>
    <row r="4429" spans="39:41">
      <c r="AM4429" s="11">
        <v>17</v>
      </c>
      <c r="AN4429" s="11">
        <v>0</v>
      </c>
      <c r="AO4429" s="12">
        <v>38761</v>
      </c>
    </row>
    <row r="4430" spans="39:41">
      <c r="AM4430" s="11">
        <v>18</v>
      </c>
      <c r="AN4430" s="11">
        <v>0</v>
      </c>
      <c r="AO4430" s="12">
        <v>38761</v>
      </c>
    </row>
    <row r="4431" spans="39:41">
      <c r="AM4431" s="11">
        <v>17</v>
      </c>
      <c r="AN4431" s="11">
        <v>0</v>
      </c>
      <c r="AO4431" s="12">
        <v>38762</v>
      </c>
    </row>
    <row r="4432" spans="39:41">
      <c r="AM4432" s="11">
        <v>18</v>
      </c>
      <c r="AN4432" s="11">
        <v>0</v>
      </c>
      <c r="AO4432" s="12">
        <v>38762</v>
      </c>
    </row>
    <row r="4433" spans="39:41">
      <c r="AM4433" s="11">
        <v>17</v>
      </c>
      <c r="AN4433" s="11">
        <v>0</v>
      </c>
      <c r="AO4433" s="12">
        <v>38763</v>
      </c>
    </row>
    <row r="4434" spans="39:41">
      <c r="AM4434" s="11">
        <v>18</v>
      </c>
      <c r="AN4434" s="11">
        <v>0</v>
      </c>
      <c r="AO4434" s="12">
        <v>38763</v>
      </c>
    </row>
    <row r="4435" spans="39:41">
      <c r="AM4435" s="11">
        <v>17</v>
      </c>
      <c r="AN4435" s="11">
        <v>0</v>
      </c>
      <c r="AO4435" s="12">
        <v>38764</v>
      </c>
    </row>
    <row r="4436" spans="39:41">
      <c r="AM4436" s="11">
        <v>18</v>
      </c>
      <c r="AN4436" s="11">
        <v>0</v>
      </c>
      <c r="AO4436" s="12">
        <v>38764</v>
      </c>
    </row>
    <row r="4437" spans="39:41">
      <c r="AM4437" s="11">
        <v>17</v>
      </c>
      <c r="AN4437" s="11">
        <v>0</v>
      </c>
      <c r="AO4437" s="12">
        <v>38765</v>
      </c>
    </row>
    <row r="4438" spans="39:41">
      <c r="AM4438" s="11">
        <v>18</v>
      </c>
      <c r="AN4438" s="11">
        <v>0</v>
      </c>
      <c r="AO4438" s="12">
        <v>38765</v>
      </c>
    </row>
    <row r="4439" spans="39:41">
      <c r="AM4439" s="11">
        <v>17</v>
      </c>
      <c r="AN4439" s="11">
        <v>0</v>
      </c>
      <c r="AO4439" s="12">
        <v>38766</v>
      </c>
    </row>
    <row r="4440" spans="39:41">
      <c r="AM4440" s="11">
        <v>18</v>
      </c>
      <c r="AN4440" s="11">
        <v>0</v>
      </c>
      <c r="AO4440" s="12">
        <v>38766</v>
      </c>
    </row>
    <row r="4441" spans="39:41">
      <c r="AM4441" s="11">
        <v>17</v>
      </c>
      <c r="AN4441" s="11">
        <v>0</v>
      </c>
      <c r="AO4441" s="12">
        <v>38767</v>
      </c>
    </row>
    <row r="4442" spans="39:41">
      <c r="AM4442" s="11">
        <v>18</v>
      </c>
      <c r="AN4442" s="11">
        <v>0</v>
      </c>
      <c r="AO4442" s="12">
        <v>38767</v>
      </c>
    </row>
    <row r="4443" spans="39:41">
      <c r="AM4443" s="11">
        <v>17</v>
      </c>
      <c r="AN4443" s="11">
        <v>0</v>
      </c>
      <c r="AO4443" s="12">
        <v>38768</v>
      </c>
    </row>
    <row r="4444" spans="39:41">
      <c r="AM4444" s="11">
        <v>18</v>
      </c>
      <c r="AN4444" s="11">
        <v>0</v>
      </c>
      <c r="AO4444" s="12">
        <v>38768</v>
      </c>
    </row>
    <row r="4445" spans="39:41">
      <c r="AM4445" s="11">
        <v>17</v>
      </c>
      <c r="AN4445" s="11">
        <v>0</v>
      </c>
      <c r="AO4445" s="12">
        <v>38769</v>
      </c>
    </row>
    <row r="4446" spans="39:41">
      <c r="AM4446" s="11">
        <v>18</v>
      </c>
      <c r="AN4446" s="11">
        <v>0</v>
      </c>
      <c r="AO4446" s="12">
        <v>38769</v>
      </c>
    </row>
    <row r="4447" spans="39:41">
      <c r="AM4447" s="11">
        <v>17</v>
      </c>
      <c r="AN4447" s="11">
        <v>0</v>
      </c>
      <c r="AO4447" s="12">
        <v>38770</v>
      </c>
    </row>
    <row r="4448" spans="39:41">
      <c r="AM4448" s="11">
        <v>18</v>
      </c>
      <c r="AN4448" s="11">
        <v>0</v>
      </c>
      <c r="AO4448" s="12">
        <v>38770</v>
      </c>
    </row>
    <row r="4449" spans="39:41">
      <c r="AM4449" s="11">
        <v>17</v>
      </c>
      <c r="AN4449" s="11">
        <v>0</v>
      </c>
      <c r="AO4449" s="12">
        <v>38771</v>
      </c>
    </row>
    <row r="4450" spans="39:41">
      <c r="AM4450" s="11">
        <v>18</v>
      </c>
      <c r="AN4450" s="11">
        <v>0</v>
      </c>
      <c r="AO4450" s="12">
        <v>38771</v>
      </c>
    </row>
    <row r="4451" spans="39:41">
      <c r="AM4451" s="11">
        <v>17</v>
      </c>
      <c r="AN4451" s="11">
        <v>0</v>
      </c>
      <c r="AO4451" s="12">
        <v>38772</v>
      </c>
    </row>
    <row r="4452" spans="39:41">
      <c r="AM4452" s="11">
        <v>18</v>
      </c>
      <c r="AN4452" s="11">
        <v>0</v>
      </c>
      <c r="AO4452" s="12">
        <v>38772</v>
      </c>
    </row>
    <row r="4453" spans="39:41">
      <c r="AM4453" s="11">
        <v>17</v>
      </c>
      <c r="AN4453" s="11">
        <v>0</v>
      </c>
      <c r="AO4453" s="12">
        <v>38773</v>
      </c>
    </row>
    <row r="4454" spans="39:41">
      <c r="AM4454" s="11">
        <v>18</v>
      </c>
      <c r="AN4454" s="11">
        <v>0</v>
      </c>
      <c r="AO4454" s="12">
        <v>38773</v>
      </c>
    </row>
    <row r="4455" spans="39:41">
      <c r="AM4455" s="11">
        <v>17</v>
      </c>
      <c r="AN4455" s="11">
        <v>0</v>
      </c>
      <c r="AO4455" s="12">
        <v>38774</v>
      </c>
    </row>
    <row r="4456" spans="39:41">
      <c r="AM4456" s="11">
        <v>18</v>
      </c>
      <c r="AN4456" s="11">
        <v>0</v>
      </c>
      <c r="AO4456" s="12">
        <v>38774</v>
      </c>
    </row>
    <row r="4457" spans="39:41">
      <c r="AM4457" s="11">
        <v>17</v>
      </c>
      <c r="AN4457" s="11">
        <v>0</v>
      </c>
      <c r="AO4457" s="12">
        <v>38775</v>
      </c>
    </row>
    <row r="4458" spans="39:41">
      <c r="AM4458" s="11">
        <v>18</v>
      </c>
      <c r="AN4458" s="11">
        <v>0</v>
      </c>
      <c r="AO4458" s="12">
        <v>38775</v>
      </c>
    </row>
    <row r="4459" spans="39:41">
      <c r="AM4459" s="11">
        <v>17</v>
      </c>
      <c r="AN4459" s="11">
        <v>0</v>
      </c>
      <c r="AO4459" s="12">
        <v>38776</v>
      </c>
    </row>
    <row r="4460" spans="39:41">
      <c r="AM4460" s="11">
        <v>18</v>
      </c>
      <c r="AN4460" s="11">
        <v>0</v>
      </c>
      <c r="AO4460" s="12">
        <v>38776</v>
      </c>
    </row>
    <row r="4461" spans="39:41">
      <c r="AM4461" s="11">
        <v>17</v>
      </c>
      <c r="AN4461" s="11">
        <v>0</v>
      </c>
      <c r="AO4461" s="12">
        <v>38777</v>
      </c>
    </row>
    <row r="4462" spans="39:41">
      <c r="AM4462" s="11">
        <v>18</v>
      </c>
      <c r="AN4462" s="11">
        <v>0</v>
      </c>
      <c r="AO4462" s="12">
        <v>38777</v>
      </c>
    </row>
    <row r="4463" spans="39:41">
      <c r="AM4463" s="11">
        <v>17</v>
      </c>
      <c r="AN4463" s="11">
        <v>0</v>
      </c>
      <c r="AO4463" s="12">
        <v>38778</v>
      </c>
    </row>
    <row r="4464" spans="39:41">
      <c r="AM4464" s="11">
        <v>18</v>
      </c>
      <c r="AN4464" s="11">
        <v>0</v>
      </c>
      <c r="AO4464" s="12">
        <v>38778</v>
      </c>
    </row>
    <row r="4465" spans="39:41">
      <c r="AM4465" s="11">
        <v>17</v>
      </c>
      <c r="AN4465" s="11">
        <v>0</v>
      </c>
      <c r="AO4465" s="12">
        <v>38779</v>
      </c>
    </row>
    <row r="4466" spans="39:41">
      <c r="AM4466" s="11">
        <v>18</v>
      </c>
      <c r="AN4466" s="11">
        <v>0</v>
      </c>
      <c r="AO4466" s="12">
        <v>38779</v>
      </c>
    </row>
    <row r="4467" spans="39:41">
      <c r="AM4467" s="11">
        <v>17</v>
      </c>
      <c r="AN4467" s="11">
        <v>0</v>
      </c>
      <c r="AO4467" s="12">
        <v>38780</v>
      </c>
    </row>
    <row r="4468" spans="39:41">
      <c r="AM4468" s="11">
        <v>18</v>
      </c>
      <c r="AN4468" s="11">
        <v>0</v>
      </c>
      <c r="AO4468" s="12">
        <v>38780</v>
      </c>
    </row>
    <row r="4469" spans="39:41">
      <c r="AM4469" s="11">
        <v>17</v>
      </c>
      <c r="AN4469" s="11">
        <v>0</v>
      </c>
      <c r="AO4469" s="12">
        <v>38781</v>
      </c>
    </row>
    <row r="4470" spans="39:41">
      <c r="AM4470" s="11">
        <v>18</v>
      </c>
      <c r="AN4470" s="11">
        <v>0</v>
      </c>
      <c r="AO4470" s="12">
        <v>38781</v>
      </c>
    </row>
    <row r="4471" spans="39:41">
      <c r="AM4471" s="11">
        <v>17</v>
      </c>
      <c r="AN4471" s="11">
        <v>0</v>
      </c>
      <c r="AO4471" s="12">
        <v>38782</v>
      </c>
    </row>
    <row r="4472" spans="39:41">
      <c r="AM4472" s="11">
        <v>18</v>
      </c>
      <c r="AN4472" s="11">
        <v>0</v>
      </c>
      <c r="AO4472" s="12">
        <v>38782</v>
      </c>
    </row>
    <row r="4473" spans="39:41">
      <c r="AM4473" s="11">
        <v>17</v>
      </c>
      <c r="AN4473" s="11">
        <v>0</v>
      </c>
      <c r="AO4473" s="12">
        <v>38783</v>
      </c>
    </row>
    <row r="4474" spans="39:41">
      <c r="AM4474" s="11">
        <v>18</v>
      </c>
      <c r="AN4474" s="11">
        <v>0</v>
      </c>
      <c r="AO4474" s="12">
        <v>38783</v>
      </c>
    </row>
    <row r="4475" spans="39:41">
      <c r="AM4475" s="11">
        <v>17</v>
      </c>
      <c r="AN4475" s="11">
        <v>0</v>
      </c>
      <c r="AO4475" s="12">
        <v>38784</v>
      </c>
    </row>
    <row r="4476" spans="39:41">
      <c r="AM4476" s="11">
        <v>18</v>
      </c>
      <c r="AN4476" s="11">
        <v>0</v>
      </c>
      <c r="AO4476" s="12">
        <v>38784</v>
      </c>
    </row>
    <row r="4477" spans="39:41">
      <c r="AM4477" s="11">
        <v>17</v>
      </c>
      <c r="AN4477" s="11">
        <v>0</v>
      </c>
      <c r="AO4477" s="12">
        <v>38785</v>
      </c>
    </row>
    <row r="4478" spans="39:41">
      <c r="AM4478" s="11">
        <v>18</v>
      </c>
      <c r="AN4478" s="11">
        <v>0</v>
      </c>
      <c r="AO4478" s="12">
        <v>38785</v>
      </c>
    </row>
    <row r="4479" spans="39:41">
      <c r="AM4479" s="11">
        <v>17</v>
      </c>
      <c r="AN4479" s="11">
        <v>0</v>
      </c>
      <c r="AO4479" s="12">
        <v>38786</v>
      </c>
    </row>
    <row r="4480" spans="39:41">
      <c r="AM4480" s="11">
        <v>18</v>
      </c>
      <c r="AN4480" s="11">
        <v>0</v>
      </c>
      <c r="AO4480" s="12">
        <v>38786</v>
      </c>
    </row>
    <row r="4481" spans="39:41">
      <c r="AM4481" s="11">
        <v>17</v>
      </c>
      <c r="AN4481" s="11">
        <v>0</v>
      </c>
      <c r="AO4481" s="12">
        <v>38787</v>
      </c>
    </row>
    <row r="4482" spans="39:41">
      <c r="AM4482" s="11">
        <v>18</v>
      </c>
      <c r="AN4482" s="11">
        <v>0</v>
      </c>
      <c r="AO4482" s="12">
        <v>38787</v>
      </c>
    </row>
    <row r="4483" spans="39:41">
      <c r="AM4483" s="11">
        <v>17</v>
      </c>
      <c r="AN4483" s="11">
        <v>0</v>
      </c>
      <c r="AO4483" s="12">
        <v>38788</v>
      </c>
    </row>
    <row r="4484" spans="39:41">
      <c r="AM4484" s="11">
        <v>18</v>
      </c>
      <c r="AN4484" s="11">
        <v>0</v>
      </c>
      <c r="AO4484" s="12">
        <v>38788</v>
      </c>
    </row>
    <row r="4485" spans="39:41">
      <c r="AM4485" s="11">
        <v>17</v>
      </c>
      <c r="AN4485" s="11">
        <v>0</v>
      </c>
      <c r="AO4485" s="12">
        <v>38789</v>
      </c>
    </row>
    <row r="4486" spans="39:41">
      <c r="AM4486" s="11">
        <v>18</v>
      </c>
      <c r="AN4486" s="11">
        <v>0</v>
      </c>
      <c r="AO4486" s="12">
        <v>38789</v>
      </c>
    </row>
    <row r="4487" spans="39:41">
      <c r="AM4487" s="11">
        <v>17</v>
      </c>
      <c r="AN4487" s="11">
        <v>0</v>
      </c>
      <c r="AO4487" s="12">
        <v>38790</v>
      </c>
    </row>
    <row r="4488" spans="39:41">
      <c r="AM4488" s="11">
        <v>18</v>
      </c>
      <c r="AN4488" s="11">
        <v>0</v>
      </c>
      <c r="AO4488" s="12">
        <v>38790</v>
      </c>
    </row>
    <row r="4489" spans="39:41">
      <c r="AM4489" s="11">
        <v>17</v>
      </c>
      <c r="AN4489" s="11">
        <v>0</v>
      </c>
      <c r="AO4489" s="12">
        <v>38791</v>
      </c>
    </row>
    <row r="4490" spans="39:41">
      <c r="AM4490" s="11">
        <v>18</v>
      </c>
      <c r="AN4490" s="11">
        <v>0</v>
      </c>
      <c r="AO4490" s="12">
        <v>38791</v>
      </c>
    </row>
    <row r="4491" spans="39:41">
      <c r="AM4491" s="11">
        <v>17</v>
      </c>
      <c r="AN4491" s="11">
        <v>0</v>
      </c>
      <c r="AO4491" s="12">
        <v>38792</v>
      </c>
    </row>
    <row r="4492" spans="39:41">
      <c r="AM4492" s="11">
        <v>18</v>
      </c>
      <c r="AN4492" s="11">
        <v>0</v>
      </c>
      <c r="AO4492" s="12">
        <v>38792</v>
      </c>
    </row>
    <row r="4493" spans="39:41">
      <c r="AM4493" s="11">
        <v>17</v>
      </c>
      <c r="AN4493" s="11">
        <v>0</v>
      </c>
      <c r="AO4493" s="12">
        <v>38793</v>
      </c>
    </row>
    <row r="4494" spans="39:41">
      <c r="AM4494" s="11">
        <v>18</v>
      </c>
      <c r="AN4494" s="11">
        <v>0</v>
      </c>
      <c r="AO4494" s="12">
        <v>38793</v>
      </c>
    </row>
    <row r="4495" spans="39:41">
      <c r="AM4495" s="11">
        <v>17</v>
      </c>
      <c r="AN4495" s="11">
        <v>0</v>
      </c>
      <c r="AO4495" s="12">
        <v>38794</v>
      </c>
    </row>
    <row r="4496" spans="39:41">
      <c r="AM4496" s="11">
        <v>18</v>
      </c>
      <c r="AN4496" s="11">
        <v>0</v>
      </c>
      <c r="AO4496" s="12">
        <v>38794</v>
      </c>
    </row>
    <row r="4497" spans="39:41">
      <c r="AM4497" s="11">
        <v>17</v>
      </c>
      <c r="AN4497" s="11">
        <v>0</v>
      </c>
      <c r="AO4497" s="12">
        <v>38795</v>
      </c>
    </row>
    <row r="4498" spans="39:41">
      <c r="AM4498" s="11">
        <v>18</v>
      </c>
      <c r="AN4498" s="11">
        <v>0</v>
      </c>
      <c r="AO4498" s="12">
        <v>38795</v>
      </c>
    </row>
    <row r="4499" spans="39:41">
      <c r="AM4499" s="11">
        <v>17</v>
      </c>
      <c r="AN4499" s="11">
        <v>0</v>
      </c>
      <c r="AO4499" s="12">
        <v>38796</v>
      </c>
    </row>
    <row r="4500" spans="39:41">
      <c r="AM4500" s="11">
        <v>18</v>
      </c>
      <c r="AN4500" s="11">
        <v>0</v>
      </c>
      <c r="AO4500" s="12">
        <v>38796</v>
      </c>
    </row>
    <row r="4501" spans="39:41">
      <c r="AM4501" s="11">
        <v>17</v>
      </c>
      <c r="AN4501" s="11">
        <v>0</v>
      </c>
      <c r="AO4501" s="12">
        <v>38797</v>
      </c>
    </row>
    <row r="4502" spans="39:41">
      <c r="AM4502" s="11">
        <v>18</v>
      </c>
      <c r="AN4502" s="11">
        <v>0</v>
      </c>
      <c r="AO4502" s="12">
        <v>38797</v>
      </c>
    </row>
    <row r="4503" spans="39:41">
      <c r="AM4503" s="11">
        <v>17</v>
      </c>
      <c r="AN4503" s="11">
        <v>0</v>
      </c>
      <c r="AO4503" s="12">
        <v>38798</v>
      </c>
    </row>
    <row r="4504" spans="39:41">
      <c r="AM4504" s="11">
        <v>18</v>
      </c>
      <c r="AN4504" s="11">
        <v>0</v>
      </c>
      <c r="AO4504" s="12">
        <v>38798</v>
      </c>
    </row>
    <row r="4505" spans="39:41">
      <c r="AM4505" s="11">
        <v>17</v>
      </c>
      <c r="AN4505" s="11">
        <v>0</v>
      </c>
      <c r="AO4505" s="12">
        <v>38799</v>
      </c>
    </row>
    <row r="4506" spans="39:41">
      <c r="AM4506" s="11">
        <v>18</v>
      </c>
      <c r="AN4506" s="11">
        <v>0</v>
      </c>
      <c r="AO4506" s="12">
        <v>38799</v>
      </c>
    </row>
    <row r="4507" spans="39:41">
      <c r="AM4507" s="11">
        <v>17</v>
      </c>
      <c r="AN4507" s="11">
        <v>0</v>
      </c>
      <c r="AO4507" s="12">
        <v>38800</v>
      </c>
    </row>
    <row r="4508" spans="39:41">
      <c r="AM4508" s="11">
        <v>18</v>
      </c>
      <c r="AN4508" s="11">
        <v>0</v>
      </c>
      <c r="AO4508" s="12">
        <v>38800</v>
      </c>
    </row>
    <row r="4509" spans="39:41">
      <c r="AM4509" s="11">
        <v>17</v>
      </c>
      <c r="AN4509" s="11">
        <v>0</v>
      </c>
      <c r="AO4509" s="12">
        <v>38801</v>
      </c>
    </row>
    <row r="4510" spans="39:41">
      <c r="AM4510" s="11">
        <v>18</v>
      </c>
      <c r="AN4510" s="11">
        <v>0</v>
      </c>
      <c r="AO4510" s="12">
        <v>38801</v>
      </c>
    </row>
    <row r="4511" spans="39:41">
      <c r="AM4511" s="11">
        <v>17</v>
      </c>
      <c r="AN4511" s="11">
        <v>0</v>
      </c>
      <c r="AO4511" s="12">
        <v>38802</v>
      </c>
    </row>
    <row r="4512" spans="39:41">
      <c r="AM4512" s="11">
        <v>18</v>
      </c>
      <c r="AN4512" s="11">
        <v>0</v>
      </c>
      <c r="AO4512" s="12">
        <v>38802</v>
      </c>
    </row>
    <row r="4513" spans="39:41">
      <c r="AM4513" s="11">
        <v>17</v>
      </c>
      <c r="AN4513" s="11">
        <v>0</v>
      </c>
      <c r="AO4513" s="12">
        <v>38803</v>
      </c>
    </row>
    <row r="4514" spans="39:41">
      <c r="AM4514" s="11">
        <v>18</v>
      </c>
      <c r="AN4514" s="11">
        <v>0</v>
      </c>
      <c r="AO4514" s="12">
        <v>38803</v>
      </c>
    </row>
    <row r="4515" spans="39:41">
      <c r="AM4515" s="11">
        <v>17</v>
      </c>
      <c r="AN4515" s="11">
        <v>0</v>
      </c>
      <c r="AO4515" s="12">
        <v>38804</v>
      </c>
    </row>
    <row r="4516" spans="39:41">
      <c r="AM4516" s="11">
        <v>18</v>
      </c>
      <c r="AN4516" s="11">
        <v>0</v>
      </c>
      <c r="AO4516" s="12">
        <v>38804</v>
      </c>
    </row>
    <row r="4517" spans="39:41">
      <c r="AM4517" s="11">
        <v>17</v>
      </c>
      <c r="AN4517" s="11">
        <v>0</v>
      </c>
      <c r="AO4517" s="12">
        <v>38805</v>
      </c>
    </row>
    <row r="4518" spans="39:41">
      <c r="AM4518" s="11">
        <v>18</v>
      </c>
      <c r="AN4518" s="11">
        <v>0</v>
      </c>
      <c r="AO4518" s="12">
        <v>38805</v>
      </c>
    </row>
    <row r="4519" spans="39:41">
      <c r="AM4519" s="11">
        <v>17</v>
      </c>
      <c r="AN4519" s="11">
        <v>0</v>
      </c>
      <c r="AO4519" s="12">
        <v>38806</v>
      </c>
    </row>
    <row r="4520" spans="39:41">
      <c r="AM4520" s="11">
        <v>18</v>
      </c>
      <c r="AN4520" s="11">
        <v>0</v>
      </c>
      <c r="AO4520" s="12">
        <v>38806</v>
      </c>
    </row>
    <row r="4521" spans="39:41">
      <c r="AM4521" s="11">
        <v>17</v>
      </c>
      <c r="AN4521" s="11">
        <v>0</v>
      </c>
      <c r="AO4521" s="12">
        <v>38807</v>
      </c>
    </row>
    <row r="4522" spans="39:41">
      <c r="AM4522" s="11">
        <v>18</v>
      </c>
      <c r="AN4522" s="11">
        <v>0</v>
      </c>
      <c r="AO4522" s="12">
        <v>38807</v>
      </c>
    </row>
    <row r="4523" spans="39:41">
      <c r="AM4523" s="11">
        <v>17</v>
      </c>
      <c r="AN4523" s="11">
        <v>0</v>
      </c>
      <c r="AO4523" s="12">
        <v>38808</v>
      </c>
    </row>
    <row r="4524" spans="39:41">
      <c r="AM4524" s="11">
        <v>18</v>
      </c>
      <c r="AN4524" s="11">
        <v>0</v>
      </c>
      <c r="AO4524" s="12">
        <v>38808</v>
      </c>
    </row>
    <row r="4525" spans="39:41">
      <c r="AM4525" s="11">
        <v>17</v>
      </c>
      <c r="AN4525" s="11">
        <v>0</v>
      </c>
      <c r="AO4525" s="12">
        <v>38809</v>
      </c>
    </row>
    <row r="4526" spans="39:41">
      <c r="AM4526" s="11">
        <v>18</v>
      </c>
      <c r="AN4526" s="11">
        <v>0</v>
      </c>
      <c r="AO4526" s="12">
        <v>38809</v>
      </c>
    </row>
    <row r="4527" spans="39:41">
      <c r="AM4527" s="11">
        <v>17</v>
      </c>
      <c r="AN4527" s="11">
        <v>0</v>
      </c>
      <c r="AO4527" s="12">
        <v>38810</v>
      </c>
    </row>
    <row r="4528" spans="39:41">
      <c r="AM4528" s="11">
        <v>18</v>
      </c>
      <c r="AN4528" s="11">
        <v>0</v>
      </c>
      <c r="AO4528" s="12">
        <v>38810</v>
      </c>
    </row>
    <row r="4529" spans="39:41">
      <c r="AM4529" s="11">
        <v>17</v>
      </c>
      <c r="AN4529" s="11">
        <v>0</v>
      </c>
      <c r="AO4529" s="12">
        <v>38811</v>
      </c>
    </row>
    <row r="4530" spans="39:41">
      <c r="AM4530" s="11">
        <v>18</v>
      </c>
      <c r="AN4530" s="11">
        <v>0</v>
      </c>
      <c r="AO4530" s="12">
        <v>38811</v>
      </c>
    </row>
    <row r="4531" spans="39:41">
      <c r="AM4531" s="11">
        <v>17</v>
      </c>
      <c r="AN4531" s="11">
        <v>0</v>
      </c>
      <c r="AO4531" s="12">
        <v>38812</v>
      </c>
    </row>
    <row r="4532" spans="39:41">
      <c r="AM4532" s="11">
        <v>18</v>
      </c>
      <c r="AN4532" s="11">
        <v>0</v>
      </c>
      <c r="AO4532" s="12">
        <v>38812</v>
      </c>
    </row>
    <row r="4533" spans="39:41">
      <c r="AM4533" s="11">
        <v>17</v>
      </c>
      <c r="AN4533" s="11">
        <v>0</v>
      </c>
      <c r="AO4533" s="12">
        <v>38813</v>
      </c>
    </row>
    <row r="4534" spans="39:41">
      <c r="AM4534" s="11">
        <v>18</v>
      </c>
      <c r="AN4534" s="11">
        <v>0</v>
      </c>
      <c r="AO4534" s="12">
        <v>38813</v>
      </c>
    </row>
    <row r="4535" spans="39:41">
      <c r="AM4535" s="11">
        <v>17</v>
      </c>
      <c r="AN4535" s="11">
        <v>0</v>
      </c>
      <c r="AO4535" s="12">
        <v>38814</v>
      </c>
    </row>
    <row r="4536" spans="39:41">
      <c r="AM4536" s="11">
        <v>18</v>
      </c>
      <c r="AN4536" s="11">
        <v>0</v>
      </c>
      <c r="AO4536" s="12">
        <v>38814</v>
      </c>
    </row>
    <row r="4537" spans="39:41">
      <c r="AM4537" s="11">
        <v>17</v>
      </c>
      <c r="AN4537" s="11">
        <v>0</v>
      </c>
      <c r="AO4537" s="12">
        <v>38815</v>
      </c>
    </row>
    <row r="4538" spans="39:41">
      <c r="AM4538" s="11">
        <v>18</v>
      </c>
      <c r="AN4538" s="11">
        <v>0</v>
      </c>
      <c r="AO4538" s="12">
        <v>38815</v>
      </c>
    </row>
    <row r="4539" spans="39:41">
      <c r="AM4539" s="11">
        <v>17</v>
      </c>
      <c r="AN4539" s="11">
        <v>0</v>
      </c>
      <c r="AO4539" s="12">
        <v>38816</v>
      </c>
    </row>
    <row r="4540" spans="39:41">
      <c r="AM4540" s="11">
        <v>18</v>
      </c>
      <c r="AN4540" s="11">
        <v>0</v>
      </c>
      <c r="AO4540" s="12">
        <v>38816</v>
      </c>
    </row>
    <row r="4541" spans="39:41">
      <c r="AM4541" s="11">
        <v>17</v>
      </c>
      <c r="AN4541" s="11">
        <v>0</v>
      </c>
      <c r="AO4541" s="12">
        <v>38817</v>
      </c>
    </row>
    <row r="4542" spans="39:41">
      <c r="AM4542" s="11">
        <v>18</v>
      </c>
      <c r="AN4542" s="11">
        <v>0</v>
      </c>
      <c r="AO4542" s="12">
        <v>38817</v>
      </c>
    </row>
    <row r="4543" spans="39:41">
      <c r="AM4543" s="11">
        <v>17</v>
      </c>
      <c r="AN4543" s="11">
        <v>0</v>
      </c>
      <c r="AO4543" s="12">
        <v>38818</v>
      </c>
    </row>
    <row r="4544" spans="39:41">
      <c r="AM4544" s="11">
        <v>18</v>
      </c>
      <c r="AN4544" s="11">
        <v>0</v>
      </c>
      <c r="AO4544" s="12">
        <v>38818</v>
      </c>
    </row>
    <row r="4545" spans="39:41">
      <c r="AM4545" s="11">
        <v>17</v>
      </c>
      <c r="AN4545" s="11">
        <v>0</v>
      </c>
      <c r="AO4545" s="12">
        <v>38819</v>
      </c>
    </row>
    <row r="4546" spans="39:41">
      <c r="AM4546" s="11">
        <v>18</v>
      </c>
      <c r="AN4546" s="11">
        <v>0</v>
      </c>
      <c r="AO4546" s="12">
        <v>38819</v>
      </c>
    </row>
    <row r="4547" spans="39:41">
      <c r="AM4547" s="11">
        <v>17</v>
      </c>
      <c r="AN4547" s="11">
        <v>0</v>
      </c>
      <c r="AO4547" s="12">
        <v>38820</v>
      </c>
    </row>
    <row r="4548" spans="39:41">
      <c r="AM4548" s="11">
        <v>18</v>
      </c>
      <c r="AN4548" s="11">
        <v>0</v>
      </c>
      <c r="AO4548" s="12">
        <v>38820</v>
      </c>
    </row>
    <row r="4549" spans="39:41">
      <c r="AM4549" s="11">
        <v>17</v>
      </c>
      <c r="AN4549" s="11">
        <v>0</v>
      </c>
      <c r="AO4549" s="12">
        <v>38821</v>
      </c>
    </row>
    <row r="4550" spans="39:41">
      <c r="AM4550" s="11">
        <v>18</v>
      </c>
      <c r="AN4550" s="11">
        <v>0</v>
      </c>
      <c r="AO4550" s="12">
        <v>38821</v>
      </c>
    </row>
    <row r="4551" spans="39:41">
      <c r="AM4551" s="11">
        <v>17</v>
      </c>
      <c r="AN4551" s="11">
        <v>0</v>
      </c>
      <c r="AO4551" s="12">
        <v>38822</v>
      </c>
    </row>
    <row r="4552" spans="39:41">
      <c r="AM4552" s="11">
        <v>18</v>
      </c>
      <c r="AN4552" s="11">
        <v>0</v>
      </c>
      <c r="AO4552" s="12">
        <v>38822</v>
      </c>
    </row>
    <row r="4553" spans="39:41">
      <c r="AM4553" s="11">
        <v>17</v>
      </c>
      <c r="AN4553" s="11">
        <v>0</v>
      </c>
      <c r="AO4553" s="12">
        <v>38823</v>
      </c>
    </row>
    <row r="4554" spans="39:41">
      <c r="AM4554" s="11">
        <v>18</v>
      </c>
      <c r="AN4554" s="11">
        <v>0</v>
      </c>
      <c r="AO4554" s="12">
        <v>38823</v>
      </c>
    </row>
    <row r="4555" spans="39:41">
      <c r="AM4555" s="11">
        <v>17</v>
      </c>
      <c r="AN4555" s="11">
        <v>0</v>
      </c>
      <c r="AO4555" s="12">
        <v>38824</v>
      </c>
    </row>
    <row r="4556" spans="39:41">
      <c r="AM4556" s="11">
        <v>18</v>
      </c>
      <c r="AN4556" s="11">
        <v>0</v>
      </c>
      <c r="AO4556" s="12">
        <v>38824</v>
      </c>
    </row>
    <row r="4557" spans="39:41">
      <c r="AM4557" s="11">
        <v>17</v>
      </c>
      <c r="AN4557" s="11">
        <v>0</v>
      </c>
      <c r="AO4557" s="12">
        <v>38825</v>
      </c>
    </row>
    <row r="4558" spans="39:41">
      <c r="AM4558" s="11">
        <v>18</v>
      </c>
      <c r="AN4558" s="11">
        <v>0</v>
      </c>
      <c r="AO4558" s="12">
        <v>38825</v>
      </c>
    </row>
    <row r="4559" spans="39:41">
      <c r="AM4559" s="11">
        <v>17</v>
      </c>
      <c r="AN4559" s="11">
        <v>0</v>
      </c>
      <c r="AO4559" s="12">
        <v>38826</v>
      </c>
    </row>
    <row r="4560" spans="39:41">
      <c r="AM4560" s="11">
        <v>18</v>
      </c>
      <c r="AN4560" s="11">
        <v>0</v>
      </c>
      <c r="AO4560" s="12">
        <v>38826</v>
      </c>
    </row>
    <row r="4561" spans="39:41">
      <c r="AM4561" s="11">
        <v>17</v>
      </c>
      <c r="AN4561" s="11">
        <v>0</v>
      </c>
      <c r="AO4561" s="12">
        <v>38827</v>
      </c>
    </row>
    <row r="4562" spans="39:41">
      <c r="AM4562" s="11">
        <v>18</v>
      </c>
      <c r="AN4562" s="11">
        <v>0</v>
      </c>
      <c r="AO4562" s="12">
        <v>38827</v>
      </c>
    </row>
    <row r="4563" spans="39:41">
      <c r="AM4563" s="11">
        <v>17</v>
      </c>
      <c r="AN4563" s="11">
        <v>0</v>
      </c>
      <c r="AO4563" s="12">
        <v>38828</v>
      </c>
    </row>
    <row r="4564" spans="39:41">
      <c r="AM4564" s="11">
        <v>18</v>
      </c>
      <c r="AN4564" s="11">
        <v>0</v>
      </c>
      <c r="AO4564" s="12">
        <v>38828</v>
      </c>
    </row>
    <row r="4565" spans="39:41">
      <c r="AM4565" s="11">
        <v>17</v>
      </c>
      <c r="AN4565" s="11">
        <v>0</v>
      </c>
      <c r="AO4565" s="12">
        <v>38829</v>
      </c>
    </row>
    <row r="4566" spans="39:41">
      <c r="AM4566" s="11">
        <v>18</v>
      </c>
      <c r="AN4566" s="11">
        <v>0</v>
      </c>
      <c r="AO4566" s="12">
        <v>38829</v>
      </c>
    </row>
    <row r="4567" spans="39:41">
      <c r="AM4567" s="11">
        <v>17</v>
      </c>
      <c r="AN4567" s="11">
        <v>0</v>
      </c>
      <c r="AO4567" s="12">
        <v>38830</v>
      </c>
    </row>
    <row r="4568" spans="39:41">
      <c r="AM4568" s="11">
        <v>18</v>
      </c>
      <c r="AN4568" s="11">
        <v>0</v>
      </c>
      <c r="AO4568" s="12">
        <v>38830</v>
      </c>
    </row>
    <row r="4569" spans="39:41">
      <c r="AM4569" s="11">
        <v>17</v>
      </c>
      <c r="AN4569" s="11">
        <v>0</v>
      </c>
      <c r="AO4569" s="12">
        <v>38831</v>
      </c>
    </row>
    <row r="4570" spans="39:41">
      <c r="AM4570" s="11">
        <v>18</v>
      </c>
      <c r="AN4570" s="11">
        <v>0</v>
      </c>
      <c r="AO4570" s="12">
        <v>38831</v>
      </c>
    </row>
    <row r="4571" spans="39:41">
      <c r="AM4571" s="11">
        <v>17</v>
      </c>
      <c r="AN4571" s="11">
        <v>0</v>
      </c>
      <c r="AO4571" s="12">
        <v>38832</v>
      </c>
    </row>
    <row r="4572" spans="39:41">
      <c r="AM4572" s="11">
        <v>18</v>
      </c>
      <c r="AN4572" s="11">
        <v>0</v>
      </c>
      <c r="AO4572" s="12">
        <v>38832</v>
      </c>
    </row>
    <row r="4573" spans="39:41">
      <c r="AM4573" s="11">
        <v>17</v>
      </c>
      <c r="AN4573" s="11">
        <v>0</v>
      </c>
      <c r="AO4573" s="12">
        <v>38833</v>
      </c>
    </row>
    <row r="4574" spans="39:41">
      <c r="AM4574" s="11">
        <v>18</v>
      </c>
      <c r="AN4574" s="11">
        <v>0</v>
      </c>
      <c r="AO4574" s="12">
        <v>38833</v>
      </c>
    </row>
    <row r="4575" spans="39:41">
      <c r="AM4575" s="11">
        <v>17</v>
      </c>
      <c r="AN4575" s="11">
        <v>0</v>
      </c>
      <c r="AO4575" s="12">
        <v>38834</v>
      </c>
    </row>
    <row r="4576" spans="39:41">
      <c r="AM4576" s="11">
        <v>18</v>
      </c>
      <c r="AN4576" s="11">
        <v>0</v>
      </c>
      <c r="AO4576" s="12">
        <v>38834</v>
      </c>
    </row>
    <row r="4577" spans="39:41">
      <c r="AM4577" s="11">
        <v>17</v>
      </c>
      <c r="AN4577" s="11">
        <v>0</v>
      </c>
      <c r="AO4577" s="12">
        <v>38835</v>
      </c>
    </row>
    <row r="4578" spans="39:41">
      <c r="AM4578" s="11">
        <v>18</v>
      </c>
      <c r="AN4578" s="11">
        <v>0</v>
      </c>
      <c r="AO4578" s="12">
        <v>38835</v>
      </c>
    </row>
    <row r="4579" spans="39:41">
      <c r="AM4579" s="11">
        <v>17</v>
      </c>
      <c r="AN4579" s="11">
        <v>0</v>
      </c>
      <c r="AO4579" s="12">
        <v>38836</v>
      </c>
    </row>
    <row r="4580" spans="39:41">
      <c r="AM4580" s="11">
        <v>18</v>
      </c>
      <c r="AN4580" s="11">
        <v>0</v>
      </c>
      <c r="AO4580" s="12">
        <v>38836</v>
      </c>
    </row>
    <row r="4581" spans="39:41">
      <c r="AM4581" s="11">
        <v>17</v>
      </c>
      <c r="AN4581" s="11">
        <v>0</v>
      </c>
      <c r="AO4581" s="12">
        <v>38837</v>
      </c>
    </row>
    <row r="4582" spans="39:41">
      <c r="AM4582" s="11">
        <v>18</v>
      </c>
      <c r="AN4582" s="11">
        <v>0</v>
      </c>
      <c r="AO4582" s="12">
        <v>38837</v>
      </c>
    </row>
    <row r="4583" spans="39:41">
      <c r="AM4583" s="11">
        <v>17</v>
      </c>
      <c r="AN4583" s="11">
        <v>0</v>
      </c>
      <c r="AO4583" s="12">
        <v>38838</v>
      </c>
    </row>
    <row r="4584" spans="39:41">
      <c r="AM4584" s="11">
        <v>18</v>
      </c>
      <c r="AN4584" s="11">
        <v>0</v>
      </c>
      <c r="AO4584" s="12">
        <v>38838</v>
      </c>
    </row>
    <row r="4585" spans="39:41">
      <c r="AM4585" s="11">
        <v>17</v>
      </c>
      <c r="AN4585" s="11">
        <v>0</v>
      </c>
      <c r="AO4585" s="12">
        <v>38839</v>
      </c>
    </row>
    <row r="4586" spans="39:41">
      <c r="AM4586" s="11">
        <v>18</v>
      </c>
      <c r="AN4586" s="11">
        <v>0</v>
      </c>
      <c r="AO4586" s="12">
        <v>38839</v>
      </c>
    </row>
    <row r="4587" spans="39:41">
      <c r="AM4587" s="11">
        <v>17</v>
      </c>
      <c r="AN4587" s="11">
        <v>0</v>
      </c>
      <c r="AO4587" s="12">
        <v>38840</v>
      </c>
    </row>
    <row r="4588" spans="39:41">
      <c r="AM4588" s="11">
        <v>18</v>
      </c>
      <c r="AN4588" s="11">
        <v>0</v>
      </c>
      <c r="AO4588" s="12">
        <v>38840</v>
      </c>
    </row>
    <row r="4589" spans="39:41">
      <c r="AM4589" s="11">
        <v>17</v>
      </c>
      <c r="AN4589" s="11">
        <v>0</v>
      </c>
      <c r="AO4589" s="12">
        <v>38841</v>
      </c>
    </row>
    <row r="4590" spans="39:41">
      <c r="AM4590" s="11">
        <v>18</v>
      </c>
      <c r="AN4590" s="11">
        <v>0</v>
      </c>
      <c r="AO4590" s="12">
        <v>38841</v>
      </c>
    </row>
    <row r="4591" spans="39:41">
      <c r="AM4591" s="11">
        <v>17</v>
      </c>
      <c r="AN4591" s="11">
        <v>0</v>
      </c>
      <c r="AO4591" s="12">
        <v>38842</v>
      </c>
    </row>
    <row r="4592" spans="39:41">
      <c r="AM4592" s="11">
        <v>18</v>
      </c>
      <c r="AN4592" s="11">
        <v>0</v>
      </c>
      <c r="AO4592" s="12">
        <v>38842</v>
      </c>
    </row>
    <row r="4593" spans="39:41">
      <c r="AM4593" s="11">
        <v>17</v>
      </c>
      <c r="AN4593" s="11">
        <v>0</v>
      </c>
      <c r="AO4593" s="12">
        <v>38843</v>
      </c>
    </row>
    <row r="4594" spans="39:41">
      <c r="AM4594" s="11">
        <v>18</v>
      </c>
      <c r="AN4594" s="11">
        <v>0</v>
      </c>
      <c r="AO4594" s="12">
        <v>38843</v>
      </c>
    </row>
    <row r="4595" spans="39:41">
      <c r="AM4595" s="11">
        <v>17</v>
      </c>
      <c r="AN4595" s="11">
        <v>0</v>
      </c>
      <c r="AO4595" s="12">
        <v>38844</v>
      </c>
    </row>
    <row r="4596" spans="39:41">
      <c r="AM4596" s="11">
        <v>18</v>
      </c>
      <c r="AN4596" s="11">
        <v>0</v>
      </c>
      <c r="AO4596" s="12">
        <v>38844</v>
      </c>
    </row>
    <row r="4597" spans="39:41">
      <c r="AM4597" s="11">
        <v>17</v>
      </c>
      <c r="AN4597" s="11">
        <v>0</v>
      </c>
      <c r="AO4597" s="12">
        <v>38845</v>
      </c>
    </row>
    <row r="4598" spans="39:41">
      <c r="AM4598" s="11">
        <v>18</v>
      </c>
      <c r="AN4598" s="11">
        <v>0</v>
      </c>
      <c r="AO4598" s="12">
        <v>38845</v>
      </c>
    </row>
    <row r="4599" spans="39:41">
      <c r="AM4599" s="11">
        <v>17</v>
      </c>
      <c r="AN4599" s="11">
        <v>0</v>
      </c>
      <c r="AO4599" s="12">
        <v>38846</v>
      </c>
    </row>
    <row r="4600" spans="39:41">
      <c r="AM4600" s="11">
        <v>18</v>
      </c>
      <c r="AN4600" s="11">
        <v>0</v>
      </c>
      <c r="AO4600" s="12">
        <v>38846</v>
      </c>
    </row>
    <row r="4601" spans="39:41">
      <c r="AM4601" s="11">
        <v>17</v>
      </c>
      <c r="AN4601" s="11">
        <v>0</v>
      </c>
      <c r="AO4601" s="12">
        <v>38847</v>
      </c>
    </row>
    <row r="4602" spans="39:41">
      <c r="AM4602" s="11">
        <v>18</v>
      </c>
      <c r="AN4602" s="11">
        <v>0</v>
      </c>
      <c r="AO4602" s="12">
        <v>38847</v>
      </c>
    </row>
    <row r="4603" spans="39:41">
      <c r="AM4603" s="11">
        <v>17</v>
      </c>
      <c r="AN4603" s="11">
        <v>0</v>
      </c>
      <c r="AO4603" s="12">
        <v>38848</v>
      </c>
    </row>
    <row r="4604" spans="39:41">
      <c r="AM4604" s="11">
        <v>18</v>
      </c>
      <c r="AN4604" s="11">
        <v>0</v>
      </c>
      <c r="AO4604" s="12">
        <v>38848</v>
      </c>
    </row>
    <row r="4605" spans="39:41">
      <c r="AM4605" s="11">
        <v>17</v>
      </c>
      <c r="AN4605" s="11">
        <v>0</v>
      </c>
      <c r="AO4605" s="12">
        <v>38849</v>
      </c>
    </row>
    <row r="4606" spans="39:41">
      <c r="AM4606" s="11">
        <v>18</v>
      </c>
      <c r="AN4606" s="11">
        <v>0</v>
      </c>
      <c r="AO4606" s="12">
        <v>38849</v>
      </c>
    </row>
    <row r="4607" spans="39:41">
      <c r="AM4607" s="11">
        <v>17</v>
      </c>
      <c r="AN4607" s="11">
        <v>0</v>
      </c>
      <c r="AO4607" s="12">
        <v>38850</v>
      </c>
    </row>
    <row r="4608" spans="39:41">
      <c r="AM4608" s="11">
        <v>18</v>
      </c>
      <c r="AN4608" s="11">
        <v>0</v>
      </c>
      <c r="AO4608" s="12">
        <v>38850</v>
      </c>
    </row>
    <row r="4609" spans="39:41">
      <c r="AM4609" s="11">
        <v>17</v>
      </c>
      <c r="AN4609" s="11">
        <v>0</v>
      </c>
      <c r="AO4609" s="12">
        <v>38851</v>
      </c>
    </row>
    <row r="4610" spans="39:41">
      <c r="AM4610" s="11">
        <v>18</v>
      </c>
      <c r="AN4610" s="11">
        <v>0</v>
      </c>
      <c r="AO4610" s="12">
        <v>38851</v>
      </c>
    </row>
    <row r="4611" spans="39:41">
      <c r="AM4611" s="11">
        <v>17</v>
      </c>
      <c r="AN4611" s="11">
        <v>0</v>
      </c>
      <c r="AO4611" s="12">
        <v>38852</v>
      </c>
    </row>
    <row r="4612" spans="39:41">
      <c r="AM4612" s="11">
        <v>18</v>
      </c>
      <c r="AN4612" s="11">
        <v>0</v>
      </c>
      <c r="AO4612" s="12">
        <v>38852</v>
      </c>
    </row>
    <row r="4613" spans="39:41">
      <c r="AM4613" s="11">
        <v>17</v>
      </c>
      <c r="AN4613" s="11">
        <v>0</v>
      </c>
      <c r="AO4613" s="12">
        <v>38853</v>
      </c>
    </row>
    <row r="4614" spans="39:41">
      <c r="AM4614" s="11">
        <v>18</v>
      </c>
      <c r="AN4614" s="11">
        <v>0</v>
      </c>
      <c r="AO4614" s="12">
        <v>38853</v>
      </c>
    </row>
    <row r="4615" spans="39:41">
      <c r="AM4615" s="11">
        <v>17</v>
      </c>
      <c r="AN4615" s="11">
        <v>0</v>
      </c>
      <c r="AO4615" s="12">
        <v>38854</v>
      </c>
    </row>
    <row r="4616" spans="39:41">
      <c r="AM4616" s="11">
        <v>18</v>
      </c>
      <c r="AN4616" s="11">
        <v>0</v>
      </c>
      <c r="AO4616" s="12">
        <v>38854</v>
      </c>
    </row>
    <row r="4617" spans="39:41">
      <c r="AM4617" s="11">
        <v>17</v>
      </c>
      <c r="AN4617" s="11">
        <v>0</v>
      </c>
      <c r="AO4617" s="12">
        <v>38855</v>
      </c>
    </row>
    <row r="4618" spans="39:41">
      <c r="AM4618" s="11">
        <v>18</v>
      </c>
      <c r="AN4618" s="11">
        <v>0</v>
      </c>
      <c r="AO4618" s="12">
        <v>38855</v>
      </c>
    </row>
    <row r="4619" spans="39:41">
      <c r="AM4619" s="11">
        <v>17</v>
      </c>
      <c r="AN4619" s="11">
        <v>0</v>
      </c>
      <c r="AO4619" s="12">
        <v>38856</v>
      </c>
    </row>
    <row r="4620" spans="39:41">
      <c r="AM4620" s="11">
        <v>18</v>
      </c>
      <c r="AN4620" s="11">
        <v>0</v>
      </c>
      <c r="AO4620" s="12">
        <v>38856</v>
      </c>
    </row>
    <row r="4621" spans="39:41">
      <c r="AM4621" s="11">
        <v>17</v>
      </c>
      <c r="AN4621" s="11">
        <v>0</v>
      </c>
      <c r="AO4621" s="12">
        <v>38857</v>
      </c>
    </row>
    <row r="4622" spans="39:41">
      <c r="AM4622" s="11">
        <v>18</v>
      </c>
      <c r="AN4622" s="11">
        <v>0</v>
      </c>
      <c r="AO4622" s="12">
        <v>38857</v>
      </c>
    </row>
    <row r="4623" spans="39:41">
      <c r="AM4623" s="11">
        <v>17</v>
      </c>
      <c r="AN4623" s="11">
        <v>0</v>
      </c>
      <c r="AO4623" s="12">
        <v>38858</v>
      </c>
    </row>
    <row r="4624" spans="39:41">
      <c r="AM4624" s="11">
        <v>18</v>
      </c>
      <c r="AN4624" s="11">
        <v>0</v>
      </c>
      <c r="AO4624" s="12">
        <v>38858</v>
      </c>
    </row>
    <row r="4625" spans="39:41">
      <c r="AM4625" s="11">
        <v>17</v>
      </c>
      <c r="AN4625" s="11">
        <v>0</v>
      </c>
      <c r="AO4625" s="12">
        <v>38859</v>
      </c>
    </row>
    <row r="4626" spans="39:41">
      <c r="AM4626" s="11">
        <v>18</v>
      </c>
      <c r="AN4626" s="11">
        <v>0</v>
      </c>
      <c r="AO4626" s="12">
        <v>38859</v>
      </c>
    </row>
    <row r="4627" spans="39:41">
      <c r="AM4627" s="11">
        <v>17</v>
      </c>
      <c r="AN4627" s="11">
        <v>0</v>
      </c>
      <c r="AO4627" s="12">
        <v>38860</v>
      </c>
    </row>
    <row r="4628" spans="39:41">
      <c r="AM4628" s="11">
        <v>18</v>
      </c>
      <c r="AN4628" s="11">
        <v>0</v>
      </c>
      <c r="AO4628" s="12">
        <v>38860</v>
      </c>
    </row>
    <row r="4629" spans="39:41">
      <c r="AM4629" s="11">
        <v>17</v>
      </c>
      <c r="AN4629" s="11">
        <v>0</v>
      </c>
      <c r="AO4629" s="12">
        <v>38861</v>
      </c>
    </row>
    <row r="4630" spans="39:41">
      <c r="AM4630" s="11">
        <v>18</v>
      </c>
      <c r="AN4630" s="11">
        <v>0</v>
      </c>
      <c r="AO4630" s="12">
        <v>38861</v>
      </c>
    </row>
    <row r="4631" spans="39:41">
      <c r="AM4631" s="11">
        <v>17</v>
      </c>
      <c r="AN4631" s="11">
        <v>0</v>
      </c>
      <c r="AO4631" s="12">
        <v>38862</v>
      </c>
    </row>
    <row r="4632" spans="39:41">
      <c r="AM4632" s="11">
        <v>18</v>
      </c>
      <c r="AN4632" s="11">
        <v>0</v>
      </c>
      <c r="AO4632" s="12">
        <v>38862</v>
      </c>
    </row>
    <row r="4633" spans="39:41">
      <c r="AM4633" s="11">
        <v>17</v>
      </c>
      <c r="AN4633" s="11">
        <v>0</v>
      </c>
      <c r="AO4633" s="12">
        <v>38863</v>
      </c>
    </row>
    <row r="4634" spans="39:41">
      <c r="AM4634" s="11">
        <v>18</v>
      </c>
      <c r="AN4634" s="11">
        <v>0</v>
      </c>
      <c r="AO4634" s="12">
        <v>38863</v>
      </c>
    </row>
    <row r="4635" spans="39:41">
      <c r="AM4635" s="11">
        <v>17</v>
      </c>
      <c r="AN4635" s="11">
        <v>0</v>
      </c>
      <c r="AO4635" s="12">
        <v>38864</v>
      </c>
    </row>
    <row r="4636" spans="39:41">
      <c r="AM4636" s="11">
        <v>18</v>
      </c>
      <c r="AN4636" s="11">
        <v>0</v>
      </c>
      <c r="AO4636" s="12">
        <v>38864</v>
      </c>
    </row>
    <row r="4637" spans="39:41">
      <c r="AM4637" s="11">
        <v>17</v>
      </c>
      <c r="AN4637" s="11">
        <v>0</v>
      </c>
      <c r="AO4637" s="12">
        <v>38865</v>
      </c>
    </row>
    <row r="4638" spans="39:41">
      <c r="AM4638" s="11">
        <v>18</v>
      </c>
      <c r="AN4638" s="11">
        <v>0</v>
      </c>
      <c r="AO4638" s="12">
        <v>38865</v>
      </c>
    </row>
    <row r="4639" spans="39:41">
      <c r="AM4639" s="11">
        <v>17</v>
      </c>
      <c r="AN4639" s="11">
        <v>0</v>
      </c>
      <c r="AO4639" s="12">
        <v>38866</v>
      </c>
    </row>
    <row r="4640" spans="39:41">
      <c r="AM4640" s="11">
        <v>18</v>
      </c>
      <c r="AN4640" s="11">
        <v>0</v>
      </c>
      <c r="AO4640" s="12">
        <v>38866</v>
      </c>
    </row>
    <row r="4641" spans="39:41">
      <c r="AM4641" s="11">
        <v>17</v>
      </c>
      <c r="AN4641" s="11">
        <v>0</v>
      </c>
      <c r="AO4641" s="12">
        <v>38867</v>
      </c>
    </row>
    <row r="4642" spans="39:41">
      <c r="AM4642" s="11">
        <v>18</v>
      </c>
      <c r="AN4642" s="11">
        <v>0</v>
      </c>
      <c r="AO4642" s="12">
        <v>38867</v>
      </c>
    </row>
    <row r="4643" spans="39:41">
      <c r="AM4643" s="11">
        <v>17</v>
      </c>
      <c r="AN4643" s="11">
        <v>0</v>
      </c>
      <c r="AO4643" s="12">
        <v>38868</v>
      </c>
    </row>
    <row r="4644" spans="39:41">
      <c r="AM4644" s="11">
        <v>18</v>
      </c>
      <c r="AN4644" s="11">
        <v>0</v>
      </c>
      <c r="AO4644" s="12">
        <v>38868</v>
      </c>
    </row>
    <row r="4645" spans="39:41">
      <c r="AM4645" s="11">
        <v>17</v>
      </c>
      <c r="AN4645" s="11">
        <v>0</v>
      </c>
      <c r="AO4645" s="12">
        <v>38869</v>
      </c>
    </row>
    <row r="4646" spans="39:41">
      <c r="AM4646" s="11">
        <v>18</v>
      </c>
      <c r="AN4646" s="11">
        <v>0</v>
      </c>
      <c r="AO4646" s="12">
        <v>38869</v>
      </c>
    </row>
    <row r="4647" spans="39:41">
      <c r="AM4647" s="11">
        <v>17</v>
      </c>
      <c r="AN4647" s="11">
        <v>0</v>
      </c>
      <c r="AO4647" s="12">
        <v>38870</v>
      </c>
    </row>
    <row r="4648" spans="39:41">
      <c r="AM4648" s="11">
        <v>18</v>
      </c>
      <c r="AN4648" s="11">
        <v>0</v>
      </c>
      <c r="AO4648" s="12">
        <v>38870</v>
      </c>
    </row>
    <row r="4649" spans="39:41">
      <c r="AM4649" s="11">
        <v>17</v>
      </c>
      <c r="AN4649" s="11">
        <v>0</v>
      </c>
      <c r="AO4649" s="12">
        <v>38871</v>
      </c>
    </row>
    <row r="4650" spans="39:41">
      <c r="AM4650" s="11">
        <v>18</v>
      </c>
      <c r="AN4650" s="11">
        <v>0</v>
      </c>
      <c r="AO4650" s="12">
        <v>38871</v>
      </c>
    </row>
    <row r="4651" spans="39:41">
      <c r="AM4651" s="11">
        <v>17</v>
      </c>
      <c r="AN4651" s="11">
        <v>0</v>
      </c>
      <c r="AO4651" s="12">
        <v>38872</v>
      </c>
    </row>
    <row r="4652" spans="39:41">
      <c r="AM4652" s="11">
        <v>18</v>
      </c>
      <c r="AN4652" s="11">
        <v>0</v>
      </c>
      <c r="AO4652" s="12">
        <v>38872</v>
      </c>
    </row>
    <row r="4653" spans="39:41">
      <c r="AM4653" s="11">
        <v>17</v>
      </c>
      <c r="AN4653" s="11">
        <v>0</v>
      </c>
      <c r="AO4653" s="12">
        <v>38873</v>
      </c>
    </row>
    <row r="4654" spans="39:41">
      <c r="AM4654" s="11">
        <v>18</v>
      </c>
      <c r="AN4654" s="11">
        <v>0</v>
      </c>
      <c r="AO4654" s="12">
        <v>38873</v>
      </c>
    </row>
    <row r="4655" spans="39:41">
      <c r="AM4655" s="11">
        <v>17</v>
      </c>
      <c r="AN4655" s="11">
        <v>0</v>
      </c>
      <c r="AO4655" s="12">
        <v>38874</v>
      </c>
    </row>
    <row r="4656" spans="39:41">
      <c r="AM4656" s="11">
        <v>18</v>
      </c>
      <c r="AN4656" s="11">
        <v>0</v>
      </c>
      <c r="AO4656" s="12">
        <v>38874</v>
      </c>
    </row>
    <row r="4657" spans="39:41">
      <c r="AM4657" s="11">
        <v>17</v>
      </c>
      <c r="AN4657" s="11">
        <v>0</v>
      </c>
      <c r="AO4657" s="12">
        <v>38875</v>
      </c>
    </row>
    <row r="4658" spans="39:41">
      <c r="AM4658" s="11">
        <v>18</v>
      </c>
      <c r="AN4658" s="11">
        <v>0</v>
      </c>
      <c r="AO4658" s="12">
        <v>38875</v>
      </c>
    </row>
    <row r="4659" spans="39:41">
      <c r="AM4659" s="11">
        <v>17</v>
      </c>
      <c r="AN4659" s="11">
        <v>0</v>
      </c>
      <c r="AO4659" s="12">
        <v>38876</v>
      </c>
    </row>
    <row r="4660" spans="39:41">
      <c r="AM4660" s="11">
        <v>18</v>
      </c>
      <c r="AN4660" s="11">
        <v>0</v>
      </c>
      <c r="AO4660" s="12">
        <v>38876</v>
      </c>
    </row>
    <row r="4661" spans="39:41">
      <c r="AM4661" s="11">
        <v>17</v>
      </c>
      <c r="AN4661" s="11">
        <v>0</v>
      </c>
      <c r="AO4661" s="12">
        <v>38877</v>
      </c>
    </row>
    <row r="4662" spans="39:41">
      <c r="AM4662" s="11">
        <v>18</v>
      </c>
      <c r="AN4662" s="11">
        <v>0</v>
      </c>
      <c r="AO4662" s="12">
        <v>38877</v>
      </c>
    </row>
    <row r="4663" spans="39:41">
      <c r="AM4663" s="11">
        <v>17</v>
      </c>
      <c r="AN4663" s="11">
        <v>0</v>
      </c>
      <c r="AO4663" s="12">
        <v>38878</v>
      </c>
    </row>
    <row r="4664" spans="39:41">
      <c r="AM4664" s="11">
        <v>18</v>
      </c>
      <c r="AN4664" s="11">
        <v>0</v>
      </c>
      <c r="AO4664" s="12">
        <v>38878</v>
      </c>
    </row>
    <row r="4665" spans="39:41">
      <c r="AM4665" s="11">
        <v>17</v>
      </c>
      <c r="AN4665" s="11">
        <v>0</v>
      </c>
      <c r="AO4665" s="12">
        <v>38879</v>
      </c>
    </row>
    <row r="4666" spans="39:41">
      <c r="AM4666" s="11">
        <v>18</v>
      </c>
      <c r="AN4666" s="11">
        <v>0</v>
      </c>
      <c r="AO4666" s="12">
        <v>38879</v>
      </c>
    </row>
    <row r="4667" spans="39:41">
      <c r="AM4667" s="11">
        <v>17</v>
      </c>
      <c r="AN4667" s="11">
        <v>0</v>
      </c>
      <c r="AO4667" s="12">
        <v>38880</v>
      </c>
    </row>
    <row r="4668" spans="39:41">
      <c r="AM4668" s="11">
        <v>18</v>
      </c>
      <c r="AN4668" s="11">
        <v>0</v>
      </c>
      <c r="AO4668" s="12">
        <v>38880</v>
      </c>
    </row>
    <row r="4669" spans="39:41">
      <c r="AM4669" s="11">
        <v>17</v>
      </c>
      <c r="AN4669" s="11">
        <v>0</v>
      </c>
      <c r="AO4669" s="12">
        <v>38881</v>
      </c>
    </row>
    <row r="4670" spans="39:41">
      <c r="AM4670" s="11">
        <v>18</v>
      </c>
      <c r="AN4670" s="11">
        <v>0</v>
      </c>
      <c r="AO4670" s="12">
        <v>38881</v>
      </c>
    </row>
    <row r="4671" spans="39:41">
      <c r="AM4671" s="11">
        <v>17</v>
      </c>
      <c r="AN4671" s="11">
        <v>0</v>
      </c>
      <c r="AO4671" s="12">
        <v>38882</v>
      </c>
    </row>
    <row r="4672" spans="39:41">
      <c r="AM4672" s="11">
        <v>18</v>
      </c>
      <c r="AN4672" s="11">
        <v>0</v>
      </c>
      <c r="AO4672" s="12">
        <v>38882</v>
      </c>
    </row>
    <row r="4673" spans="39:41">
      <c r="AM4673" s="11">
        <v>17</v>
      </c>
      <c r="AN4673" s="11">
        <v>0</v>
      </c>
      <c r="AO4673" s="12">
        <v>38883</v>
      </c>
    </row>
    <row r="4674" spans="39:41">
      <c r="AM4674" s="11">
        <v>18</v>
      </c>
      <c r="AN4674" s="11">
        <v>0</v>
      </c>
      <c r="AO4674" s="12">
        <v>38883</v>
      </c>
    </row>
    <row r="4675" spans="39:41">
      <c r="AM4675" s="11">
        <v>17</v>
      </c>
      <c r="AN4675" s="11">
        <v>0</v>
      </c>
      <c r="AO4675" s="12">
        <v>38884</v>
      </c>
    </row>
    <row r="4676" spans="39:41">
      <c r="AM4676" s="11">
        <v>18</v>
      </c>
      <c r="AN4676" s="11">
        <v>0</v>
      </c>
      <c r="AO4676" s="12">
        <v>38884</v>
      </c>
    </row>
    <row r="4677" spans="39:41">
      <c r="AM4677" s="11">
        <v>17</v>
      </c>
      <c r="AN4677" s="11">
        <v>0</v>
      </c>
      <c r="AO4677" s="12">
        <v>38885</v>
      </c>
    </row>
    <row r="4678" spans="39:41">
      <c r="AM4678" s="11">
        <v>18</v>
      </c>
      <c r="AN4678" s="11">
        <v>0</v>
      </c>
      <c r="AO4678" s="12">
        <v>38885</v>
      </c>
    </row>
    <row r="4679" spans="39:41">
      <c r="AM4679" s="11">
        <v>17</v>
      </c>
      <c r="AN4679" s="11">
        <v>0</v>
      </c>
      <c r="AO4679" s="12">
        <v>38886</v>
      </c>
    </row>
    <row r="4680" spans="39:41">
      <c r="AM4680" s="11">
        <v>18</v>
      </c>
      <c r="AN4680" s="11">
        <v>0</v>
      </c>
      <c r="AO4680" s="12">
        <v>38886</v>
      </c>
    </row>
    <row r="4681" spans="39:41">
      <c r="AM4681" s="11">
        <v>17</v>
      </c>
      <c r="AN4681" s="11">
        <v>0</v>
      </c>
      <c r="AO4681" s="12">
        <v>38887</v>
      </c>
    </row>
    <row r="4682" spans="39:41">
      <c r="AM4682" s="11">
        <v>18</v>
      </c>
      <c r="AN4682" s="11">
        <v>0</v>
      </c>
      <c r="AO4682" s="12">
        <v>38887</v>
      </c>
    </row>
    <row r="4683" spans="39:41">
      <c r="AM4683" s="11">
        <v>17</v>
      </c>
      <c r="AN4683" s="11">
        <v>0</v>
      </c>
      <c r="AO4683" s="12">
        <v>38888</v>
      </c>
    </row>
    <row r="4684" spans="39:41">
      <c r="AM4684" s="11">
        <v>18</v>
      </c>
      <c r="AN4684" s="11">
        <v>0</v>
      </c>
      <c r="AO4684" s="12">
        <v>38888</v>
      </c>
    </row>
    <row r="4685" spans="39:41">
      <c r="AM4685" s="11">
        <v>17</v>
      </c>
      <c r="AN4685" s="11">
        <v>0</v>
      </c>
      <c r="AO4685" s="12">
        <v>38889</v>
      </c>
    </row>
    <row r="4686" spans="39:41">
      <c r="AM4686" s="11">
        <v>18</v>
      </c>
      <c r="AN4686" s="11">
        <v>0</v>
      </c>
      <c r="AO4686" s="12">
        <v>38889</v>
      </c>
    </row>
    <row r="4687" spans="39:41">
      <c r="AM4687" s="11">
        <v>17</v>
      </c>
      <c r="AN4687" s="11">
        <v>0</v>
      </c>
      <c r="AO4687" s="12">
        <v>38890</v>
      </c>
    </row>
    <row r="4688" spans="39:41">
      <c r="AM4688" s="11">
        <v>18</v>
      </c>
      <c r="AN4688" s="11">
        <v>0</v>
      </c>
      <c r="AO4688" s="12">
        <v>38890</v>
      </c>
    </row>
    <row r="4689" spans="39:41">
      <c r="AM4689" s="11">
        <v>17</v>
      </c>
      <c r="AN4689" s="11">
        <v>0</v>
      </c>
      <c r="AO4689" s="12">
        <v>38891</v>
      </c>
    </row>
    <row r="4690" spans="39:41">
      <c r="AM4690" s="11">
        <v>18</v>
      </c>
      <c r="AN4690" s="11">
        <v>0</v>
      </c>
      <c r="AO4690" s="12">
        <v>38891</v>
      </c>
    </row>
    <row r="4691" spans="39:41">
      <c r="AM4691" s="11">
        <v>17</v>
      </c>
      <c r="AN4691" s="11">
        <v>0</v>
      </c>
      <c r="AO4691" s="12">
        <v>38892</v>
      </c>
    </row>
    <row r="4692" spans="39:41">
      <c r="AM4692" s="11">
        <v>18</v>
      </c>
      <c r="AN4692" s="11">
        <v>0</v>
      </c>
      <c r="AO4692" s="12">
        <v>38892</v>
      </c>
    </row>
    <row r="4693" spans="39:41">
      <c r="AM4693" s="11">
        <v>17</v>
      </c>
      <c r="AN4693" s="11">
        <v>0</v>
      </c>
      <c r="AO4693" s="12">
        <v>38893</v>
      </c>
    </row>
    <row r="4694" spans="39:41">
      <c r="AM4694" s="11">
        <v>18</v>
      </c>
      <c r="AN4694" s="11">
        <v>0</v>
      </c>
      <c r="AO4694" s="12">
        <v>38893</v>
      </c>
    </row>
    <row r="4695" spans="39:41">
      <c r="AM4695" s="11">
        <v>17</v>
      </c>
      <c r="AN4695" s="11">
        <v>0</v>
      </c>
      <c r="AO4695" s="12">
        <v>38894</v>
      </c>
    </row>
    <row r="4696" spans="39:41">
      <c r="AM4696" s="11">
        <v>18</v>
      </c>
      <c r="AN4696" s="11">
        <v>0</v>
      </c>
      <c r="AO4696" s="12">
        <v>38894</v>
      </c>
    </row>
    <row r="4697" spans="39:41">
      <c r="AM4697" s="11">
        <v>17</v>
      </c>
      <c r="AN4697" s="11">
        <v>0</v>
      </c>
      <c r="AO4697" s="12">
        <v>38895</v>
      </c>
    </row>
    <row r="4698" spans="39:41">
      <c r="AM4698" s="11">
        <v>18</v>
      </c>
      <c r="AN4698" s="11">
        <v>0</v>
      </c>
      <c r="AO4698" s="12">
        <v>38895</v>
      </c>
    </row>
    <row r="4699" spans="39:41">
      <c r="AM4699" s="11">
        <v>17</v>
      </c>
      <c r="AN4699" s="11">
        <v>0</v>
      </c>
      <c r="AO4699" s="12">
        <v>38896</v>
      </c>
    </row>
    <row r="4700" spans="39:41">
      <c r="AM4700" s="11">
        <v>18</v>
      </c>
      <c r="AN4700" s="11">
        <v>0</v>
      </c>
      <c r="AO4700" s="12">
        <v>38896</v>
      </c>
    </row>
    <row r="4701" spans="39:41">
      <c r="AM4701" s="11">
        <v>17</v>
      </c>
      <c r="AN4701" s="11">
        <v>0</v>
      </c>
      <c r="AO4701" s="12">
        <v>38897</v>
      </c>
    </row>
    <row r="4702" spans="39:41">
      <c r="AM4702" s="11">
        <v>18</v>
      </c>
      <c r="AN4702" s="11">
        <v>0</v>
      </c>
      <c r="AO4702" s="12">
        <v>38897</v>
      </c>
    </row>
    <row r="4703" spans="39:41">
      <c r="AM4703" s="11">
        <v>17</v>
      </c>
      <c r="AN4703" s="11">
        <v>0</v>
      </c>
      <c r="AO4703" s="12">
        <v>38898</v>
      </c>
    </row>
    <row r="4704" spans="39:41">
      <c r="AM4704" s="11">
        <v>18</v>
      </c>
      <c r="AN4704" s="11">
        <v>0</v>
      </c>
      <c r="AO4704" s="12">
        <v>38898</v>
      </c>
    </row>
    <row r="4705" spans="39:41">
      <c r="AM4705" s="11">
        <v>17</v>
      </c>
      <c r="AN4705" s="11">
        <v>0</v>
      </c>
      <c r="AO4705" s="12">
        <v>38899</v>
      </c>
    </row>
    <row r="4706" spans="39:41">
      <c r="AM4706" s="11">
        <v>18</v>
      </c>
      <c r="AN4706" s="11">
        <v>0</v>
      </c>
      <c r="AO4706" s="12">
        <v>38899</v>
      </c>
    </row>
    <row r="4707" spans="39:41">
      <c r="AM4707" s="11">
        <v>17</v>
      </c>
      <c r="AN4707" s="11">
        <v>0</v>
      </c>
      <c r="AO4707" s="12">
        <v>38900</v>
      </c>
    </row>
    <row r="4708" spans="39:41">
      <c r="AM4708" s="11">
        <v>18</v>
      </c>
      <c r="AN4708" s="11">
        <v>0</v>
      </c>
      <c r="AO4708" s="12">
        <v>38900</v>
      </c>
    </row>
    <row r="4709" spans="39:41">
      <c r="AM4709" s="11">
        <v>17</v>
      </c>
      <c r="AN4709" s="11">
        <v>0</v>
      </c>
      <c r="AO4709" s="12">
        <v>38901</v>
      </c>
    </row>
    <row r="4710" spans="39:41">
      <c r="AM4710" s="11">
        <v>18</v>
      </c>
      <c r="AN4710" s="11">
        <v>0</v>
      </c>
      <c r="AO4710" s="12">
        <v>38901</v>
      </c>
    </row>
    <row r="4711" spans="39:41">
      <c r="AM4711" s="11">
        <v>17</v>
      </c>
      <c r="AN4711" s="11">
        <v>0</v>
      </c>
      <c r="AO4711" s="12">
        <v>38902</v>
      </c>
    </row>
    <row r="4712" spans="39:41">
      <c r="AM4712" s="11">
        <v>18</v>
      </c>
      <c r="AN4712" s="11">
        <v>0</v>
      </c>
      <c r="AO4712" s="12">
        <v>38902</v>
      </c>
    </row>
    <row r="4713" spans="39:41">
      <c r="AM4713" s="11">
        <v>17</v>
      </c>
      <c r="AN4713" s="11">
        <v>0</v>
      </c>
      <c r="AO4713" s="12">
        <v>38903</v>
      </c>
    </row>
    <row r="4714" spans="39:41">
      <c r="AM4714" s="11">
        <v>18</v>
      </c>
      <c r="AN4714" s="11">
        <v>0</v>
      </c>
      <c r="AO4714" s="12">
        <v>38903</v>
      </c>
    </row>
    <row r="4715" spans="39:41">
      <c r="AM4715" s="11">
        <v>17</v>
      </c>
      <c r="AN4715" s="11">
        <v>0</v>
      </c>
      <c r="AO4715" s="12">
        <v>38904</v>
      </c>
    </row>
    <row r="4716" spans="39:41">
      <c r="AM4716" s="11">
        <v>18</v>
      </c>
      <c r="AN4716" s="11">
        <v>0</v>
      </c>
      <c r="AO4716" s="12">
        <v>38904</v>
      </c>
    </row>
    <row r="4717" spans="39:41">
      <c r="AM4717" s="11">
        <v>17</v>
      </c>
      <c r="AN4717" s="11">
        <v>0</v>
      </c>
      <c r="AO4717" s="12">
        <v>38905</v>
      </c>
    </row>
    <row r="4718" spans="39:41">
      <c r="AM4718" s="11">
        <v>18</v>
      </c>
      <c r="AN4718" s="11">
        <v>0</v>
      </c>
      <c r="AO4718" s="12">
        <v>38905</v>
      </c>
    </row>
    <row r="4719" spans="39:41">
      <c r="AM4719" s="11">
        <v>17</v>
      </c>
      <c r="AN4719" s="11">
        <v>0</v>
      </c>
      <c r="AO4719" s="12">
        <v>38906</v>
      </c>
    </row>
    <row r="4720" spans="39:41">
      <c r="AM4720" s="11">
        <v>18</v>
      </c>
      <c r="AN4720" s="11">
        <v>0</v>
      </c>
      <c r="AO4720" s="12">
        <v>38906</v>
      </c>
    </row>
    <row r="4721" spans="39:41">
      <c r="AM4721" s="11">
        <v>17</v>
      </c>
      <c r="AN4721" s="11">
        <v>0</v>
      </c>
      <c r="AO4721" s="12">
        <v>38907</v>
      </c>
    </row>
    <row r="4722" spans="39:41">
      <c r="AM4722" s="11">
        <v>18</v>
      </c>
      <c r="AN4722" s="11">
        <v>0</v>
      </c>
      <c r="AO4722" s="12">
        <v>38907</v>
      </c>
    </row>
    <row r="4723" spans="39:41">
      <c r="AM4723" s="11">
        <v>17</v>
      </c>
      <c r="AN4723" s="11">
        <v>0</v>
      </c>
      <c r="AO4723" s="12">
        <v>38908</v>
      </c>
    </row>
    <row r="4724" spans="39:41">
      <c r="AM4724" s="11">
        <v>18</v>
      </c>
      <c r="AN4724" s="11">
        <v>0</v>
      </c>
      <c r="AO4724" s="12">
        <v>38908</v>
      </c>
    </row>
    <row r="4725" spans="39:41">
      <c r="AM4725" s="11">
        <v>17</v>
      </c>
      <c r="AN4725" s="11">
        <v>0</v>
      </c>
      <c r="AO4725" s="12">
        <v>38909</v>
      </c>
    </row>
    <row r="4726" spans="39:41">
      <c r="AM4726" s="11">
        <v>18</v>
      </c>
      <c r="AN4726" s="11">
        <v>0</v>
      </c>
      <c r="AO4726" s="12">
        <v>38909</v>
      </c>
    </row>
    <row r="4727" spans="39:41">
      <c r="AM4727" s="11">
        <v>17</v>
      </c>
      <c r="AN4727" s="11">
        <v>0</v>
      </c>
      <c r="AO4727" s="12">
        <v>38910</v>
      </c>
    </row>
    <row r="4728" spans="39:41">
      <c r="AM4728" s="11">
        <v>18</v>
      </c>
      <c r="AN4728" s="11">
        <v>0</v>
      </c>
      <c r="AO4728" s="12">
        <v>38910</v>
      </c>
    </row>
    <row r="4729" spans="39:41">
      <c r="AM4729" s="11">
        <v>17</v>
      </c>
      <c r="AN4729" s="11">
        <v>0</v>
      </c>
      <c r="AO4729" s="12">
        <v>38911</v>
      </c>
    </row>
    <row r="4730" spans="39:41">
      <c r="AM4730" s="11">
        <v>18</v>
      </c>
      <c r="AN4730" s="11">
        <v>0</v>
      </c>
      <c r="AO4730" s="12">
        <v>38911</v>
      </c>
    </row>
    <row r="4731" spans="39:41">
      <c r="AM4731" s="11">
        <v>17</v>
      </c>
      <c r="AN4731" s="11">
        <v>0</v>
      </c>
      <c r="AO4731" s="12">
        <v>38912</v>
      </c>
    </row>
    <row r="4732" spans="39:41">
      <c r="AM4732" s="11">
        <v>18</v>
      </c>
      <c r="AN4732" s="11">
        <v>0</v>
      </c>
      <c r="AO4732" s="12">
        <v>38912</v>
      </c>
    </row>
    <row r="4733" spans="39:41">
      <c r="AM4733" s="11">
        <v>17</v>
      </c>
      <c r="AN4733" s="11">
        <v>0</v>
      </c>
      <c r="AO4733" s="12">
        <v>38913</v>
      </c>
    </row>
    <row r="4734" spans="39:41">
      <c r="AM4734" s="11">
        <v>18</v>
      </c>
      <c r="AN4734" s="11">
        <v>0</v>
      </c>
      <c r="AO4734" s="12">
        <v>38913</v>
      </c>
    </row>
    <row r="4735" spans="39:41">
      <c r="AM4735" s="11">
        <v>17</v>
      </c>
      <c r="AN4735" s="11">
        <v>0</v>
      </c>
      <c r="AO4735" s="12">
        <v>38914</v>
      </c>
    </row>
    <row r="4736" spans="39:41">
      <c r="AM4736" s="11">
        <v>18</v>
      </c>
      <c r="AN4736" s="11">
        <v>0</v>
      </c>
      <c r="AO4736" s="12">
        <v>38914</v>
      </c>
    </row>
    <row r="4737" spans="39:41">
      <c r="AM4737" s="11">
        <v>17</v>
      </c>
      <c r="AN4737" s="11">
        <v>0</v>
      </c>
      <c r="AO4737" s="12">
        <v>38915</v>
      </c>
    </row>
    <row r="4738" spans="39:41">
      <c r="AM4738" s="11">
        <v>18</v>
      </c>
      <c r="AN4738" s="11">
        <v>0</v>
      </c>
      <c r="AO4738" s="12">
        <v>38915</v>
      </c>
    </row>
    <row r="4739" spans="39:41">
      <c r="AM4739" s="11">
        <v>17</v>
      </c>
      <c r="AN4739" s="11">
        <v>0</v>
      </c>
      <c r="AO4739" s="12">
        <v>38916</v>
      </c>
    </row>
    <row r="4740" spans="39:41">
      <c r="AM4740" s="11">
        <v>18</v>
      </c>
      <c r="AN4740" s="11">
        <v>0</v>
      </c>
      <c r="AO4740" s="12">
        <v>38916</v>
      </c>
    </row>
    <row r="4741" spans="39:41">
      <c r="AM4741" s="11">
        <v>17</v>
      </c>
      <c r="AN4741" s="11">
        <v>0</v>
      </c>
      <c r="AO4741" s="12">
        <v>38917</v>
      </c>
    </row>
    <row r="4742" spans="39:41">
      <c r="AM4742" s="11">
        <v>18</v>
      </c>
      <c r="AN4742" s="11">
        <v>0</v>
      </c>
      <c r="AO4742" s="12">
        <v>38917</v>
      </c>
    </row>
    <row r="4743" spans="39:41">
      <c r="AM4743" s="11">
        <v>17</v>
      </c>
      <c r="AN4743" s="11">
        <v>0</v>
      </c>
      <c r="AO4743" s="12">
        <v>38918</v>
      </c>
    </row>
    <row r="4744" spans="39:41">
      <c r="AM4744" s="11">
        <v>18</v>
      </c>
      <c r="AN4744" s="11">
        <v>0</v>
      </c>
      <c r="AO4744" s="12">
        <v>38918</v>
      </c>
    </row>
    <row r="4745" spans="39:41">
      <c r="AM4745" s="11">
        <v>17</v>
      </c>
      <c r="AN4745" s="11">
        <v>0</v>
      </c>
      <c r="AO4745" s="12">
        <v>38919</v>
      </c>
    </row>
    <row r="4746" spans="39:41">
      <c r="AM4746" s="11">
        <v>18</v>
      </c>
      <c r="AN4746" s="11">
        <v>0</v>
      </c>
      <c r="AO4746" s="12">
        <v>38919</v>
      </c>
    </row>
    <row r="4747" spans="39:41">
      <c r="AM4747" s="11">
        <v>17</v>
      </c>
      <c r="AN4747" s="11">
        <v>0</v>
      </c>
      <c r="AO4747" s="12">
        <v>38920</v>
      </c>
    </row>
    <row r="4748" spans="39:41">
      <c r="AM4748" s="11">
        <v>18</v>
      </c>
      <c r="AN4748" s="11">
        <v>0</v>
      </c>
      <c r="AO4748" s="12">
        <v>38920</v>
      </c>
    </row>
    <row r="4749" spans="39:41">
      <c r="AM4749" s="11">
        <v>17</v>
      </c>
      <c r="AN4749" s="11">
        <v>0</v>
      </c>
      <c r="AO4749" s="12">
        <v>38921</v>
      </c>
    </row>
    <row r="4750" spans="39:41">
      <c r="AM4750" s="11">
        <v>18</v>
      </c>
      <c r="AN4750" s="11">
        <v>0</v>
      </c>
      <c r="AO4750" s="12">
        <v>38921</v>
      </c>
    </row>
    <row r="4751" spans="39:41">
      <c r="AM4751" s="11">
        <v>17</v>
      </c>
      <c r="AN4751" s="11">
        <v>0</v>
      </c>
      <c r="AO4751" s="12">
        <v>38922</v>
      </c>
    </row>
    <row r="4752" spans="39:41">
      <c r="AM4752" s="11">
        <v>18</v>
      </c>
      <c r="AN4752" s="11">
        <v>0</v>
      </c>
      <c r="AO4752" s="12">
        <v>38922</v>
      </c>
    </row>
    <row r="4753" spans="39:41">
      <c r="AM4753" s="11">
        <v>17</v>
      </c>
      <c r="AN4753" s="11">
        <v>0</v>
      </c>
      <c r="AO4753" s="12">
        <v>38923</v>
      </c>
    </row>
    <row r="4754" spans="39:41">
      <c r="AM4754" s="11">
        <v>18</v>
      </c>
      <c r="AN4754" s="11">
        <v>0</v>
      </c>
      <c r="AO4754" s="12">
        <v>38923</v>
      </c>
    </row>
    <row r="4755" spans="39:41">
      <c r="AM4755" s="11">
        <v>17</v>
      </c>
      <c r="AN4755" s="11">
        <v>0</v>
      </c>
      <c r="AO4755" s="12">
        <v>38924</v>
      </c>
    </row>
    <row r="4756" spans="39:41">
      <c r="AM4756" s="11">
        <v>18</v>
      </c>
      <c r="AN4756" s="11">
        <v>0</v>
      </c>
      <c r="AO4756" s="12">
        <v>38924</v>
      </c>
    </row>
    <row r="4757" spans="39:41">
      <c r="AM4757" s="11">
        <v>17</v>
      </c>
      <c r="AN4757" s="11">
        <v>0</v>
      </c>
      <c r="AO4757" s="12">
        <v>38925</v>
      </c>
    </row>
    <row r="4758" spans="39:41">
      <c r="AM4758" s="11">
        <v>18</v>
      </c>
      <c r="AN4758" s="11">
        <v>0</v>
      </c>
      <c r="AO4758" s="12">
        <v>38925</v>
      </c>
    </row>
    <row r="4759" spans="39:41">
      <c r="AM4759" s="11">
        <v>17</v>
      </c>
      <c r="AN4759" s="11">
        <v>0</v>
      </c>
      <c r="AO4759" s="12">
        <v>38926</v>
      </c>
    </row>
    <row r="4760" spans="39:41">
      <c r="AM4760" s="11">
        <v>18</v>
      </c>
      <c r="AN4760" s="11">
        <v>0</v>
      </c>
      <c r="AO4760" s="12">
        <v>38926</v>
      </c>
    </row>
    <row r="4761" spans="39:41">
      <c r="AM4761" s="11">
        <v>17</v>
      </c>
      <c r="AN4761" s="11">
        <v>0</v>
      </c>
      <c r="AO4761" s="12">
        <v>38927</v>
      </c>
    </row>
    <row r="4762" spans="39:41">
      <c r="AM4762" s="11">
        <v>18</v>
      </c>
      <c r="AN4762" s="11">
        <v>0</v>
      </c>
      <c r="AO4762" s="12">
        <v>38927</v>
      </c>
    </row>
    <row r="4763" spans="39:41">
      <c r="AM4763" s="11">
        <v>17</v>
      </c>
      <c r="AN4763" s="11">
        <v>0</v>
      </c>
      <c r="AO4763" s="12">
        <v>38928</v>
      </c>
    </row>
    <row r="4764" spans="39:41">
      <c r="AM4764" s="11">
        <v>18</v>
      </c>
      <c r="AN4764" s="11">
        <v>0</v>
      </c>
      <c r="AO4764" s="12">
        <v>38928</v>
      </c>
    </row>
    <row r="4765" spans="39:41">
      <c r="AM4765" s="11">
        <v>17</v>
      </c>
      <c r="AN4765" s="11">
        <v>0</v>
      </c>
      <c r="AO4765" s="12">
        <v>38929</v>
      </c>
    </row>
    <row r="4766" spans="39:41">
      <c r="AM4766" s="11">
        <v>18</v>
      </c>
      <c r="AN4766" s="11">
        <v>0</v>
      </c>
      <c r="AO4766" s="12">
        <v>38929</v>
      </c>
    </row>
    <row r="4767" spans="39:41">
      <c r="AM4767" s="11">
        <v>17</v>
      </c>
      <c r="AN4767" s="11">
        <v>0</v>
      </c>
      <c r="AO4767" s="12">
        <v>38930</v>
      </c>
    </row>
    <row r="4768" spans="39:41">
      <c r="AM4768" s="11">
        <v>18</v>
      </c>
      <c r="AN4768" s="11">
        <v>0</v>
      </c>
      <c r="AO4768" s="12">
        <v>38930</v>
      </c>
    </row>
    <row r="4769" spans="39:41">
      <c r="AM4769" s="11">
        <v>17</v>
      </c>
      <c r="AN4769" s="11">
        <v>0</v>
      </c>
      <c r="AO4769" s="12">
        <v>38931</v>
      </c>
    </row>
    <row r="4770" spans="39:41">
      <c r="AM4770" s="11">
        <v>18</v>
      </c>
      <c r="AN4770" s="11">
        <v>0</v>
      </c>
      <c r="AO4770" s="12">
        <v>38931</v>
      </c>
    </row>
    <row r="4771" spans="39:41">
      <c r="AM4771" s="11">
        <v>17</v>
      </c>
      <c r="AN4771" s="11">
        <v>0</v>
      </c>
      <c r="AO4771" s="12">
        <v>38932</v>
      </c>
    </row>
    <row r="4772" spans="39:41">
      <c r="AM4772" s="11">
        <v>18</v>
      </c>
      <c r="AN4772" s="11">
        <v>0</v>
      </c>
      <c r="AO4772" s="12">
        <v>38932</v>
      </c>
    </row>
    <row r="4773" spans="39:41">
      <c r="AM4773" s="11">
        <v>17</v>
      </c>
      <c r="AN4773" s="11">
        <v>0</v>
      </c>
      <c r="AO4773" s="12">
        <v>38933</v>
      </c>
    </row>
    <row r="4774" spans="39:41">
      <c r="AM4774" s="11">
        <v>18</v>
      </c>
      <c r="AN4774" s="11">
        <v>0</v>
      </c>
      <c r="AO4774" s="12">
        <v>38933</v>
      </c>
    </row>
    <row r="4775" spans="39:41">
      <c r="AM4775" s="11">
        <v>17</v>
      </c>
      <c r="AN4775" s="11">
        <v>0</v>
      </c>
      <c r="AO4775" s="12">
        <v>38934</v>
      </c>
    </row>
    <row r="4776" spans="39:41">
      <c r="AM4776" s="11">
        <v>18</v>
      </c>
      <c r="AN4776" s="11">
        <v>0</v>
      </c>
      <c r="AO4776" s="12">
        <v>38934</v>
      </c>
    </row>
    <row r="4777" spans="39:41">
      <c r="AM4777" s="11">
        <v>17</v>
      </c>
      <c r="AN4777" s="11">
        <v>0</v>
      </c>
      <c r="AO4777" s="12">
        <v>38935</v>
      </c>
    </row>
    <row r="4778" spans="39:41">
      <c r="AM4778" s="11">
        <v>18</v>
      </c>
      <c r="AN4778" s="11">
        <v>0</v>
      </c>
      <c r="AO4778" s="12">
        <v>38935</v>
      </c>
    </row>
    <row r="4779" spans="39:41">
      <c r="AM4779" s="11">
        <v>17</v>
      </c>
      <c r="AN4779" s="11">
        <v>0</v>
      </c>
      <c r="AO4779" s="12">
        <v>38936</v>
      </c>
    </row>
    <row r="4780" spans="39:41">
      <c r="AM4780" s="11">
        <v>18</v>
      </c>
      <c r="AN4780" s="11">
        <v>0</v>
      </c>
      <c r="AO4780" s="12">
        <v>38936</v>
      </c>
    </row>
    <row r="4781" spans="39:41">
      <c r="AM4781" s="11">
        <v>17</v>
      </c>
      <c r="AN4781" s="11">
        <v>0</v>
      </c>
      <c r="AO4781" s="12">
        <v>38937</v>
      </c>
    </row>
    <row r="4782" spans="39:41">
      <c r="AM4782" s="11">
        <v>18</v>
      </c>
      <c r="AN4782" s="11">
        <v>0</v>
      </c>
      <c r="AO4782" s="12">
        <v>38937</v>
      </c>
    </row>
    <row r="4783" spans="39:41">
      <c r="AM4783" s="11">
        <v>17</v>
      </c>
      <c r="AN4783" s="11">
        <v>0</v>
      </c>
      <c r="AO4783" s="12">
        <v>38938</v>
      </c>
    </row>
    <row r="4784" spans="39:41">
      <c r="AM4784" s="11">
        <v>18</v>
      </c>
      <c r="AN4784" s="11">
        <v>0</v>
      </c>
      <c r="AO4784" s="12">
        <v>38938</v>
      </c>
    </row>
    <row r="4785" spans="39:41">
      <c r="AM4785" s="11">
        <v>17</v>
      </c>
      <c r="AN4785" s="11">
        <v>0</v>
      </c>
      <c r="AO4785" s="12">
        <v>38939</v>
      </c>
    </row>
    <row r="4786" spans="39:41">
      <c r="AM4786" s="11">
        <v>18</v>
      </c>
      <c r="AN4786" s="11">
        <v>0</v>
      </c>
      <c r="AO4786" s="12">
        <v>38939</v>
      </c>
    </row>
    <row r="4787" spans="39:41">
      <c r="AM4787" s="11">
        <v>17</v>
      </c>
      <c r="AN4787" s="11">
        <v>0</v>
      </c>
      <c r="AO4787" s="12">
        <v>38940</v>
      </c>
    </row>
    <row r="4788" spans="39:41">
      <c r="AM4788" s="11">
        <v>18</v>
      </c>
      <c r="AN4788" s="11">
        <v>0</v>
      </c>
      <c r="AO4788" s="12">
        <v>38940</v>
      </c>
    </row>
    <row r="4789" spans="39:41">
      <c r="AM4789" s="11">
        <v>17</v>
      </c>
      <c r="AN4789" s="11">
        <v>0</v>
      </c>
      <c r="AO4789" s="12">
        <v>38941</v>
      </c>
    </row>
    <row r="4790" spans="39:41">
      <c r="AM4790" s="11">
        <v>18</v>
      </c>
      <c r="AN4790" s="11">
        <v>0</v>
      </c>
      <c r="AO4790" s="12">
        <v>38941</v>
      </c>
    </row>
    <row r="4791" spans="39:41">
      <c r="AM4791" s="11">
        <v>17</v>
      </c>
      <c r="AN4791" s="11">
        <v>0</v>
      </c>
      <c r="AO4791" s="12">
        <v>38942</v>
      </c>
    </row>
    <row r="4792" spans="39:41">
      <c r="AM4792" s="11">
        <v>18</v>
      </c>
      <c r="AN4792" s="11">
        <v>0</v>
      </c>
      <c r="AO4792" s="12">
        <v>38942</v>
      </c>
    </row>
    <row r="4793" spans="39:41">
      <c r="AM4793" s="11">
        <v>17</v>
      </c>
      <c r="AN4793" s="11">
        <v>0</v>
      </c>
      <c r="AO4793" s="12">
        <v>38943</v>
      </c>
    </row>
    <row r="4794" spans="39:41">
      <c r="AM4794" s="11">
        <v>18</v>
      </c>
      <c r="AN4794" s="11">
        <v>0</v>
      </c>
      <c r="AO4794" s="12">
        <v>38943</v>
      </c>
    </row>
    <row r="4795" spans="39:41">
      <c r="AM4795" s="11">
        <v>17</v>
      </c>
      <c r="AN4795" s="11">
        <v>0</v>
      </c>
      <c r="AO4795" s="12">
        <v>38944</v>
      </c>
    </row>
    <row r="4796" spans="39:41">
      <c r="AM4796" s="11">
        <v>18</v>
      </c>
      <c r="AN4796" s="11">
        <v>0</v>
      </c>
      <c r="AO4796" s="12">
        <v>38944</v>
      </c>
    </row>
    <row r="4797" spans="39:41">
      <c r="AM4797" s="11">
        <v>17</v>
      </c>
      <c r="AN4797" s="11">
        <v>0</v>
      </c>
      <c r="AO4797" s="12">
        <v>38945</v>
      </c>
    </row>
    <row r="4798" spans="39:41">
      <c r="AM4798" s="11">
        <v>18</v>
      </c>
      <c r="AN4798" s="11">
        <v>0</v>
      </c>
      <c r="AO4798" s="12">
        <v>38945</v>
      </c>
    </row>
    <row r="4799" spans="39:41">
      <c r="AM4799" s="11">
        <v>17</v>
      </c>
      <c r="AN4799" s="11">
        <v>0</v>
      </c>
      <c r="AO4799" s="12">
        <v>38946</v>
      </c>
    </row>
    <row r="4800" spans="39:41">
      <c r="AM4800" s="11">
        <v>18</v>
      </c>
      <c r="AN4800" s="11">
        <v>0</v>
      </c>
      <c r="AO4800" s="12">
        <v>38946</v>
      </c>
    </row>
    <row r="4801" spans="39:41">
      <c r="AM4801" s="11">
        <v>17</v>
      </c>
      <c r="AN4801" s="11">
        <v>0</v>
      </c>
      <c r="AO4801" s="12">
        <v>38947</v>
      </c>
    </row>
    <row r="4802" spans="39:41">
      <c r="AM4802" s="11">
        <v>18</v>
      </c>
      <c r="AN4802" s="11">
        <v>0</v>
      </c>
      <c r="AO4802" s="12">
        <v>38947</v>
      </c>
    </row>
    <row r="4803" spans="39:41">
      <c r="AM4803" s="11">
        <v>17</v>
      </c>
      <c r="AN4803" s="11">
        <v>0</v>
      </c>
      <c r="AO4803" s="12">
        <v>38948</v>
      </c>
    </row>
    <row r="4804" spans="39:41">
      <c r="AM4804" s="11">
        <v>18</v>
      </c>
      <c r="AN4804" s="11">
        <v>0</v>
      </c>
      <c r="AO4804" s="12">
        <v>38948</v>
      </c>
    </row>
    <row r="4805" spans="39:41">
      <c r="AM4805" s="11">
        <v>17</v>
      </c>
      <c r="AN4805" s="11">
        <v>0</v>
      </c>
      <c r="AO4805" s="12">
        <v>38949</v>
      </c>
    </row>
    <row r="4806" spans="39:41">
      <c r="AM4806" s="11">
        <v>18</v>
      </c>
      <c r="AN4806" s="11">
        <v>0</v>
      </c>
      <c r="AO4806" s="12">
        <v>38949</v>
      </c>
    </row>
    <row r="4807" spans="39:41">
      <c r="AM4807" s="11">
        <v>17</v>
      </c>
      <c r="AN4807" s="11">
        <v>0</v>
      </c>
      <c r="AO4807" s="12">
        <v>38950</v>
      </c>
    </row>
    <row r="4808" spans="39:41">
      <c r="AM4808" s="11">
        <v>18</v>
      </c>
      <c r="AN4808" s="11">
        <v>0</v>
      </c>
      <c r="AO4808" s="12">
        <v>38950</v>
      </c>
    </row>
    <row r="4809" spans="39:41">
      <c r="AM4809" s="11">
        <v>17</v>
      </c>
      <c r="AN4809" s="11">
        <v>0</v>
      </c>
      <c r="AO4809" s="12">
        <v>38951</v>
      </c>
    </row>
    <row r="4810" spans="39:41">
      <c r="AM4810" s="11">
        <v>18</v>
      </c>
      <c r="AN4810" s="11">
        <v>0</v>
      </c>
      <c r="AO4810" s="12">
        <v>38951</v>
      </c>
    </row>
    <row r="4811" spans="39:41">
      <c r="AM4811" s="11">
        <v>17</v>
      </c>
      <c r="AN4811" s="11">
        <v>0</v>
      </c>
      <c r="AO4811" s="12">
        <v>38952</v>
      </c>
    </row>
    <row r="4812" spans="39:41">
      <c r="AM4812" s="11">
        <v>18</v>
      </c>
      <c r="AN4812" s="11">
        <v>0</v>
      </c>
      <c r="AO4812" s="12">
        <v>38952</v>
      </c>
    </row>
    <row r="4813" spans="39:41">
      <c r="AM4813" s="11">
        <v>17</v>
      </c>
      <c r="AN4813" s="11">
        <v>0</v>
      </c>
      <c r="AO4813" s="12">
        <v>38953</v>
      </c>
    </row>
    <row r="4814" spans="39:41">
      <c r="AM4814" s="11">
        <v>18</v>
      </c>
      <c r="AN4814" s="11">
        <v>0</v>
      </c>
      <c r="AO4814" s="12">
        <v>38953</v>
      </c>
    </row>
    <row r="4815" spans="39:41">
      <c r="AM4815" s="11">
        <v>17</v>
      </c>
      <c r="AN4815" s="11">
        <v>0</v>
      </c>
      <c r="AO4815" s="12">
        <v>38954</v>
      </c>
    </row>
    <row r="4816" spans="39:41">
      <c r="AM4816" s="11">
        <v>18</v>
      </c>
      <c r="AN4816" s="11">
        <v>0</v>
      </c>
      <c r="AO4816" s="12">
        <v>38954</v>
      </c>
    </row>
    <row r="4817" spans="39:41">
      <c r="AM4817" s="11">
        <v>17</v>
      </c>
      <c r="AN4817" s="11">
        <v>0</v>
      </c>
      <c r="AO4817" s="12">
        <v>38955</v>
      </c>
    </row>
    <row r="4818" spans="39:41">
      <c r="AM4818" s="11">
        <v>18</v>
      </c>
      <c r="AN4818" s="11">
        <v>0</v>
      </c>
      <c r="AO4818" s="12">
        <v>38955</v>
      </c>
    </row>
    <row r="4819" spans="39:41">
      <c r="AM4819" s="11">
        <v>17</v>
      </c>
      <c r="AN4819" s="11">
        <v>0</v>
      </c>
      <c r="AO4819" s="12">
        <v>38956</v>
      </c>
    </row>
    <row r="4820" spans="39:41">
      <c r="AM4820" s="11">
        <v>18</v>
      </c>
      <c r="AN4820" s="11">
        <v>0</v>
      </c>
      <c r="AO4820" s="12">
        <v>38956</v>
      </c>
    </row>
    <row r="4821" spans="39:41">
      <c r="AM4821" s="11">
        <v>17</v>
      </c>
      <c r="AN4821" s="11">
        <v>0</v>
      </c>
      <c r="AO4821" s="12">
        <v>38957</v>
      </c>
    </row>
    <row r="4822" spans="39:41">
      <c r="AM4822" s="11">
        <v>18</v>
      </c>
      <c r="AN4822" s="11">
        <v>0</v>
      </c>
      <c r="AO4822" s="12">
        <v>38957</v>
      </c>
    </row>
    <row r="4823" spans="39:41">
      <c r="AM4823" s="11">
        <v>17</v>
      </c>
      <c r="AN4823" s="11">
        <v>0</v>
      </c>
      <c r="AO4823" s="12">
        <v>38958</v>
      </c>
    </row>
    <row r="4824" spans="39:41">
      <c r="AM4824" s="11">
        <v>18</v>
      </c>
      <c r="AN4824" s="11">
        <v>0</v>
      </c>
      <c r="AO4824" s="12">
        <v>38958</v>
      </c>
    </row>
    <row r="4825" spans="39:41">
      <c r="AM4825" s="11">
        <v>17</v>
      </c>
      <c r="AN4825" s="11">
        <v>0</v>
      </c>
      <c r="AO4825" s="12">
        <v>38959</v>
      </c>
    </row>
    <row r="4826" spans="39:41">
      <c r="AM4826" s="11">
        <v>18</v>
      </c>
      <c r="AN4826" s="11">
        <v>0</v>
      </c>
      <c r="AO4826" s="12">
        <v>38959</v>
      </c>
    </row>
    <row r="4827" spans="39:41">
      <c r="AM4827" s="11">
        <v>17</v>
      </c>
      <c r="AN4827" s="11">
        <v>0</v>
      </c>
      <c r="AO4827" s="12">
        <v>38960</v>
      </c>
    </row>
    <row r="4828" spans="39:41">
      <c r="AM4828" s="11">
        <v>18</v>
      </c>
      <c r="AN4828" s="11">
        <v>0</v>
      </c>
      <c r="AO4828" s="12">
        <v>38960</v>
      </c>
    </row>
    <row r="4829" spans="39:41">
      <c r="AM4829" s="11">
        <v>17</v>
      </c>
      <c r="AN4829" s="11">
        <v>0</v>
      </c>
      <c r="AO4829" s="12">
        <v>38961</v>
      </c>
    </row>
    <row r="4830" spans="39:41">
      <c r="AM4830" s="11">
        <v>18</v>
      </c>
      <c r="AN4830" s="11">
        <v>0</v>
      </c>
      <c r="AO4830" s="12">
        <v>38961</v>
      </c>
    </row>
    <row r="4831" spans="39:41">
      <c r="AM4831" s="11">
        <v>17</v>
      </c>
      <c r="AN4831" s="11">
        <v>0</v>
      </c>
      <c r="AO4831" s="12">
        <v>38962</v>
      </c>
    </row>
    <row r="4832" spans="39:41">
      <c r="AM4832" s="11">
        <v>18</v>
      </c>
      <c r="AN4832" s="11">
        <v>0</v>
      </c>
      <c r="AO4832" s="12">
        <v>38962</v>
      </c>
    </row>
    <row r="4833" spans="39:41">
      <c r="AM4833" s="11">
        <v>17</v>
      </c>
      <c r="AN4833" s="11">
        <v>0</v>
      </c>
      <c r="AO4833" s="12">
        <v>38963</v>
      </c>
    </row>
    <row r="4834" spans="39:41">
      <c r="AM4834" s="11">
        <v>18</v>
      </c>
      <c r="AN4834" s="11">
        <v>0</v>
      </c>
      <c r="AO4834" s="12">
        <v>38963</v>
      </c>
    </row>
    <row r="4835" spans="39:41">
      <c r="AM4835" s="11">
        <v>17</v>
      </c>
      <c r="AN4835" s="11">
        <v>0</v>
      </c>
      <c r="AO4835" s="12">
        <v>38964</v>
      </c>
    </row>
    <row r="4836" spans="39:41">
      <c r="AM4836" s="11">
        <v>18</v>
      </c>
      <c r="AN4836" s="11">
        <v>0</v>
      </c>
      <c r="AO4836" s="12">
        <v>38964</v>
      </c>
    </row>
    <row r="4837" spans="39:41">
      <c r="AM4837" s="11">
        <v>17</v>
      </c>
      <c r="AN4837" s="11">
        <v>0</v>
      </c>
      <c r="AO4837" s="12">
        <v>38965</v>
      </c>
    </row>
    <row r="4838" spans="39:41">
      <c r="AM4838" s="11">
        <v>18</v>
      </c>
      <c r="AN4838" s="11">
        <v>0</v>
      </c>
      <c r="AO4838" s="12">
        <v>38965</v>
      </c>
    </row>
    <row r="4839" spans="39:41">
      <c r="AM4839" s="11">
        <v>17</v>
      </c>
      <c r="AN4839" s="11">
        <v>0</v>
      </c>
      <c r="AO4839" s="12">
        <v>38966</v>
      </c>
    </row>
    <row r="4840" spans="39:41">
      <c r="AM4840" s="11">
        <v>18</v>
      </c>
      <c r="AN4840" s="11">
        <v>0</v>
      </c>
      <c r="AO4840" s="12">
        <v>38966</v>
      </c>
    </row>
    <row r="4841" spans="39:41">
      <c r="AM4841" s="11">
        <v>17</v>
      </c>
      <c r="AN4841" s="11">
        <v>0</v>
      </c>
      <c r="AO4841" s="12">
        <v>38967</v>
      </c>
    </row>
    <row r="4842" spans="39:41">
      <c r="AM4842" s="11">
        <v>18</v>
      </c>
      <c r="AN4842" s="11">
        <v>0</v>
      </c>
      <c r="AO4842" s="12">
        <v>38967</v>
      </c>
    </row>
    <row r="4843" spans="39:41">
      <c r="AM4843" s="11">
        <v>17</v>
      </c>
      <c r="AN4843" s="11">
        <v>0</v>
      </c>
      <c r="AO4843" s="12">
        <v>38968</v>
      </c>
    </row>
    <row r="4844" spans="39:41">
      <c r="AM4844" s="11">
        <v>18</v>
      </c>
      <c r="AN4844" s="11">
        <v>0</v>
      </c>
      <c r="AO4844" s="12">
        <v>38968</v>
      </c>
    </row>
    <row r="4845" spans="39:41">
      <c r="AM4845" s="11">
        <v>17</v>
      </c>
      <c r="AN4845" s="11">
        <v>0</v>
      </c>
      <c r="AO4845" s="12">
        <v>38969</v>
      </c>
    </row>
    <row r="4846" spans="39:41">
      <c r="AM4846" s="11">
        <v>18</v>
      </c>
      <c r="AN4846" s="11">
        <v>0</v>
      </c>
      <c r="AO4846" s="12">
        <v>38969</v>
      </c>
    </row>
    <row r="4847" spans="39:41">
      <c r="AM4847" s="11">
        <v>17</v>
      </c>
      <c r="AN4847" s="11">
        <v>0</v>
      </c>
      <c r="AO4847" s="12">
        <v>38970</v>
      </c>
    </row>
    <row r="4848" spans="39:41">
      <c r="AM4848" s="11">
        <v>18</v>
      </c>
      <c r="AN4848" s="11">
        <v>0</v>
      </c>
      <c r="AO4848" s="12">
        <v>38970</v>
      </c>
    </row>
    <row r="4849" spans="39:41">
      <c r="AM4849" s="11">
        <v>17</v>
      </c>
      <c r="AN4849" s="11">
        <v>0</v>
      </c>
      <c r="AO4849" s="12">
        <v>38971</v>
      </c>
    </row>
    <row r="4850" spans="39:41">
      <c r="AM4850" s="11">
        <v>18</v>
      </c>
      <c r="AN4850" s="11">
        <v>0</v>
      </c>
      <c r="AO4850" s="12">
        <v>38971</v>
      </c>
    </row>
    <row r="4851" spans="39:41">
      <c r="AM4851" s="11">
        <v>17</v>
      </c>
      <c r="AN4851" s="11">
        <v>0</v>
      </c>
      <c r="AO4851" s="12">
        <v>38972</v>
      </c>
    </row>
    <row r="4852" spans="39:41">
      <c r="AM4852" s="11">
        <v>18</v>
      </c>
      <c r="AN4852" s="11">
        <v>0</v>
      </c>
      <c r="AO4852" s="12">
        <v>38972</v>
      </c>
    </row>
    <row r="4853" spans="39:41">
      <c r="AM4853" s="11">
        <v>17</v>
      </c>
      <c r="AN4853" s="11">
        <v>0</v>
      </c>
      <c r="AO4853" s="12">
        <v>38973</v>
      </c>
    </row>
    <row r="4854" spans="39:41">
      <c r="AM4854" s="11">
        <v>18</v>
      </c>
      <c r="AN4854" s="11">
        <v>0</v>
      </c>
      <c r="AO4854" s="12">
        <v>38973</v>
      </c>
    </row>
    <row r="4855" spans="39:41">
      <c r="AM4855" s="11">
        <v>17</v>
      </c>
      <c r="AN4855" s="11">
        <v>0</v>
      </c>
      <c r="AO4855" s="12">
        <v>38974</v>
      </c>
    </row>
    <row r="4856" spans="39:41">
      <c r="AM4856" s="11">
        <v>18</v>
      </c>
      <c r="AN4856" s="11">
        <v>0</v>
      </c>
      <c r="AO4856" s="12">
        <v>38974</v>
      </c>
    </row>
    <row r="4857" spans="39:41">
      <c r="AM4857" s="11">
        <v>17</v>
      </c>
      <c r="AN4857" s="11">
        <v>0</v>
      </c>
      <c r="AO4857" s="12">
        <v>38975</v>
      </c>
    </row>
    <row r="4858" spans="39:41">
      <c r="AM4858" s="11">
        <v>18</v>
      </c>
      <c r="AN4858" s="11">
        <v>0</v>
      </c>
      <c r="AO4858" s="12">
        <v>38975</v>
      </c>
    </row>
    <row r="4859" spans="39:41">
      <c r="AM4859" s="11">
        <v>17</v>
      </c>
      <c r="AN4859" s="11">
        <v>0</v>
      </c>
      <c r="AO4859" s="12">
        <v>38976</v>
      </c>
    </row>
    <row r="4860" spans="39:41">
      <c r="AM4860" s="11">
        <v>18</v>
      </c>
      <c r="AN4860" s="11">
        <v>0</v>
      </c>
      <c r="AO4860" s="12">
        <v>38976</v>
      </c>
    </row>
    <row r="4861" spans="39:41">
      <c r="AM4861" s="11">
        <v>17</v>
      </c>
      <c r="AN4861" s="11">
        <v>0</v>
      </c>
      <c r="AO4861" s="12">
        <v>38977</v>
      </c>
    </row>
    <row r="4862" spans="39:41">
      <c r="AM4862" s="11">
        <v>18</v>
      </c>
      <c r="AN4862" s="11">
        <v>0</v>
      </c>
      <c r="AO4862" s="12">
        <v>38977</v>
      </c>
    </row>
    <row r="4863" spans="39:41">
      <c r="AM4863" s="11">
        <v>17</v>
      </c>
      <c r="AN4863" s="11">
        <v>0</v>
      </c>
      <c r="AO4863" s="12">
        <v>38978</v>
      </c>
    </row>
    <row r="4864" spans="39:41">
      <c r="AM4864" s="11">
        <v>18</v>
      </c>
      <c r="AN4864" s="11">
        <v>0</v>
      </c>
      <c r="AO4864" s="12">
        <v>38978</v>
      </c>
    </row>
    <row r="4865" spans="39:41">
      <c r="AM4865" s="11">
        <v>17</v>
      </c>
      <c r="AN4865" s="11">
        <v>0</v>
      </c>
      <c r="AO4865" s="12">
        <v>38979</v>
      </c>
    </row>
    <row r="4866" spans="39:41">
      <c r="AM4866" s="11">
        <v>18</v>
      </c>
      <c r="AN4866" s="11">
        <v>0</v>
      </c>
      <c r="AO4866" s="12">
        <v>38979</v>
      </c>
    </row>
    <row r="4867" spans="39:41">
      <c r="AM4867" s="11">
        <v>17</v>
      </c>
      <c r="AN4867" s="11">
        <v>0</v>
      </c>
      <c r="AO4867" s="12">
        <v>38980</v>
      </c>
    </row>
    <row r="4868" spans="39:41">
      <c r="AM4868" s="11">
        <v>18</v>
      </c>
      <c r="AN4868" s="11">
        <v>0</v>
      </c>
      <c r="AO4868" s="12">
        <v>38980</v>
      </c>
    </row>
    <row r="4869" spans="39:41">
      <c r="AM4869" s="11">
        <v>17</v>
      </c>
      <c r="AN4869" s="11">
        <v>0</v>
      </c>
      <c r="AO4869" s="12">
        <v>38981</v>
      </c>
    </row>
    <row r="4870" spans="39:41">
      <c r="AM4870" s="11">
        <v>18</v>
      </c>
      <c r="AN4870" s="11">
        <v>0</v>
      </c>
      <c r="AO4870" s="12">
        <v>38981</v>
      </c>
    </row>
    <row r="4871" spans="39:41">
      <c r="AM4871" s="11">
        <v>17</v>
      </c>
      <c r="AN4871" s="11">
        <v>0</v>
      </c>
      <c r="AO4871" s="12">
        <v>38982</v>
      </c>
    </row>
    <row r="4872" spans="39:41">
      <c r="AM4872" s="11">
        <v>18</v>
      </c>
      <c r="AN4872" s="11">
        <v>0</v>
      </c>
      <c r="AO4872" s="12">
        <v>38982</v>
      </c>
    </row>
    <row r="4873" spans="39:41">
      <c r="AM4873" s="11">
        <v>17</v>
      </c>
      <c r="AN4873" s="11">
        <v>0</v>
      </c>
      <c r="AO4873" s="12">
        <v>38983</v>
      </c>
    </row>
    <row r="4874" spans="39:41">
      <c r="AM4874" s="11">
        <v>18</v>
      </c>
      <c r="AN4874" s="11">
        <v>0</v>
      </c>
      <c r="AO4874" s="12">
        <v>38983</v>
      </c>
    </row>
    <row r="4875" spans="39:41">
      <c r="AM4875" s="11">
        <v>17</v>
      </c>
      <c r="AN4875" s="11">
        <v>0</v>
      </c>
      <c r="AO4875" s="12">
        <v>38984</v>
      </c>
    </row>
    <row r="4876" spans="39:41">
      <c r="AM4876" s="11">
        <v>18</v>
      </c>
      <c r="AN4876" s="11">
        <v>0</v>
      </c>
      <c r="AO4876" s="12">
        <v>38984</v>
      </c>
    </row>
    <row r="4877" spans="39:41">
      <c r="AM4877" s="11">
        <v>17</v>
      </c>
      <c r="AN4877" s="11">
        <v>0</v>
      </c>
      <c r="AO4877" s="12">
        <v>38985</v>
      </c>
    </row>
    <row r="4878" spans="39:41">
      <c r="AM4878" s="11">
        <v>18</v>
      </c>
      <c r="AN4878" s="11">
        <v>0</v>
      </c>
      <c r="AO4878" s="12">
        <v>38985</v>
      </c>
    </row>
    <row r="4879" spans="39:41">
      <c r="AM4879" s="11">
        <v>17</v>
      </c>
      <c r="AN4879" s="11">
        <v>0</v>
      </c>
      <c r="AO4879" s="12">
        <v>38986</v>
      </c>
    </row>
    <row r="4880" spans="39:41">
      <c r="AM4880" s="11">
        <v>18</v>
      </c>
      <c r="AN4880" s="11">
        <v>0</v>
      </c>
      <c r="AO4880" s="12">
        <v>38986</v>
      </c>
    </row>
    <row r="4881" spans="39:41">
      <c r="AM4881" s="11">
        <v>17</v>
      </c>
      <c r="AN4881" s="11">
        <v>0</v>
      </c>
      <c r="AO4881" s="12">
        <v>38987</v>
      </c>
    </row>
    <row r="4882" spans="39:41">
      <c r="AM4882" s="11">
        <v>18</v>
      </c>
      <c r="AN4882" s="11">
        <v>0</v>
      </c>
      <c r="AO4882" s="12">
        <v>38987</v>
      </c>
    </row>
    <row r="4883" spans="39:41">
      <c r="AM4883" s="11">
        <v>17</v>
      </c>
      <c r="AN4883" s="11">
        <v>0</v>
      </c>
      <c r="AO4883" s="12">
        <v>38988</v>
      </c>
    </row>
    <row r="4884" spans="39:41">
      <c r="AM4884" s="11">
        <v>18</v>
      </c>
      <c r="AN4884" s="11">
        <v>0</v>
      </c>
      <c r="AO4884" s="12">
        <v>38988</v>
      </c>
    </row>
    <row r="4885" spans="39:41">
      <c r="AM4885" s="11">
        <v>17</v>
      </c>
      <c r="AN4885" s="11">
        <v>0</v>
      </c>
      <c r="AO4885" s="12">
        <v>38989</v>
      </c>
    </row>
    <row r="4886" spans="39:41">
      <c r="AM4886" s="11">
        <v>18</v>
      </c>
      <c r="AN4886" s="11">
        <v>0</v>
      </c>
      <c r="AO4886" s="12">
        <v>38989</v>
      </c>
    </row>
    <row r="4887" spans="39:41">
      <c r="AM4887" s="11">
        <v>17</v>
      </c>
      <c r="AN4887" s="11">
        <v>0</v>
      </c>
      <c r="AO4887" s="12">
        <v>38990</v>
      </c>
    </row>
    <row r="4888" spans="39:41">
      <c r="AM4888" s="11">
        <v>18</v>
      </c>
      <c r="AN4888" s="11">
        <v>0</v>
      </c>
      <c r="AO4888" s="12">
        <v>38990</v>
      </c>
    </row>
    <row r="4889" spans="39:41">
      <c r="AM4889" s="11">
        <v>17</v>
      </c>
      <c r="AN4889" s="11">
        <v>0</v>
      </c>
      <c r="AO4889" s="12">
        <v>38991</v>
      </c>
    </row>
    <row r="4890" spans="39:41">
      <c r="AM4890" s="11">
        <v>18</v>
      </c>
      <c r="AN4890" s="11">
        <v>0</v>
      </c>
      <c r="AO4890" s="12">
        <v>38991</v>
      </c>
    </row>
    <row r="4891" spans="39:41">
      <c r="AM4891" s="11">
        <v>17</v>
      </c>
      <c r="AN4891" s="11">
        <v>0</v>
      </c>
      <c r="AO4891" s="12">
        <v>38992</v>
      </c>
    </row>
    <row r="4892" spans="39:41">
      <c r="AM4892" s="11">
        <v>18</v>
      </c>
      <c r="AN4892" s="11">
        <v>0</v>
      </c>
      <c r="AO4892" s="12">
        <v>38992</v>
      </c>
    </row>
    <row r="4893" spans="39:41">
      <c r="AM4893" s="11">
        <v>17</v>
      </c>
      <c r="AN4893" s="11">
        <v>0</v>
      </c>
      <c r="AO4893" s="12">
        <v>38993</v>
      </c>
    </row>
    <row r="4894" spans="39:41">
      <c r="AM4894" s="11">
        <v>18</v>
      </c>
      <c r="AN4894" s="11">
        <v>0</v>
      </c>
      <c r="AO4894" s="12">
        <v>38993</v>
      </c>
    </row>
    <row r="4895" spans="39:41">
      <c r="AM4895" s="11">
        <v>17</v>
      </c>
      <c r="AN4895" s="11">
        <v>0</v>
      </c>
      <c r="AO4895" s="12">
        <v>38994</v>
      </c>
    </row>
    <row r="4896" spans="39:41">
      <c r="AM4896" s="11">
        <v>18</v>
      </c>
      <c r="AN4896" s="11">
        <v>0</v>
      </c>
      <c r="AO4896" s="12">
        <v>38994</v>
      </c>
    </row>
    <row r="4897" spans="39:41">
      <c r="AM4897" s="11">
        <v>17</v>
      </c>
      <c r="AN4897" s="11">
        <v>0</v>
      </c>
      <c r="AO4897" s="12">
        <v>38995</v>
      </c>
    </row>
    <row r="4898" spans="39:41">
      <c r="AM4898" s="11">
        <v>18</v>
      </c>
      <c r="AN4898" s="11">
        <v>0</v>
      </c>
      <c r="AO4898" s="12">
        <v>38995</v>
      </c>
    </row>
    <row r="4899" spans="39:41">
      <c r="AM4899" s="11">
        <v>17</v>
      </c>
      <c r="AN4899" s="11">
        <v>0</v>
      </c>
      <c r="AO4899" s="12">
        <v>38996</v>
      </c>
    </row>
    <row r="4900" spans="39:41">
      <c r="AM4900" s="11">
        <v>18</v>
      </c>
      <c r="AN4900" s="11">
        <v>0</v>
      </c>
      <c r="AO4900" s="12">
        <v>38996</v>
      </c>
    </row>
    <row r="4901" spans="39:41">
      <c r="AM4901" s="11">
        <v>17</v>
      </c>
      <c r="AN4901" s="11">
        <v>0</v>
      </c>
      <c r="AO4901" s="12">
        <v>38997</v>
      </c>
    </row>
    <row r="4902" spans="39:41">
      <c r="AM4902" s="11">
        <v>18</v>
      </c>
      <c r="AN4902" s="11">
        <v>0</v>
      </c>
      <c r="AO4902" s="12">
        <v>38997</v>
      </c>
    </row>
    <row r="4903" spans="39:41">
      <c r="AM4903" s="11">
        <v>17</v>
      </c>
      <c r="AN4903" s="11">
        <v>0</v>
      </c>
      <c r="AO4903" s="12">
        <v>38998</v>
      </c>
    </row>
    <row r="4904" spans="39:41">
      <c r="AM4904" s="11">
        <v>18</v>
      </c>
      <c r="AN4904" s="11">
        <v>0</v>
      </c>
      <c r="AO4904" s="12">
        <v>38998</v>
      </c>
    </row>
    <row r="4905" spans="39:41">
      <c r="AM4905" s="11">
        <v>17</v>
      </c>
      <c r="AN4905" s="11">
        <v>0</v>
      </c>
      <c r="AO4905" s="12">
        <v>38999</v>
      </c>
    </row>
    <row r="4906" spans="39:41">
      <c r="AM4906" s="11">
        <v>18</v>
      </c>
      <c r="AN4906" s="11">
        <v>0</v>
      </c>
      <c r="AO4906" s="12">
        <v>38999</v>
      </c>
    </row>
    <row r="4907" spans="39:41">
      <c r="AM4907" s="11">
        <v>17</v>
      </c>
      <c r="AN4907" s="11">
        <v>0</v>
      </c>
      <c r="AO4907" s="12">
        <v>39000</v>
      </c>
    </row>
    <row r="4908" spans="39:41">
      <c r="AM4908" s="11">
        <v>18</v>
      </c>
      <c r="AN4908" s="11">
        <v>0</v>
      </c>
      <c r="AO4908" s="12">
        <v>39000</v>
      </c>
    </row>
    <row r="4909" spans="39:41">
      <c r="AM4909" s="11">
        <v>17</v>
      </c>
      <c r="AN4909" s="11">
        <v>0</v>
      </c>
      <c r="AO4909" s="12">
        <v>39001</v>
      </c>
    </row>
    <row r="4910" spans="39:41">
      <c r="AM4910" s="11">
        <v>18</v>
      </c>
      <c r="AN4910" s="11">
        <v>0</v>
      </c>
      <c r="AO4910" s="12">
        <v>39001</v>
      </c>
    </row>
    <row r="4911" spans="39:41">
      <c r="AM4911" s="11">
        <v>17</v>
      </c>
      <c r="AN4911" s="11">
        <v>0</v>
      </c>
      <c r="AO4911" s="12">
        <v>39002</v>
      </c>
    </row>
    <row r="4912" spans="39:41">
      <c r="AM4912" s="11">
        <v>18</v>
      </c>
      <c r="AN4912" s="11">
        <v>0</v>
      </c>
      <c r="AO4912" s="12">
        <v>39002</v>
      </c>
    </row>
    <row r="4913" spans="39:41">
      <c r="AM4913" s="11">
        <v>17</v>
      </c>
      <c r="AN4913" s="11">
        <v>0</v>
      </c>
      <c r="AO4913" s="12">
        <v>39003</v>
      </c>
    </row>
    <row r="4914" spans="39:41">
      <c r="AM4914" s="11">
        <v>18</v>
      </c>
      <c r="AN4914" s="11">
        <v>0</v>
      </c>
      <c r="AO4914" s="12">
        <v>39003</v>
      </c>
    </row>
    <row r="4915" spans="39:41">
      <c r="AM4915" s="11">
        <v>17</v>
      </c>
      <c r="AN4915" s="11">
        <v>0</v>
      </c>
      <c r="AO4915" s="12">
        <v>39004</v>
      </c>
    </row>
    <row r="4916" spans="39:41">
      <c r="AM4916" s="11">
        <v>18</v>
      </c>
      <c r="AN4916" s="11">
        <v>0</v>
      </c>
      <c r="AO4916" s="12">
        <v>39004</v>
      </c>
    </row>
    <row r="4917" spans="39:41">
      <c r="AM4917" s="11">
        <v>17</v>
      </c>
      <c r="AN4917" s="11">
        <v>0</v>
      </c>
      <c r="AO4917" s="12">
        <v>39005</v>
      </c>
    </row>
    <row r="4918" spans="39:41">
      <c r="AM4918" s="11">
        <v>18</v>
      </c>
      <c r="AN4918" s="11">
        <v>0</v>
      </c>
      <c r="AO4918" s="12">
        <v>39005</v>
      </c>
    </row>
    <row r="4919" spans="39:41">
      <c r="AM4919" s="11">
        <v>17</v>
      </c>
      <c r="AN4919" s="11">
        <v>0</v>
      </c>
      <c r="AO4919" s="12">
        <v>39006</v>
      </c>
    </row>
    <row r="4920" spans="39:41">
      <c r="AM4920" s="11">
        <v>18</v>
      </c>
      <c r="AN4920" s="11">
        <v>0</v>
      </c>
      <c r="AO4920" s="12">
        <v>39006</v>
      </c>
    </row>
    <row r="4921" spans="39:41">
      <c r="AM4921" s="11">
        <v>17</v>
      </c>
      <c r="AN4921" s="11">
        <v>0</v>
      </c>
      <c r="AO4921" s="12">
        <v>39007</v>
      </c>
    </row>
    <row r="4922" spans="39:41">
      <c r="AM4922" s="11">
        <v>18</v>
      </c>
      <c r="AN4922" s="11">
        <v>0</v>
      </c>
      <c r="AO4922" s="12">
        <v>39007</v>
      </c>
    </row>
    <row r="4923" spans="39:41">
      <c r="AM4923" s="11">
        <v>17</v>
      </c>
      <c r="AN4923" s="11">
        <v>0</v>
      </c>
      <c r="AO4923" s="12">
        <v>39008</v>
      </c>
    </row>
    <row r="4924" spans="39:41">
      <c r="AM4924" s="11">
        <v>18</v>
      </c>
      <c r="AN4924" s="11">
        <v>0</v>
      </c>
      <c r="AO4924" s="12">
        <v>39008</v>
      </c>
    </row>
    <row r="4925" spans="39:41">
      <c r="AM4925" s="11">
        <v>17</v>
      </c>
      <c r="AN4925" s="11">
        <v>0</v>
      </c>
      <c r="AO4925" s="12">
        <v>39009</v>
      </c>
    </row>
    <row r="4926" spans="39:41">
      <c r="AM4926" s="11">
        <v>18</v>
      </c>
      <c r="AN4926" s="11">
        <v>0</v>
      </c>
      <c r="AO4926" s="12">
        <v>39009</v>
      </c>
    </row>
    <row r="4927" spans="39:41">
      <c r="AM4927" s="11">
        <v>17</v>
      </c>
      <c r="AN4927" s="11">
        <v>0</v>
      </c>
      <c r="AO4927" s="12">
        <v>39010</v>
      </c>
    </row>
    <row r="4928" spans="39:41">
      <c r="AM4928" s="11">
        <v>18</v>
      </c>
      <c r="AN4928" s="11">
        <v>0</v>
      </c>
      <c r="AO4928" s="12">
        <v>39010</v>
      </c>
    </row>
    <row r="4929" spans="39:41">
      <c r="AM4929" s="11">
        <v>17</v>
      </c>
      <c r="AN4929" s="11">
        <v>0</v>
      </c>
      <c r="AO4929" s="12">
        <v>39011</v>
      </c>
    </row>
    <row r="4930" spans="39:41">
      <c r="AM4930" s="11">
        <v>18</v>
      </c>
      <c r="AN4930" s="11">
        <v>0</v>
      </c>
      <c r="AO4930" s="12">
        <v>39011</v>
      </c>
    </row>
    <row r="4931" spans="39:41">
      <c r="AM4931" s="11">
        <v>17</v>
      </c>
      <c r="AN4931" s="11">
        <v>0</v>
      </c>
      <c r="AO4931" s="12">
        <v>39012</v>
      </c>
    </row>
    <row r="4932" spans="39:41">
      <c r="AM4932" s="11">
        <v>18</v>
      </c>
      <c r="AN4932" s="11">
        <v>0</v>
      </c>
      <c r="AO4932" s="12">
        <v>39012</v>
      </c>
    </row>
    <row r="4933" spans="39:41">
      <c r="AM4933" s="11">
        <v>17</v>
      </c>
      <c r="AN4933" s="11">
        <v>0</v>
      </c>
      <c r="AO4933" s="12">
        <v>39013</v>
      </c>
    </row>
    <row r="4934" spans="39:41">
      <c r="AM4934" s="11">
        <v>18</v>
      </c>
      <c r="AN4934" s="11">
        <v>0</v>
      </c>
      <c r="AO4934" s="12">
        <v>39013</v>
      </c>
    </row>
    <row r="4935" spans="39:41">
      <c r="AM4935" s="11">
        <v>17</v>
      </c>
      <c r="AN4935" s="11">
        <v>0</v>
      </c>
      <c r="AO4935" s="12">
        <v>39014</v>
      </c>
    </row>
    <row r="4936" spans="39:41">
      <c r="AM4936" s="11">
        <v>18</v>
      </c>
      <c r="AN4936" s="11">
        <v>0</v>
      </c>
      <c r="AO4936" s="12">
        <v>39014</v>
      </c>
    </row>
    <row r="4937" spans="39:41">
      <c r="AM4937" s="11">
        <v>17</v>
      </c>
      <c r="AN4937" s="11">
        <v>0</v>
      </c>
      <c r="AO4937" s="12">
        <v>39015</v>
      </c>
    </row>
    <row r="4938" spans="39:41">
      <c r="AM4938" s="11">
        <v>18</v>
      </c>
      <c r="AN4938" s="11">
        <v>0</v>
      </c>
      <c r="AO4938" s="12">
        <v>39015</v>
      </c>
    </row>
    <row r="4939" spans="39:41">
      <c r="AM4939" s="11">
        <v>17</v>
      </c>
      <c r="AN4939" s="11">
        <v>0</v>
      </c>
      <c r="AO4939" s="12">
        <v>39016</v>
      </c>
    </row>
    <row r="4940" spans="39:41">
      <c r="AM4940" s="11">
        <v>18</v>
      </c>
      <c r="AN4940" s="11">
        <v>0</v>
      </c>
      <c r="AO4940" s="12">
        <v>39016</v>
      </c>
    </row>
    <row r="4941" spans="39:41">
      <c r="AM4941" s="11">
        <v>17</v>
      </c>
      <c r="AN4941" s="11">
        <v>0</v>
      </c>
      <c r="AO4941" s="12">
        <v>39017</v>
      </c>
    </row>
    <row r="4942" spans="39:41">
      <c r="AM4942" s="11">
        <v>18</v>
      </c>
      <c r="AN4942" s="11">
        <v>0</v>
      </c>
      <c r="AO4942" s="12">
        <v>39017</v>
      </c>
    </row>
    <row r="4943" spans="39:41">
      <c r="AM4943" s="11">
        <v>17</v>
      </c>
      <c r="AN4943" s="11">
        <v>0</v>
      </c>
      <c r="AO4943" s="12">
        <v>39018</v>
      </c>
    </row>
    <row r="4944" spans="39:41">
      <c r="AM4944" s="11">
        <v>18</v>
      </c>
      <c r="AN4944" s="11">
        <v>0</v>
      </c>
      <c r="AO4944" s="12">
        <v>39018</v>
      </c>
    </row>
    <row r="4945" spans="39:41">
      <c r="AM4945" s="11">
        <v>17</v>
      </c>
      <c r="AN4945" s="11">
        <v>0</v>
      </c>
      <c r="AO4945" s="12">
        <v>39019</v>
      </c>
    </row>
    <row r="4946" spans="39:41">
      <c r="AM4946" s="11">
        <v>18</v>
      </c>
      <c r="AN4946" s="11">
        <v>0</v>
      </c>
      <c r="AO4946" s="12">
        <v>39019</v>
      </c>
    </row>
    <row r="4947" spans="39:41">
      <c r="AM4947" s="11">
        <v>17</v>
      </c>
      <c r="AN4947" s="11">
        <v>0</v>
      </c>
      <c r="AO4947" s="12">
        <v>39020</v>
      </c>
    </row>
    <row r="4948" spans="39:41">
      <c r="AM4948" s="11">
        <v>18</v>
      </c>
      <c r="AN4948" s="11">
        <v>0</v>
      </c>
      <c r="AO4948" s="12">
        <v>39020</v>
      </c>
    </row>
    <row r="4949" spans="39:41">
      <c r="AM4949" s="11">
        <v>17</v>
      </c>
      <c r="AN4949" s="11">
        <v>0</v>
      </c>
      <c r="AO4949" s="12">
        <v>39021</v>
      </c>
    </row>
    <row r="4950" spans="39:41">
      <c r="AM4950" s="11">
        <v>18</v>
      </c>
      <c r="AN4950" s="11">
        <v>0</v>
      </c>
      <c r="AO4950" s="12">
        <v>39021</v>
      </c>
    </row>
    <row r="4951" spans="39:41">
      <c r="AM4951" s="11">
        <v>17</v>
      </c>
      <c r="AN4951" s="11">
        <v>0</v>
      </c>
      <c r="AO4951" s="12">
        <v>39022</v>
      </c>
    </row>
    <row r="4952" spans="39:41">
      <c r="AM4952" s="11">
        <v>18</v>
      </c>
      <c r="AN4952" s="11">
        <v>0</v>
      </c>
      <c r="AO4952" s="12">
        <v>39022</v>
      </c>
    </row>
    <row r="4953" spans="39:41">
      <c r="AM4953" s="11">
        <v>17</v>
      </c>
      <c r="AN4953" s="11">
        <v>0</v>
      </c>
      <c r="AO4953" s="12">
        <v>39023</v>
      </c>
    </row>
    <row r="4954" spans="39:41">
      <c r="AM4954" s="11">
        <v>18</v>
      </c>
      <c r="AN4954" s="11">
        <v>0</v>
      </c>
      <c r="AO4954" s="12">
        <v>39023</v>
      </c>
    </row>
    <row r="4955" spans="39:41">
      <c r="AM4955" s="11">
        <v>17</v>
      </c>
      <c r="AN4955" s="11">
        <v>0</v>
      </c>
      <c r="AO4955" s="12">
        <v>39024</v>
      </c>
    </row>
    <row r="4956" spans="39:41">
      <c r="AM4956" s="11">
        <v>18</v>
      </c>
      <c r="AN4956" s="11">
        <v>0</v>
      </c>
      <c r="AO4956" s="12">
        <v>39024</v>
      </c>
    </row>
    <row r="4957" spans="39:41">
      <c r="AM4957" s="11">
        <v>17</v>
      </c>
      <c r="AN4957" s="11">
        <v>0</v>
      </c>
      <c r="AO4957" s="12">
        <v>39025</v>
      </c>
    </row>
    <row r="4958" spans="39:41">
      <c r="AM4958" s="11">
        <v>18</v>
      </c>
      <c r="AN4958" s="11">
        <v>0</v>
      </c>
      <c r="AO4958" s="12">
        <v>39025</v>
      </c>
    </row>
    <row r="4959" spans="39:41">
      <c r="AM4959" s="11">
        <v>17</v>
      </c>
      <c r="AN4959" s="11">
        <v>0</v>
      </c>
      <c r="AO4959" s="12">
        <v>39026</v>
      </c>
    </row>
    <row r="4960" spans="39:41">
      <c r="AM4960" s="11">
        <v>18</v>
      </c>
      <c r="AN4960" s="11">
        <v>0</v>
      </c>
      <c r="AO4960" s="12">
        <v>39026</v>
      </c>
    </row>
    <row r="4961" spans="39:41">
      <c r="AM4961" s="11">
        <v>17</v>
      </c>
      <c r="AN4961" s="11">
        <v>0</v>
      </c>
      <c r="AO4961" s="12">
        <v>39027</v>
      </c>
    </row>
    <row r="4962" spans="39:41">
      <c r="AM4962" s="11">
        <v>18</v>
      </c>
      <c r="AN4962" s="11">
        <v>0</v>
      </c>
      <c r="AO4962" s="12">
        <v>39027</v>
      </c>
    </row>
    <row r="4963" spans="39:41">
      <c r="AM4963" s="11">
        <v>17</v>
      </c>
      <c r="AN4963" s="11">
        <v>0</v>
      </c>
      <c r="AO4963" s="12">
        <v>39028</v>
      </c>
    </row>
    <row r="4964" spans="39:41">
      <c r="AM4964" s="11">
        <v>18</v>
      </c>
      <c r="AN4964" s="11">
        <v>0</v>
      </c>
      <c r="AO4964" s="12">
        <v>39028</v>
      </c>
    </row>
    <row r="4965" spans="39:41">
      <c r="AM4965" s="11">
        <v>17</v>
      </c>
      <c r="AN4965" s="11">
        <v>0</v>
      </c>
      <c r="AO4965" s="12">
        <v>39029</v>
      </c>
    </row>
    <row r="4966" spans="39:41">
      <c r="AM4966" s="11">
        <v>18</v>
      </c>
      <c r="AN4966" s="11">
        <v>0</v>
      </c>
      <c r="AO4966" s="12">
        <v>39029</v>
      </c>
    </row>
    <row r="4967" spans="39:41">
      <c r="AM4967" s="11">
        <v>17</v>
      </c>
      <c r="AN4967" s="11">
        <v>0</v>
      </c>
      <c r="AO4967" s="12">
        <v>39030</v>
      </c>
    </row>
    <row r="4968" spans="39:41">
      <c r="AM4968" s="11">
        <v>18</v>
      </c>
      <c r="AN4968" s="11">
        <v>0</v>
      </c>
      <c r="AO4968" s="12">
        <v>39030</v>
      </c>
    </row>
    <row r="4969" spans="39:41">
      <c r="AM4969" s="11">
        <v>17</v>
      </c>
      <c r="AN4969" s="11">
        <v>0</v>
      </c>
      <c r="AO4969" s="12">
        <v>39031</v>
      </c>
    </row>
    <row r="4970" spans="39:41">
      <c r="AM4970" s="11">
        <v>18</v>
      </c>
      <c r="AN4970" s="11">
        <v>0</v>
      </c>
      <c r="AO4970" s="12">
        <v>39031</v>
      </c>
    </row>
    <row r="4971" spans="39:41">
      <c r="AM4971" s="11">
        <v>17</v>
      </c>
      <c r="AN4971" s="11">
        <v>0</v>
      </c>
      <c r="AO4971" s="12">
        <v>39032</v>
      </c>
    </row>
    <row r="4972" spans="39:41">
      <c r="AM4972" s="11">
        <v>18</v>
      </c>
      <c r="AN4972" s="11">
        <v>0</v>
      </c>
      <c r="AO4972" s="12">
        <v>39032</v>
      </c>
    </row>
    <row r="4973" spans="39:41">
      <c r="AM4973" s="11">
        <v>17</v>
      </c>
      <c r="AN4973" s="11">
        <v>0</v>
      </c>
      <c r="AO4973" s="12">
        <v>39033</v>
      </c>
    </row>
    <row r="4974" spans="39:41">
      <c r="AM4974" s="11">
        <v>18</v>
      </c>
      <c r="AN4974" s="11">
        <v>0</v>
      </c>
      <c r="AO4974" s="12">
        <v>39033</v>
      </c>
    </row>
    <row r="4975" spans="39:41">
      <c r="AM4975" s="11">
        <v>17</v>
      </c>
      <c r="AN4975" s="11">
        <v>0</v>
      </c>
      <c r="AO4975" s="12">
        <v>39034</v>
      </c>
    </row>
    <row r="4976" spans="39:41">
      <c r="AM4976" s="11">
        <v>18</v>
      </c>
      <c r="AN4976" s="11">
        <v>0</v>
      </c>
      <c r="AO4976" s="12">
        <v>39034</v>
      </c>
    </row>
    <row r="4977" spans="39:41">
      <c r="AM4977" s="11">
        <v>17</v>
      </c>
      <c r="AN4977" s="11">
        <v>0</v>
      </c>
      <c r="AO4977" s="12">
        <v>39035</v>
      </c>
    </row>
    <row r="4978" spans="39:41">
      <c r="AM4978" s="11">
        <v>18</v>
      </c>
      <c r="AN4978" s="11">
        <v>0</v>
      </c>
      <c r="AO4978" s="12">
        <v>39035</v>
      </c>
    </row>
    <row r="4979" spans="39:41">
      <c r="AM4979" s="11">
        <v>17</v>
      </c>
      <c r="AN4979" s="11">
        <v>0</v>
      </c>
      <c r="AO4979" s="12">
        <v>39036</v>
      </c>
    </row>
    <row r="4980" spans="39:41">
      <c r="AM4980" s="11">
        <v>18</v>
      </c>
      <c r="AN4980" s="11">
        <v>0</v>
      </c>
      <c r="AO4980" s="12">
        <v>39036</v>
      </c>
    </row>
    <row r="4981" spans="39:41">
      <c r="AM4981" s="11">
        <v>17</v>
      </c>
      <c r="AN4981" s="11">
        <v>0</v>
      </c>
      <c r="AO4981" s="12">
        <v>39037</v>
      </c>
    </row>
    <row r="4982" spans="39:41">
      <c r="AM4982" s="11">
        <v>18</v>
      </c>
      <c r="AN4982" s="11">
        <v>0</v>
      </c>
      <c r="AO4982" s="12">
        <v>39037</v>
      </c>
    </row>
    <row r="4983" spans="39:41">
      <c r="AM4983" s="11">
        <v>17</v>
      </c>
      <c r="AN4983" s="11">
        <v>0</v>
      </c>
      <c r="AO4983" s="12">
        <v>39038</v>
      </c>
    </row>
    <row r="4984" spans="39:41">
      <c r="AM4984" s="11">
        <v>18</v>
      </c>
      <c r="AN4984" s="11">
        <v>0</v>
      </c>
      <c r="AO4984" s="12">
        <v>39038</v>
      </c>
    </row>
    <row r="4985" spans="39:41">
      <c r="AM4985" s="11">
        <v>17</v>
      </c>
      <c r="AN4985" s="11">
        <v>0</v>
      </c>
      <c r="AO4985" s="12">
        <v>39039</v>
      </c>
    </row>
    <row r="4986" spans="39:41">
      <c r="AM4986" s="11">
        <v>18</v>
      </c>
      <c r="AN4986" s="11">
        <v>0</v>
      </c>
      <c r="AO4986" s="12">
        <v>39039</v>
      </c>
    </row>
    <row r="4987" spans="39:41">
      <c r="AM4987" s="11">
        <v>17</v>
      </c>
      <c r="AN4987" s="11">
        <v>0</v>
      </c>
      <c r="AO4987" s="12">
        <v>39040</v>
      </c>
    </row>
    <row r="4988" spans="39:41">
      <c r="AM4988" s="11">
        <v>18</v>
      </c>
      <c r="AN4988" s="11">
        <v>0</v>
      </c>
      <c r="AO4988" s="12">
        <v>39040</v>
      </c>
    </row>
    <row r="4989" spans="39:41">
      <c r="AM4989" s="11">
        <v>17</v>
      </c>
      <c r="AN4989" s="11">
        <v>0</v>
      </c>
      <c r="AO4989" s="12">
        <v>39041</v>
      </c>
    </row>
    <row r="4990" spans="39:41">
      <c r="AM4990" s="11">
        <v>18</v>
      </c>
      <c r="AN4990" s="11">
        <v>0</v>
      </c>
      <c r="AO4990" s="12">
        <v>39041</v>
      </c>
    </row>
    <row r="4991" spans="39:41">
      <c r="AM4991" s="11">
        <v>17</v>
      </c>
      <c r="AN4991" s="11">
        <v>0</v>
      </c>
      <c r="AO4991" s="12">
        <v>39042</v>
      </c>
    </row>
    <row r="4992" spans="39:41">
      <c r="AM4992" s="11">
        <v>18</v>
      </c>
      <c r="AN4992" s="11">
        <v>0</v>
      </c>
      <c r="AO4992" s="12">
        <v>39042</v>
      </c>
    </row>
    <row r="4993" spans="39:41">
      <c r="AM4993" s="11">
        <v>17</v>
      </c>
      <c r="AN4993" s="11">
        <v>0</v>
      </c>
      <c r="AO4993" s="12">
        <v>39043</v>
      </c>
    </row>
    <row r="4994" spans="39:41">
      <c r="AM4994" s="11">
        <v>18</v>
      </c>
      <c r="AN4994" s="11">
        <v>0</v>
      </c>
      <c r="AO4994" s="12">
        <v>39043</v>
      </c>
    </row>
    <row r="4995" spans="39:41">
      <c r="AM4995" s="11">
        <v>17</v>
      </c>
      <c r="AN4995" s="11">
        <v>0</v>
      </c>
      <c r="AO4995" s="12">
        <v>39044</v>
      </c>
    </row>
    <row r="4996" spans="39:41">
      <c r="AM4996" s="11">
        <v>18</v>
      </c>
      <c r="AN4996" s="11">
        <v>0</v>
      </c>
      <c r="AO4996" s="12">
        <v>39044</v>
      </c>
    </row>
    <row r="4997" spans="39:41">
      <c r="AM4997" s="11">
        <v>17</v>
      </c>
      <c r="AN4997" s="11">
        <v>0</v>
      </c>
      <c r="AO4997" s="12">
        <v>39045</v>
      </c>
    </row>
    <row r="4998" spans="39:41">
      <c r="AM4998" s="11">
        <v>18</v>
      </c>
      <c r="AN4998" s="11">
        <v>0</v>
      </c>
      <c r="AO4998" s="12">
        <v>39045</v>
      </c>
    </row>
    <row r="4999" spans="39:41">
      <c r="AM4999" s="11">
        <v>17</v>
      </c>
      <c r="AN4999" s="11">
        <v>0</v>
      </c>
      <c r="AO4999" s="12">
        <v>39046</v>
      </c>
    </row>
    <row r="5000" spans="39:41">
      <c r="AM5000" s="11">
        <v>18</v>
      </c>
      <c r="AN5000" s="11">
        <v>0</v>
      </c>
      <c r="AO5000" s="12">
        <v>39046</v>
      </c>
    </row>
    <row r="5001" spans="39:41">
      <c r="AM5001" s="11">
        <v>17</v>
      </c>
      <c r="AN5001" s="11">
        <v>0</v>
      </c>
      <c r="AO5001" s="12">
        <v>39047</v>
      </c>
    </row>
    <row r="5002" spans="39:41">
      <c r="AM5002" s="11">
        <v>18</v>
      </c>
      <c r="AN5002" s="11">
        <v>0</v>
      </c>
      <c r="AO5002" s="12">
        <v>39047</v>
      </c>
    </row>
    <row r="5003" spans="39:41">
      <c r="AM5003" s="11">
        <v>17</v>
      </c>
      <c r="AN5003" s="11">
        <v>0</v>
      </c>
      <c r="AO5003" s="12">
        <v>39048</v>
      </c>
    </row>
    <row r="5004" spans="39:41">
      <c r="AM5004" s="11">
        <v>18</v>
      </c>
      <c r="AN5004" s="11">
        <v>0</v>
      </c>
      <c r="AO5004" s="12">
        <v>39048</v>
      </c>
    </row>
    <row r="5005" spans="39:41">
      <c r="AM5005" s="11">
        <v>17</v>
      </c>
      <c r="AN5005" s="11">
        <v>0</v>
      </c>
      <c r="AO5005" s="12">
        <v>39049</v>
      </c>
    </row>
    <row r="5006" spans="39:41">
      <c r="AM5006" s="11">
        <v>18</v>
      </c>
      <c r="AN5006" s="11">
        <v>0</v>
      </c>
      <c r="AO5006" s="12">
        <v>39049</v>
      </c>
    </row>
    <row r="5007" spans="39:41">
      <c r="AM5007" s="11">
        <v>17</v>
      </c>
      <c r="AN5007" s="11">
        <v>0</v>
      </c>
      <c r="AO5007" s="12">
        <v>39050</v>
      </c>
    </row>
    <row r="5008" spans="39:41">
      <c r="AM5008" s="11">
        <v>18</v>
      </c>
      <c r="AN5008" s="11">
        <v>0</v>
      </c>
      <c r="AO5008" s="12">
        <v>39050</v>
      </c>
    </row>
    <row r="5009" spans="39:41">
      <c r="AM5009" s="11">
        <v>17</v>
      </c>
      <c r="AN5009" s="11">
        <v>0</v>
      </c>
      <c r="AO5009" s="12">
        <v>39051</v>
      </c>
    </row>
    <row r="5010" spans="39:41">
      <c r="AM5010" s="11">
        <v>18</v>
      </c>
      <c r="AN5010" s="11">
        <v>0</v>
      </c>
      <c r="AO5010" s="12">
        <v>39051</v>
      </c>
    </row>
    <row r="5011" spans="39:41">
      <c r="AM5011" s="11">
        <v>17</v>
      </c>
      <c r="AN5011" s="11">
        <v>0</v>
      </c>
      <c r="AO5011" s="12">
        <v>39052</v>
      </c>
    </row>
    <row r="5012" spans="39:41">
      <c r="AM5012" s="11">
        <v>18</v>
      </c>
      <c r="AN5012" s="11">
        <v>0</v>
      </c>
      <c r="AO5012" s="12">
        <v>39052</v>
      </c>
    </row>
    <row r="5013" spans="39:41">
      <c r="AM5013" s="11">
        <v>17</v>
      </c>
      <c r="AN5013" s="11">
        <v>0</v>
      </c>
      <c r="AO5013" s="12">
        <v>39053</v>
      </c>
    </row>
    <row r="5014" spans="39:41">
      <c r="AM5014" s="11">
        <v>18</v>
      </c>
      <c r="AN5014" s="11">
        <v>0</v>
      </c>
      <c r="AO5014" s="12">
        <v>39053</v>
      </c>
    </row>
    <row r="5015" spans="39:41">
      <c r="AM5015" s="11">
        <v>17</v>
      </c>
      <c r="AN5015" s="11">
        <v>0</v>
      </c>
      <c r="AO5015" s="12">
        <v>39054</v>
      </c>
    </row>
    <row r="5016" spans="39:41">
      <c r="AM5016" s="11">
        <v>18</v>
      </c>
      <c r="AN5016" s="11">
        <v>0</v>
      </c>
      <c r="AO5016" s="12">
        <v>39054</v>
      </c>
    </row>
    <row r="5017" spans="39:41">
      <c r="AM5017" s="11">
        <v>17</v>
      </c>
      <c r="AN5017" s="11">
        <v>0</v>
      </c>
      <c r="AO5017" s="12">
        <v>39055</v>
      </c>
    </row>
    <row r="5018" spans="39:41">
      <c r="AM5018" s="11">
        <v>18</v>
      </c>
      <c r="AN5018" s="11">
        <v>0</v>
      </c>
      <c r="AO5018" s="12">
        <v>39055</v>
      </c>
    </row>
    <row r="5019" spans="39:41">
      <c r="AM5019" s="11">
        <v>17</v>
      </c>
      <c r="AN5019" s="11">
        <v>0</v>
      </c>
      <c r="AO5019" s="12">
        <v>39056</v>
      </c>
    </row>
    <row r="5020" spans="39:41">
      <c r="AM5020" s="11">
        <v>18</v>
      </c>
      <c r="AN5020" s="11">
        <v>0</v>
      </c>
      <c r="AO5020" s="12">
        <v>39056</v>
      </c>
    </row>
    <row r="5021" spans="39:41">
      <c r="AM5021" s="11">
        <v>17</v>
      </c>
      <c r="AN5021" s="11">
        <v>0</v>
      </c>
      <c r="AO5021" s="12">
        <v>39057</v>
      </c>
    </row>
    <row r="5022" spans="39:41">
      <c r="AM5022" s="11">
        <v>18</v>
      </c>
      <c r="AN5022" s="11">
        <v>0</v>
      </c>
      <c r="AO5022" s="12">
        <v>39057</v>
      </c>
    </row>
    <row r="5023" spans="39:41">
      <c r="AM5023" s="11">
        <v>17</v>
      </c>
      <c r="AN5023" s="11">
        <v>0</v>
      </c>
      <c r="AO5023" s="12">
        <v>39058</v>
      </c>
    </row>
    <row r="5024" spans="39:41">
      <c r="AM5024" s="11">
        <v>18</v>
      </c>
      <c r="AN5024" s="11">
        <v>0</v>
      </c>
      <c r="AO5024" s="12">
        <v>39058</v>
      </c>
    </row>
    <row r="5025" spans="39:41">
      <c r="AM5025" s="11">
        <v>17</v>
      </c>
      <c r="AN5025" s="11">
        <v>0</v>
      </c>
      <c r="AO5025" s="12">
        <v>39059</v>
      </c>
    </row>
    <row r="5026" spans="39:41">
      <c r="AM5026" s="11">
        <v>18</v>
      </c>
      <c r="AN5026" s="11">
        <v>0</v>
      </c>
      <c r="AO5026" s="12">
        <v>39059</v>
      </c>
    </row>
    <row r="5027" spans="39:41">
      <c r="AM5027" s="11">
        <v>17</v>
      </c>
      <c r="AN5027" s="11">
        <v>0</v>
      </c>
      <c r="AO5027" s="12">
        <v>39060</v>
      </c>
    </row>
    <row r="5028" spans="39:41">
      <c r="AM5028" s="11">
        <v>18</v>
      </c>
      <c r="AN5028" s="11">
        <v>0</v>
      </c>
      <c r="AO5028" s="12">
        <v>39060</v>
      </c>
    </row>
    <row r="5029" spans="39:41">
      <c r="AM5029" s="11">
        <v>17</v>
      </c>
      <c r="AN5029" s="11">
        <v>0</v>
      </c>
      <c r="AO5029" s="12">
        <v>39061</v>
      </c>
    </row>
    <row r="5030" spans="39:41">
      <c r="AM5030" s="11">
        <v>18</v>
      </c>
      <c r="AN5030" s="11">
        <v>0</v>
      </c>
      <c r="AO5030" s="12">
        <v>39061</v>
      </c>
    </row>
    <row r="5031" spans="39:41">
      <c r="AM5031" s="11">
        <v>17</v>
      </c>
      <c r="AN5031" s="11">
        <v>0</v>
      </c>
      <c r="AO5031" s="12">
        <v>39062</v>
      </c>
    </row>
    <row r="5032" spans="39:41">
      <c r="AM5032" s="11">
        <v>18</v>
      </c>
      <c r="AN5032" s="11">
        <v>0</v>
      </c>
      <c r="AO5032" s="12">
        <v>39062</v>
      </c>
    </row>
    <row r="5033" spans="39:41">
      <c r="AM5033" s="11">
        <v>17</v>
      </c>
      <c r="AN5033" s="11">
        <v>0</v>
      </c>
      <c r="AO5033" s="12">
        <v>39063</v>
      </c>
    </row>
    <row r="5034" spans="39:41">
      <c r="AM5034" s="11">
        <v>18</v>
      </c>
      <c r="AN5034" s="11">
        <v>0</v>
      </c>
      <c r="AO5034" s="12">
        <v>39063</v>
      </c>
    </row>
    <row r="5035" spans="39:41">
      <c r="AM5035" s="11">
        <v>17</v>
      </c>
      <c r="AN5035" s="11">
        <v>0</v>
      </c>
      <c r="AO5035" s="12">
        <v>39064</v>
      </c>
    </row>
    <row r="5036" spans="39:41">
      <c r="AM5036" s="11">
        <v>18</v>
      </c>
      <c r="AN5036" s="11">
        <v>0</v>
      </c>
      <c r="AO5036" s="12">
        <v>39064</v>
      </c>
    </row>
    <row r="5037" spans="39:41">
      <c r="AM5037" s="11">
        <v>17</v>
      </c>
      <c r="AN5037" s="11">
        <v>0</v>
      </c>
      <c r="AO5037" s="12">
        <v>39065</v>
      </c>
    </row>
    <row r="5038" spans="39:41">
      <c r="AM5038" s="11">
        <v>18</v>
      </c>
      <c r="AN5038" s="11">
        <v>0</v>
      </c>
      <c r="AO5038" s="12">
        <v>39065</v>
      </c>
    </row>
    <row r="5039" spans="39:41">
      <c r="AM5039" s="11">
        <v>17</v>
      </c>
      <c r="AN5039" s="11">
        <v>0</v>
      </c>
      <c r="AO5039" s="12">
        <v>39066</v>
      </c>
    </row>
    <row r="5040" spans="39:41">
      <c r="AM5040" s="11">
        <v>18</v>
      </c>
      <c r="AN5040" s="11">
        <v>0</v>
      </c>
      <c r="AO5040" s="12">
        <v>39066</v>
      </c>
    </row>
    <row r="5041" spans="39:41">
      <c r="AM5041" s="11">
        <v>17</v>
      </c>
      <c r="AN5041" s="11">
        <v>0</v>
      </c>
      <c r="AO5041" s="12">
        <v>39067</v>
      </c>
    </row>
    <row r="5042" spans="39:41">
      <c r="AM5042" s="11">
        <v>18</v>
      </c>
      <c r="AN5042" s="11">
        <v>0</v>
      </c>
      <c r="AO5042" s="12">
        <v>39067</v>
      </c>
    </row>
    <row r="5043" spans="39:41">
      <c r="AM5043" s="11">
        <v>17</v>
      </c>
      <c r="AN5043" s="11">
        <v>0</v>
      </c>
      <c r="AO5043" s="12">
        <v>39068</v>
      </c>
    </row>
    <row r="5044" spans="39:41">
      <c r="AM5044" s="11">
        <v>18</v>
      </c>
      <c r="AN5044" s="11">
        <v>0</v>
      </c>
      <c r="AO5044" s="12">
        <v>39068</v>
      </c>
    </row>
    <row r="5045" spans="39:41">
      <c r="AM5045" s="11">
        <v>17</v>
      </c>
      <c r="AN5045" s="11">
        <v>0</v>
      </c>
      <c r="AO5045" s="12">
        <v>39069</v>
      </c>
    </row>
    <row r="5046" spans="39:41">
      <c r="AM5046" s="11">
        <v>18</v>
      </c>
      <c r="AN5046" s="11">
        <v>0</v>
      </c>
      <c r="AO5046" s="12">
        <v>39069</v>
      </c>
    </row>
    <row r="5047" spans="39:41">
      <c r="AM5047" s="11">
        <v>17</v>
      </c>
      <c r="AN5047" s="11">
        <v>0</v>
      </c>
      <c r="AO5047" s="12">
        <v>39070</v>
      </c>
    </row>
    <row r="5048" spans="39:41">
      <c r="AM5048" s="11">
        <v>18</v>
      </c>
      <c r="AN5048" s="11">
        <v>0</v>
      </c>
      <c r="AO5048" s="12">
        <v>39070</v>
      </c>
    </row>
    <row r="5049" spans="39:41">
      <c r="AM5049" s="11">
        <v>17</v>
      </c>
      <c r="AN5049" s="11">
        <v>0</v>
      </c>
      <c r="AO5049" s="12">
        <v>39071</v>
      </c>
    </row>
    <row r="5050" spans="39:41">
      <c r="AM5050" s="11">
        <v>18</v>
      </c>
      <c r="AN5050" s="11">
        <v>0</v>
      </c>
      <c r="AO5050" s="12">
        <v>39071</v>
      </c>
    </row>
    <row r="5051" spans="39:41">
      <c r="AM5051" s="11">
        <v>17</v>
      </c>
      <c r="AN5051" s="11">
        <v>0</v>
      </c>
      <c r="AO5051" s="12">
        <v>39072</v>
      </c>
    </row>
    <row r="5052" spans="39:41">
      <c r="AM5052" s="11">
        <v>18</v>
      </c>
      <c r="AN5052" s="11">
        <v>0</v>
      </c>
      <c r="AO5052" s="12">
        <v>39072</v>
      </c>
    </row>
    <row r="5053" spans="39:41">
      <c r="AM5053" s="11">
        <v>17</v>
      </c>
      <c r="AN5053" s="11">
        <v>0</v>
      </c>
      <c r="AO5053" s="12">
        <v>39073</v>
      </c>
    </row>
    <row r="5054" spans="39:41">
      <c r="AM5054" s="11">
        <v>18</v>
      </c>
      <c r="AN5054" s="11">
        <v>0</v>
      </c>
      <c r="AO5054" s="12">
        <v>39073</v>
      </c>
    </row>
    <row r="5055" spans="39:41">
      <c r="AM5055" s="11">
        <v>17</v>
      </c>
      <c r="AN5055" s="11">
        <v>0</v>
      </c>
      <c r="AO5055" s="12">
        <v>39074</v>
      </c>
    </row>
    <row r="5056" spans="39:41">
      <c r="AM5056" s="11">
        <v>18</v>
      </c>
      <c r="AN5056" s="11">
        <v>0</v>
      </c>
      <c r="AO5056" s="12">
        <v>39074</v>
      </c>
    </row>
    <row r="5057" spans="39:41">
      <c r="AM5057" s="11">
        <v>17</v>
      </c>
      <c r="AN5057" s="11">
        <v>0</v>
      </c>
      <c r="AO5057" s="12">
        <v>39075</v>
      </c>
    </row>
    <row r="5058" spans="39:41">
      <c r="AM5058" s="11">
        <v>18</v>
      </c>
      <c r="AN5058" s="11">
        <v>0</v>
      </c>
      <c r="AO5058" s="12">
        <v>39075</v>
      </c>
    </row>
    <row r="5059" spans="39:41">
      <c r="AM5059" s="11">
        <v>17</v>
      </c>
      <c r="AN5059" s="11">
        <v>0</v>
      </c>
      <c r="AO5059" s="12">
        <v>39076</v>
      </c>
    </row>
    <row r="5060" spans="39:41">
      <c r="AM5060" s="11">
        <v>18</v>
      </c>
      <c r="AN5060" s="11">
        <v>0</v>
      </c>
      <c r="AO5060" s="12">
        <v>39076</v>
      </c>
    </row>
    <row r="5061" spans="39:41">
      <c r="AM5061" s="11">
        <v>17</v>
      </c>
      <c r="AN5061" s="11">
        <v>0</v>
      </c>
      <c r="AO5061" s="12">
        <v>39077</v>
      </c>
    </row>
    <row r="5062" spans="39:41">
      <c r="AM5062" s="11">
        <v>18</v>
      </c>
      <c r="AN5062" s="11">
        <v>0</v>
      </c>
      <c r="AO5062" s="12">
        <v>39077</v>
      </c>
    </row>
    <row r="5063" spans="39:41">
      <c r="AM5063" s="11">
        <v>17</v>
      </c>
      <c r="AN5063" s="11">
        <v>0</v>
      </c>
      <c r="AO5063" s="12">
        <v>39078</v>
      </c>
    </row>
    <row r="5064" spans="39:41">
      <c r="AM5064" s="11">
        <v>18</v>
      </c>
      <c r="AN5064" s="11">
        <v>0</v>
      </c>
      <c r="AO5064" s="12">
        <v>39078</v>
      </c>
    </row>
    <row r="5065" spans="39:41">
      <c r="AM5065" s="11">
        <v>17</v>
      </c>
      <c r="AN5065" s="11">
        <v>0</v>
      </c>
      <c r="AO5065" s="12">
        <v>39079</v>
      </c>
    </row>
    <row r="5066" spans="39:41">
      <c r="AM5066" s="11">
        <v>18</v>
      </c>
      <c r="AN5066" s="11">
        <v>0</v>
      </c>
      <c r="AO5066" s="12">
        <v>39079</v>
      </c>
    </row>
    <row r="5067" spans="39:41">
      <c r="AM5067" s="11">
        <v>17</v>
      </c>
      <c r="AN5067" s="11">
        <v>0</v>
      </c>
      <c r="AO5067" s="12">
        <v>39080</v>
      </c>
    </row>
    <row r="5068" spans="39:41">
      <c r="AM5068" s="11">
        <v>18</v>
      </c>
      <c r="AN5068" s="11">
        <v>0</v>
      </c>
      <c r="AO5068" s="12">
        <v>39080</v>
      </c>
    </row>
    <row r="5069" spans="39:41">
      <c r="AM5069" s="11">
        <v>17</v>
      </c>
      <c r="AN5069" s="11">
        <v>0</v>
      </c>
      <c r="AO5069" s="12">
        <v>39081</v>
      </c>
    </row>
    <row r="5070" spans="39:41">
      <c r="AM5070" s="11">
        <v>18</v>
      </c>
      <c r="AN5070" s="11">
        <v>0</v>
      </c>
      <c r="AO5070" s="12">
        <v>39081</v>
      </c>
    </row>
    <row r="5071" spans="39:41">
      <c r="AM5071" s="11">
        <v>17</v>
      </c>
      <c r="AN5071" s="11">
        <v>0</v>
      </c>
      <c r="AO5071" s="12">
        <v>39082</v>
      </c>
    </row>
    <row r="5072" spans="39:41">
      <c r="AM5072" s="11">
        <v>18</v>
      </c>
      <c r="AN5072" s="11">
        <v>0</v>
      </c>
      <c r="AO5072" s="12">
        <v>39082</v>
      </c>
    </row>
    <row r="5073" spans="39:41">
      <c r="AM5073" s="11">
        <v>17</v>
      </c>
      <c r="AN5073" s="11">
        <v>0</v>
      </c>
      <c r="AO5073" s="12">
        <v>39083</v>
      </c>
    </row>
    <row r="5074" spans="39:41">
      <c r="AM5074" s="11">
        <v>18</v>
      </c>
      <c r="AN5074" s="11">
        <v>0</v>
      </c>
      <c r="AO5074" s="12">
        <v>39083</v>
      </c>
    </row>
    <row r="5075" spans="39:41">
      <c r="AM5075" s="11">
        <v>17</v>
      </c>
      <c r="AN5075" s="11">
        <v>0</v>
      </c>
      <c r="AO5075" s="12">
        <v>39084</v>
      </c>
    </row>
    <row r="5076" spans="39:41">
      <c r="AM5076" s="11">
        <v>18</v>
      </c>
      <c r="AN5076" s="11">
        <v>0</v>
      </c>
      <c r="AO5076" s="12">
        <v>39084</v>
      </c>
    </row>
    <row r="5077" spans="39:41">
      <c r="AM5077" s="11">
        <v>17</v>
      </c>
      <c r="AN5077" s="11">
        <v>0</v>
      </c>
      <c r="AO5077" s="12">
        <v>39085</v>
      </c>
    </row>
    <row r="5078" spans="39:41">
      <c r="AM5078" s="11">
        <v>18</v>
      </c>
      <c r="AN5078" s="11">
        <v>0</v>
      </c>
      <c r="AO5078" s="12">
        <v>39085</v>
      </c>
    </row>
    <row r="5079" spans="39:41">
      <c r="AM5079" s="11">
        <v>17</v>
      </c>
      <c r="AN5079" s="11">
        <v>0</v>
      </c>
      <c r="AO5079" s="12">
        <v>39086</v>
      </c>
    </row>
    <row r="5080" spans="39:41">
      <c r="AM5080" s="11">
        <v>18</v>
      </c>
      <c r="AN5080" s="11">
        <v>0</v>
      </c>
      <c r="AO5080" s="12">
        <v>39086</v>
      </c>
    </row>
    <row r="5081" spans="39:41">
      <c r="AM5081" s="11">
        <v>17</v>
      </c>
      <c r="AN5081" s="11">
        <v>0</v>
      </c>
      <c r="AO5081" s="12">
        <v>39087</v>
      </c>
    </row>
    <row r="5082" spans="39:41">
      <c r="AM5082" s="11">
        <v>18</v>
      </c>
      <c r="AN5082" s="11">
        <v>0</v>
      </c>
      <c r="AO5082" s="12">
        <v>39087</v>
      </c>
    </row>
    <row r="5083" spans="39:41">
      <c r="AM5083" s="11">
        <v>17</v>
      </c>
      <c r="AN5083" s="11">
        <v>0</v>
      </c>
      <c r="AO5083" s="12">
        <v>39088</v>
      </c>
    </row>
    <row r="5084" spans="39:41">
      <c r="AM5084" s="11">
        <v>18</v>
      </c>
      <c r="AN5084" s="11">
        <v>0</v>
      </c>
      <c r="AO5084" s="12">
        <v>39088</v>
      </c>
    </row>
    <row r="5085" spans="39:41">
      <c r="AM5085" s="11">
        <v>17</v>
      </c>
      <c r="AN5085" s="11">
        <v>0</v>
      </c>
      <c r="AO5085" s="12">
        <v>39089</v>
      </c>
    </row>
    <row r="5086" spans="39:41">
      <c r="AM5086" s="11">
        <v>18</v>
      </c>
      <c r="AN5086" s="11">
        <v>0</v>
      </c>
      <c r="AO5086" s="12">
        <v>39089</v>
      </c>
    </row>
    <row r="5087" spans="39:41">
      <c r="AM5087" s="11">
        <v>17</v>
      </c>
      <c r="AN5087" s="11">
        <v>0</v>
      </c>
      <c r="AO5087" s="12">
        <v>39090</v>
      </c>
    </row>
    <row r="5088" spans="39:41">
      <c r="AM5088" s="11">
        <v>18</v>
      </c>
      <c r="AN5088" s="11">
        <v>0</v>
      </c>
      <c r="AO5088" s="12">
        <v>39090</v>
      </c>
    </row>
    <row r="5089" spans="39:41">
      <c r="AM5089" s="11">
        <v>17</v>
      </c>
      <c r="AN5089" s="11">
        <v>0</v>
      </c>
      <c r="AO5089" s="12">
        <v>39091</v>
      </c>
    </row>
    <row r="5090" spans="39:41">
      <c r="AM5090" s="11">
        <v>18</v>
      </c>
      <c r="AN5090" s="11">
        <v>0</v>
      </c>
      <c r="AO5090" s="12">
        <v>39091</v>
      </c>
    </row>
    <row r="5091" spans="39:41">
      <c r="AM5091" s="11">
        <v>17</v>
      </c>
      <c r="AN5091" s="11">
        <v>0</v>
      </c>
      <c r="AO5091" s="12">
        <v>39092</v>
      </c>
    </row>
    <row r="5092" spans="39:41">
      <c r="AM5092" s="11">
        <v>18</v>
      </c>
      <c r="AN5092" s="11">
        <v>0</v>
      </c>
      <c r="AO5092" s="12">
        <v>39092</v>
      </c>
    </row>
    <row r="5093" spans="39:41">
      <c r="AM5093" s="11">
        <v>17</v>
      </c>
      <c r="AN5093" s="11">
        <v>0</v>
      </c>
      <c r="AO5093" s="12">
        <v>39093</v>
      </c>
    </row>
    <row r="5094" spans="39:41">
      <c r="AM5094" s="11">
        <v>18</v>
      </c>
      <c r="AN5094" s="11">
        <v>0</v>
      </c>
      <c r="AO5094" s="12">
        <v>39093</v>
      </c>
    </row>
    <row r="5095" spans="39:41">
      <c r="AM5095" s="11">
        <v>17</v>
      </c>
      <c r="AN5095" s="11">
        <v>0</v>
      </c>
      <c r="AO5095" s="12">
        <v>39094</v>
      </c>
    </row>
    <row r="5096" spans="39:41">
      <c r="AM5096" s="11">
        <v>18</v>
      </c>
      <c r="AN5096" s="11">
        <v>0</v>
      </c>
      <c r="AO5096" s="12">
        <v>39094</v>
      </c>
    </row>
    <row r="5097" spans="39:41">
      <c r="AM5097" s="11">
        <v>17</v>
      </c>
      <c r="AN5097" s="11">
        <v>0</v>
      </c>
      <c r="AO5097" s="12">
        <v>39095</v>
      </c>
    </row>
    <row r="5098" spans="39:41">
      <c r="AM5098" s="11">
        <v>18</v>
      </c>
      <c r="AN5098" s="11">
        <v>0</v>
      </c>
      <c r="AO5098" s="12">
        <v>39095</v>
      </c>
    </row>
    <row r="5099" spans="39:41">
      <c r="AM5099" s="11">
        <v>17</v>
      </c>
      <c r="AN5099" s="11">
        <v>0</v>
      </c>
      <c r="AO5099" s="12">
        <v>39096</v>
      </c>
    </row>
    <row r="5100" spans="39:41">
      <c r="AM5100" s="11">
        <v>18</v>
      </c>
      <c r="AN5100" s="11">
        <v>0</v>
      </c>
      <c r="AO5100" s="12">
        <v>39096</v>
      </c>
    </row>
    <row r="5101" spans="39:41">
      <c r="AM5101" s="11">
        <v>17</v>
      </c>
      <c r="AN5101" s="11">
        <v>0</v>
      </c>
      <c r="AO5101" s="12">
        <v>39097</v>
      </c>
    </row>
    <row r="5102" spans="39:41">
      <c r="AM5102" s="11">
        <v>18</v>
      </c>
      <c r="AN5102" s="11">
        <v>0</v>
      </c>
      <c r="AO5102" s="12">
        <v>39097</v>
      </c>
    </row>
    <row r="5103" spans="39:41">
      <c r="AM5103" s="11">
        <v>17</v>
      </c>
      <c r="AN5103" s="11">
        <v>0</v>
      </c>
      <c r="AO5103" s="12">
        <v>39098</v>
      </c>
    </row>
    <row r="5104" spans="39:41">
      <c r="AM5104" s="11">
        <v>18</v>
      </c>
      <c r="AN5104" s="11">
        <v>0</v>
      </c>
      <c r="AO5104" s="12">
        <v>39098</v>
      </c>
    </row>
    <row r="5105" spans="39:41">
      <c r="AM5105" s="11">
        <v>17</v>
      </c>
      <c r="AN5105" s="11">
        <v>0</v>
      </c>
      <c r="AO5105" s="12">
        <v>39099</v>
      </c>
    </row>
    <row r="5106" spans="39:41">
      <c r="AM5106" s="11">
        <v>18</v>
      </c>
      <c r="AN5106" s="11">
        <v>0</v>
      </c>
      <c r="AO5106" s="12">
        <v>39099</v>
      </c>
    </row>
    <row r="5107" spans="39:41">
      <c r="AM5107" s="11">
        <v>17</v>
      </c>
      <c r="AN5107" s="11">
        <v>0</v>
      </c>
      <c r="AO5107" s="12">
        <v>39100</v>
      </c>
    </row>
    <row r="5108" spans="39:41">
      <c r="AM5108" s="11">
        <v>18</v>
      </c>
      <c r="AN5108" s="11">
        <v>0</v>
      </c>
      <c r="AO5108" s="12">
        <v>39100</v>
      </c>
    </row>
    <row r="5109" spans="39:41">
      <c r="AM5109" s="11">
        <v>17</v>
      </c>
      <c r="AN5109" s="11">
        <v>0</v>
      </c>
      <c r="AO5109" s="12">
        <v>39101</v>
      </c>
    </row>
    <row r="5110" spans="39:41">
      <c r="AM5110" s="11">
        <v>18</v>
      </c>
      <c r="AN5110" s="11">
        <v>0</v>
      </c>
      <c r="AO5110" s="12">
        <v>39101</v>
      </c>
    </row>
    <row r="5111" spans="39:41">
      <c r="AM5111" s="11">
        <v>17</v>
      </c>
      <c r="AN5111" s="11">
        <v>0</v>
      </c>
      <c r="AO5111" s="12">
        <v>39102</v>
      </c>
    </row>
    <row r="5112" spans="39:41">
      <c r="AM5112" s="11">
        <v>18</v>
      </c>
      <c r="AN5112" s="11">
        <v>0</v>
      </c>
      <c r="AO5112" s="12">
        <v>39102</v>
      </c>
    </row>
    <row r="5113" spans="39:41">
      <c r="AM5113" s="11">
        <v>17</v>
      </c>
      <c r="AN5113" s="11">
        <v>0</v>
      </c>
      <c r="AO5113" s="12">
        <v>39103</v>
      </c>
    </row>
    <row r="5114" spans="39:41">
      <c r="AM5114" s="11">
        <v>18</v>
      </c>
      <c r="AN5114" s="11">
        <v>0</v>
      </c>
      <c r="AO5114" s="12">
        <v>39103</v>
      </c>
    </row>
    <row r="5115" spans="39:41">
      <c r="AM5115" s="11">
        <v>17</v>
      </c>
      <c r="AN5115" s="11">
        <v>0</v>
      </c>
      <c r="AO5115" s="12">
        <v>39104</v>
      </c>
    </row>
    <row r="5116" spans="39:41">
      <c r="AM5116" s="11">
        <v>18</v>
      </c>
      <c r="AN5116" s="11">
        <v>0</v>
      </c>
      <c r="AO5116" s="12">
        <v>39104</v>
      </c>
    </row>
    <row r="5117" spans="39:41">
      <c r="AM5117" s="11">
        <v>17</v>
      </c>
      <c r="AN5117" s="11">
        <v>0</v>
      </c>
      <c r="AO5117" s="12">
        <v>39105</v>
      </c>
    </row>
    <row r="5118" spans="39:41">
      <c r="AM5118" s="11">
        <v>18</v>
      </c>
      <c r="AN5118" s="11">
        <v>0</v>
      </c>
      <c r="AO5118" s="12">
        <v>39105</v>
      </c>
    </row>
    <row r="5119" spans="39:41">
      <c r="AM5119" s="11">
        <v>17</v>
      </c>
      <c r="AN5119" s="11">
        <v>0</v>
      </c>
      <c r="AO5119" s="12">
        <v>39106</v>
      </c>
    </row>
    <row r="5120" spans="39:41">
      <c r="AM5120" s="11">
        <v>18</v>
      </c>
      <c r="AN5120" s="11">
        <v>0</v>
      </c>
      <c r="AO5120" s="12">
        <v>39106</v>
      </c>
    </row>
    <row r="5121" spans="39:41">
      <c r="AM5121" s="11">
        <v>17</v>
      </c>
      <c r="AN5121" s="11">
        <v>0</v>
      </c>
      <c r="AO5121" s="12">
        <v>39107</v>
      </c>
    </row>
    <row r="5122" spans="39:41">
      <c r="AM5122" s="11">
        <v>18</v>
      </c>
      <c r="AN5122" s="11">
        <v>0</v>
      </c>
      <c r="AO5122" s="12">
        <v>39107</v>
      </c>
    </row>
    <row r="5123" spans="39:41">
      <c r="AM5123" s="11">
        <v>17</v>
      </c>
      <c r="AN5123" s="11">
        <v>0</v>
      </c>
      <c r="AO5123" s="12">
        <v>39108</v>
      </c>
    </row>
    <row r="5124" spans="39:41">
      <c r="AM5124" s="11">
        <v>18</v>
      </c>
      <c r="AN5124" s="11">
        <v>0</v>
      </c>
      <c r="AO5124" s="12">
        <v>39108</v>
      </c>
    </row>
    <row r="5125" spans="39:41">
      <c r="AM5125" s="11">
        <v>17</v>
      </c>
      <c r="AN5125" s="11">
        <v>0</v>
      </c>
      <c r="AO5125" s="12">
        <v>39109</v>
      </c>
    </row>
    <row r="5126" spans="39:41">
      <c r="AM5126" s="11">
        <v>18</v>
      </c>
      <c r="AN5126" s="11">
        <v>0</v>
      </c>
      <c r="AO5126" s="12">
        <v>39109</v>
      </c>
    </row>
    <row r="5127" spans="39:41">
      <c r="AM5127" s="11">
        <v>17</v>
      </c>
      <c r="AN5127" s="11">
        <v>0</v>
      </c>
      <c r="AO5127" s="12">
        <v>39110</v>
      </c>
    </row>
    <row r="5128" spans="39:41">
      <c r="AM5128" s="11">
        <v>18</v>
      </c>
      <c r="AN5128" s="11">
        <v>0</v>
      </c>
      <c r="AO5128" s="12">
        <v>39110</v>
      </c>
    </row>
    <row r="5129" spans="39:41">
      <c r="AM5129" s="11">
        <v>17</v>
      </c>
      <c r="AN5129" s="11">
        <v>0</v>
      </c>
      <c r="AO5129" s="12">
        <v>39111</v>
      </c>
    </row>
    <row r="5130" spans="39:41">
      <c r="AM5130" s="11">
        <v>18</v>
      </c>
      <c r="AN5130" s="11">
        <v>0</v>
      </c>
      <c r="AO5130" s="12">
        <v>39111</v>
      </c>
    </row>
    <row r="5131" spans="39:41">
      <c r="AM5131" s="11">
        <v>17</v>
      </c>
      <c r="AN5131" s="11">
        <v>0</v>
      </c>
      <c r="AO5131" s="12">
        <v>39112</v>
      </c>
    </row>
    <row r="5132" spans="39:41">
      <c r="AM5132" s="11">
        <v>18</v>
      </c>
      <c r="AN5132" s="11">
        <v>0</v>
      </c>
      <c r="AO5132" s="12">
        <v>39112</v>
      </c>
    </row>
    <row r="5133" spans="39:41">
      <c r="AM5133" s="11">
        <v>17</v>
      </c>
      <c r="AN5133" s="11">
        <v>0</v>
      </c>
      <c r="AO5133" s="12">
        <v>39113</v>
      </c>
    </row>
    <row r="5134" spans="39:41">
      <c r="AM5134" s="11">
        <v>18</v>
      </c>
      <c r="AN5134" s="11">
        <v>0</v>
      </c>
      <c r="AO5134" s="12">
        <v>39113</v>
      </c>
    </row>
    <row r="5135" spans="39:41">
      <c r="AM5135" s="11">
        <v>17</v>
      </c>
      <c r="AN5135" s="11">
        <v>0</v>
      </c>
      <c r="AO5135" s="12">
        <v>39114</v>
      </c>
    </row>
    <row r="5136" spans="39:41">
      <c r="AM5136" s="11">
        <v>18</v>
      </c>
      <c r="AN5136" s="11">
        <v>0</v>
      </c>
      <c r="AO5136" s="12">
        <v>39114</v>
      </c>
    </row>
    <row r="5137" spans="39:41">
      <c r="AM5137" s="11">
        <v>17</v>
      </c>
      <c r="AN5137" s="11">
        <v>0</v>
      </c>
      <c r="AO5137" s="12">
        <v>39115</v>
      </c>
    </row>
    <row r="5138" spans="39:41">
      <c r="AM5138" s="11">
        <v>18</v>
      </c>
      <c r="AN5138" s="11">
        <v>0</v>
      </c>
      <c r="AO5138" s="12">
        <v>39115</v>
      </c>
    </row>
    <row r="5139" spans="39:41">
      <c r="AM5139" s="11">
        <v>17</v>
      </c>
      <c r="AN5139" s="11">
        <v>0</v>
      </c>
      <c r="AO5139" s="12">
        <v>39116</v>
      </c>
    </row>
    <row r="5140" spans="39:41">
      <c r="AM5140" s="11">
        <v>18</v>
      </c>
      <c r="AN5140" s="11">
        <v>0</v>
      </c>
      <c r="AO5140" s="12">
        <v>39116</v>
      </c>
    </row>
    <row r="5141" spans="39:41">
      <c r="AM5141" s="11">
        <v>17</v>
      </c>
      <c r="AN5141" s="11">
        <v>0</v>
      </c>
      <c r="AO5141" s="12">
        <v>39117</v>
      </c>
    </row>
    <row r="5142" spans="39:41">
      <c r="AM5142" s="11">
        <v>18</v>
      </c>
      <c r="AN5142" s="11">
        <v>0</v>
      </c>
      <c r="AO5142" s="12">
        <v>39117</v>
      </c>
    </row>
    <row r="5143" spans="39:41">
      <c r="AM5143" s="11">
        <v>17</v>
      </c>
      <c r="AN5143" s="11">
        <v>0</v>
      </c>
      <c r="AO5143" s="12">
        <v>39118</v>
      </c>
    </row>
    <row r="5144" spans="39:41">
      <c r="AM5144" s="11">
        <v>18</v>
      </c>
      <c r="AN5144" s="11">
        <v>0</v>
      </c>
      <c r="AO5144" s="12">
        <v>39118</v>
      </c>
    </row>
    <row r="5145" spans="39:41">
      <c r="AM5145" s="11">
        <v>17</v>
      </c>
      <c r="AN5145" s="11">
        <v>0</v>
      </c>
      <c r="AO5145" s="12">
        <v>39119</v>
      </c>
    </row>
    <row r="5146" spans="39:41">
      <c r="AM5146" s="11">
        <v>18</v>
      </c>
      <c r="AN5146" s="11">
        <v>0</v>
      </c>
      <c r="AO5146" s="12">
        <v>39119</v>
      </c>
    </row>
    <row r="5147" spans="39:41">
      <c r="AM5147" s="11">
        <v>17</v>
      </c>
      <c r="AN5147" s="11">
        <v>0</v>
      </c>
      <c r="AO5147" s="12">
        <v>39120</v>
      </c>
    </row>
    <row r="5148" spans="39:41">
      <c r="AM5148" s="11">
        <v>18</v>
      </c>
      <c r="AN5148" s="11">
        <v>0</v>
      </c>
      <c r="AO5148" s="12">
        <v>39120</v>
      </c>
    </row>
    <row r="5149" spans="39:41">
      <c r="AM5149" s="11">
        <v>17</v>
      </c>
      <c r="AN5149" s="11">
        <v>0</v>
      </c>
      <c r="AO5149" s="12">
        <v>39121</v>
      </c>
    </row>
    <row r="5150" spans="39:41">
      <c r="AM5150" s="11">
        <v>18</v>
      </c>
      <c r="AN5150" s="11">
        <v>0</v>
      </c>
      <c r="AO5150" s="12">
        <v>39121</v>
      </c>
    </row>
    <row r="5151" spans="39:41">
      <c r="AM5151" s="11">
        <v>17</v>
      </c>
      <c r="AN5151" s="11">
        <v>0</v>
      </c>
      <c r="AO5151" s="12">
        <v>39122</v>
      </c>
    </row>
    <row r="5152" spans="39:41">
      <c r="AM5152" s="11">
        <v>18</v>
      </c>
      <c r="AN5152" s="11">
        <v>0</v>
      </c>
      <c r="AO5152" s="12">
        <v>39122</v>
      </c>
    </row>
    <row r="5153" spans="39:41">
      <c r="AM5153" s="11">
        <v>17</v>
      </c>
      <c r="AN5153" s="11">
        <v>0</v>
      </c>
      <c r="AO5153" s="12">
        <v>39123</v>
      </c>
    </row>
    <row r="5154" spans="39:41">
      <c r="AM5154" s="11">
        <v>18</v>
      </c>
      <c r="AN5154" s="11">
        <v>0</v>
      </c>
      <c r="AO5154" s="12">
        <v>39123</v>
      </c>
    </row>
    <row r="5155" spans="39:41">
      <c r="AM5155" s="11">
        <v>17</v>
      </c>
      <c r="AN5155" s="11">
        <v>0</v>
      </c>
      <c r="AO5155" s="12">
        <v>39124</v>
      </c>
    </row>
    <row r="5156" spans="39:41">
      <c r="AM5156" s="11">
        <v>18</v>
      </c>
      <c r="AN5156" s="11">
        <v>0</v>
      </c>
      <c r="AO5156" s="12">
        <v>39124</v>
      </c>
    </row>
    <row r="5157" spans="39:41">
      <c r="AM5157" s="11">
        <v>17</v>
      </c>
      <c r="AN5157" s="11">
        <v>0</v>
      </c>
      <c r="AO5157" s="12">
        <v>39125</v>
      </c>
    </row>
    <row r="5158" spans="39:41">
      <c r="AM5158" s="11">
        <v>18</v>
      </c>
      <c r="AN5158" s="11">
        <v>0</v>
      </c>
      <c r="AO5158" s="12">
        <v>39125</v>
      </c>
    </row>
    <row r="5159" spans="39:41">
      <c r="AM5159" s="11">
        <v>17</v>
      </c>
      <c r="AN5159" s="11">
        <v>0</v>
      </c>
      <c r="AO5159" s="12">
        <v>39126</v>
      </c>
    </row>
    <row r="5160" spans="39:41">
      <c r="AM5160" s="11">
        <v>18</v>
      </c>
      <c r="AN5160" s="11">
        <v>0</v>
      </c>
      <c r="AO5160" s="12">
        <v>39126</v>
      </c>
    </row>
    <row r="5161" spans="39:41">
      <c r="AM5161" s="11">
        <v>17</v>
      </c>
      <c r="AN5161" s="11">
        <v>0</v>
      </c>
      <c r="AO5161" s="12">
        <v>39127</v>
      </c>
    </row>
    <row r="5162" spans="39:41">
      <c r="AM5162" s="11">
        <v>18</v>
      </c>
      <c r="AN5162" s="11">
        <v>0</v>
      </c>
      <c r="AO5162" s="12">
        <v>39127</v>
      </c>
    </row>
    <row r="5163" spans="39:41">
      <c r="AM5163" s="11">
        <v>17</v>
      </c>
      <c r="AN5163" s="11">
        <v>0</v>
      </c>
      <c r="AO5163" s="12">
        <v>39128</v>
      </c>
    </row>
    <row r="5164" spans="39:41">
      <c r="AM5164" s="11">
        <v>18</v>
      </c>
      <c r="AN5164" s="11">
        <v>0</v>
      </c>
      <c r="AO5164" s="12">
        <v>39128</v>
      </c>
    </row>
    <row r="5165" spans="39:41">
      <c r="AM5165" s="11">
        <v>17</v>
      </c>
      <c r="AN5165" s="11">
        <v>0</v>
      </c>
      <c r="AO5165" s="12">
        <v>39129</v>
      </c>
    </row>
    <row r="5166" spans="39:41">
      <c r="AM5166" s="11">
        <v>18</v>
      </c>
      <c r="AN5166" s="11">
        <v>0</v>
      </c>
      <c r="AO5166" s="12">
        <v>39129</v>
      </c>
    </row>
    <row r="5167" spans="39:41">
      <c r="AM5167" s="11">
        <v>17</v>
      </c>
      <c r="AN5167" s="11">
        <v>0</v>
      </c>
      <c r="AO5167" s="12">
        <v>39130</v>
      </c>
    </row>
    <row r="5168" spans="39:41">
      <c r="AM5168" s="11">
        <v>18</v>
      </c>
      <c r="AN5168" s="11">
        <v>0</v>
      </c>
      <c r="AO5168" s="12">
        <v>39130</v>
      </c>
    </row>
    <row r="5169" spans="39:41">
      <c r="AM5169" s="11">
        <v>17</v>
      </c>
      <c r="AN5169" s="11">
        <v>0</v>
      </c>
      <c r="AO5169" s="12">
        <v>39131</v>
      </c>
    </row>
    <row r="5170" spans="39:41">
      <c r="AM5170" s="11">
        <v>18</v>
      </c>
      <c r="AN5170" s="11">
        <v>0</v>
      </c>
      <c r="AO5170" s="12">
        <v>39131</v>
      </c>
    </row>
    <row r="5171" spans="39:41">
      <c r="AM5171" s="11">
        <v>17</v>
      </c>
      <c r="AN5171" s="11">
        <v>0</v>
      </c>
      <c r="AO5171" s="12">
        <v>39132</v>
      </c>
    </row>
    <row r="5172" spans="39:41">
      <c r="AM5172" s="11">
        <v>18</v>
      </c>
      <c r="AN5172" s="11">
        <v>0</v>
      </c>
      <c r="AO5172" s="12">
        <v>39132</v>
      </c>
    </row>
    <row r="5173" spans="39:41">
      <c r="AM5173" s="11">
        <v>17</v>
      </c>
      <c r="AN5173" s="11">
        <v>0</v>
      </c>
      <c r="AO5173" s="12">
        <v>39133</v>
      </c>
    </row>
    <row r="5174" spans="39:41">
      <c r="AM5174" s="11">
        <v>18</v>
      </c>
      <c r="AN5174" s="11">
        <v>0</v>
      </c>
      <c r="AO5174" s="12">
        <v>39133</v>
      </c>
    </row>
    <row r="5175" spans="39:41">
      <c r="AM5175" s="11">
        <v>17</v>
      </c>
      <c r="AN5175" s="11">
        <v>0</v>
      </c>
      <c r="AO5175" s="12">
        <v>39134</v>
      </c>
    </row>
    <row r="5176" spans="39:41">
      <c r="AM5176" s="11">
        <v>18</v>
      </c>
      <c r="AN5176" s="11">
        <v>0</v>
      </c>
      <c r="AO5176" s="12">
        <v>39134</v>
      </c>
    </row>
    <row r="5177" spans="39:41">
      <c r="AM5177" s="11">
        <v>17</v>
      </c>
      <c r="AN5177" s="11">
        <v>0</v>
      </c>
      <c r="AO5177" s="12">
        <v>39135</v>
      </c>
    </row>
    <row r="5178" spans="39:41">
      <c r="AM5178" s="11">
        <v>18</v>
      </c>
      <c r="AN5178" s="11">
        <v>0</v>
      </c>
      <c r="AO5178" s="12">
        <v>39135</v>
      </c>
    </row>
    <row r="5179" spans="39:41">
      <c r="AM5179" s="11">
        <v>17</v>
      </c>
      <c r="AN5179" s="11">
        <v>0</v>
      </c>
      <c r="AO5179" s="12">
        <v>39136</v>
      </c>
    </row>
    <row r="5180" spans="39:41">
      <c r="AM5180" s="11">
        <v>18</v>
      </c>
      <c r="AN5180" s="11">
        <v>0</v>
      </c>
      <c r="AO5180" s="12">
        <v>39136</v>
      </c>
    </row>
    <row r="5181" spans="39:41">
      <c r="AM5181" s="11">
        <v>17</v>
      </c>
      <c r="AN5181" s="11">
        <v>0</v>
      </c>
      <c r="AO5181" s="12">
        <v>39137</v>
      </c>
    </row>
    <row r="5182" spans="39:41">
      <c r="AM5182" s="11">
        <v>18</v>
      </c>
      <c r="AN5182" s="11">
        <v>0</v>
      </c>
      <c r="AO5182" s="12">
        <v>39137</v>
      </c>
    </row>
    <row r="5183" spans="39:41">
      <c r="AM5183" s="11">
        <v>17</v>
      </c>
      <c r="AN5183" s="11">
        <v>0</v>
      </c>
      <c r="AO5183" s="12">
        <v>39138</v>
      </c>
    </row>
    <row r="5184" spans="39:41">
      <c r="AM5184" s="11">
        <v>18</v>
      </c>
      <c r="AN5184" s="11">
        <v>0</v>
      </c>
      <c r="AO5184" s="12">
        <v>39138</v>
      </c>
    </row>
    <row r="5185" spans="39:41">
      <c r="AM5185" s="11">
        <v>17</v>
      </c>
      <c r="AN5185" s="11">
        <v>0</v>
      </c>
      <c r="AO5185" s="12">
        <v>39139</v>
      </c>
    </row>
    <row r="5186" spans="39:41">
      <c r="AM5186" s="11">
        <v>18</v>
      </c>
      <c r="AN5186" s="11">
        <v>0</v>
      </c>
      <c r="AO5186" s="12">
        <v>39139</v>
      </c>
    </row>
    <row r="5187" spans="39:41">
      <c r="AM5187" s="11">
        <v>17</v>
      </c>
      <c r="AN5187" s="11">
        <v>0</v>
      </c>
      <c r="AO5187" s="12">
        <v>39140</v>
      </c>
    </row>
    <row r="5188" spans="39:41">
      <c r="AM5188" s="11">
        <v>18</v>
      </c>
      <c r="AN5188" s="11">
        <v>0</v>
      </c>
      <c r="AO5188" s="12">
        <v>39140</v>
      </c>
    </row>
    <row r="5189" spans="39:41">
      <c r="AM5189" s="11">
        <v>17</v>
      </c>
      <c r="AN5189" s="11">
        <v>0</v>
      </c>
      <c r="AO5189" s="12">
        <v>39141</v>
      </c>
    </row>
    <row r="5190" spans="39:41">
      <c r="AM5190" s="11">
        <v>18</v>
      </c>
      <c r="AN5190" s="11">
        <v>0</v>
      </c>
      <c r="AO5190" s="12">
        <v>39141</v>
      </c>
    </row>
    <row r="5191" spans="39:41">
      <c r="AM5191" s="11">
        <v>17</v>
      </c>
      <c r="AN5191" s="11">
        <v>0</v>
      </c>
      <c r="AO5191" s="12">
        <v>39142</v>
      </c>
    </row>
    <row r="5192" spans="39:41">
      <c r="AM5192" s="11">
        <v>18</v>
      </c>
      <c r="AN5192" s="11">
        <v>0</v>
      </c>
      <c r="AO5192" s="12">
        <v>39142</v>
      </c>
    </row>
    <row r="5193" spans="39:41">
      <c r="AM5193" s="11">
        <v>17</v>
      </c>
      <c r="AN5193" s="11">
        <v>0</v>
      </c>
      <c r="AO5193" s="12">
        <v>39143</v>
      </c>
    </row>
    <row r="5194" spans="39:41">
      <c r="AM5194" s="11">
        <v>18</v>
      </c>
      <c r="AN5194" s="11">
        <v>0</v>
      </c>
      <c r="AO5194" s="12">
        <v>39143</v>
      </c>
    </row>
    <row r="5195" spans="39:41">
      <c r="AM5195" s="11">
        <v>17</v>
      </c>
      <c r="AN5195" s="11">
        <v>0</v>
      </c>
      <c r="AO5195" s="12">
        <v>39144</v>
      </c>
    </row>
    <row r="5196" spans="39:41">
      <c r="AM5196" s="11">
        <v>18</v>
      </c>
      <c r="AN5196" s="11">
        <v>0</v>
      </c>
      <c r="AO5196" s="12">
        <v>39144</v>
      </c>
    </row>
    <row r="5197" spans="39:41">
      <c r="AM5197" s="11">
        <v>17</v>
      </c>
      <c r="AN5197" s="11">
        <v>0</v>
      </c>
      <c r="AO5197" s="12">
        <v>39145</v>
      </c>
    </row>
    <row r="5198" spans="39:41">
      <c r="AM5198" s="11">
        <v>18</v>
      </c>
      <c r="AN5198" s="11">
        <v>0</v>
      </c>
      <c r="AO5198" s="12">
        <v>39145</v>
      </c>
    </row>
    <row r="5199" spans="39:41">
      <c r="AM5199" s="11">
        <v>17</v>
      </c>
      <c r="AN5199" s="11">
        <v>0</v>
      </c>
      <c r="AO5199" s="12">
        <v>39146</v>
      </c>
    </row>
    <row r="5200" spans="39:41">
      <c r="AM5200" s="11">
        <v>18</v>
      </c>
      <c r="AN5200" s="11">
        <v>0</v>
      </c>
      <c r="AO5200" s="12">
        <v>39146</v>
      </c>
    </row>
    <row r="5201" spans="39:41">
      <c r="AM5201" s="11">
        <v>17</v>
      </c>
      <c r="AN5201" s="11">
        <v>0</v>
      </c>
      <c r="AO5201" s="12">
        <v>39147</v>
      </c>
    </row>
    <row r="5202" spans="39:41">
      <c r="AM5202" s="11">
        <v>18</v>
      </c>
      <c r="AN5202" s="11">
        <v>0</v>
      </c>
      <c r="AO5202" s="12">
        <v>39147</v>
      </c>
    </row>
    <row r="5203" spans="39:41">
      <c r="AM5203" s="11">
        <v>17</v>
      </c>
      <c r="AN5203" s="11">
        <v>0</v>
      </c>
      <c r="AO5203" s="12">
        <v>39148</v>
      </c>
    </row>
    <row r="5204" spans="39:41">
      <c r="AM5204" s="11">
        <v>18</v>
      </c>
      <c r="AN5204" s="11">
        <v>0</v>
      </c>
      <c r="AO5204" s="12">
        <v>39148</v>
      </c>
    </row>
    <row r="5205" spans="39:41">
      <c r="AM5205" s="11">
        <v>17</v>
      </c>
      <c r="AN5205" s="11">
        <v>0</v>
      </c>
      <c r="AO5205" s="12">
        <v>39149</v>
      </c>
    </row>
    <row r="5206" spans="39:41">
      <c r="AM5206" s="11">
        <v>18</v>
      </c>
      <c r="AN5206" s="11">
        <v>0</v>
      </c>
      <c r="AO5206" s="12">
        <v>39149</v>
      </c>
    </row>
    <row r="5207" spans="39:41">
      <c r="AM5207" s="11">
        <v>17</v>
      </c>
      <c r="AN5207" s="11">
        <v>0</v>
      </c>
      <c r="AO5207" s="12">
        <v>39150</v>
      </c>
    </row>
    <row r="5208" spans="39:41">
      <c r="AM5208" s="11">
        <v>18</v>
      </c>
      <c r="AN5208" s="11">
        <v>0</v>
      </c>
      <c r="AO5208" s="12">
        <v>39150</v>
      </c>
    </row>
    <row r="5209" spans="39:41">
      <c r="AM5209" s="11">
        <v>17</v>
      </c>
      <c r="AN5209" s="11">
        <v>0</v>
      </c>
      <c r="AO5209" s="12">
        <v>39151</v>
      </c>
    </row>
    <row r="5210" spans="39:41">
      <c r="AM5210" s="11">
        <v>18</v>
      </c>
      <c r="AN5210" s="11">
        <v>0</v>
      </c>
      <c r="AO5210" s="12">
        <v>39151</v>
      </c>
    </row>
    <row r="5211" spans="39:41">
      <c r="AM5211" s="11">
        <v>17</v>
      </c>
      <c r="AN5211" s="11">
        <v>0</v>
      </c>
      <c r="AO5211" s="12">
        <v>39152</v>
      </c>
    </row>
    <row r="5212" spans="39:41">
      <c r="AM5212" s="11">
        <v>18</v>
      </c>
      <c r="AN5212" s="11">
        <v>0</v>
      </c>
      <c r="AO5212" s="12">
        <v>39152</v>
      </c>
    </row>
    <row r="5213" spans="39:41">
      <c r="AM5213" s="11">
        <v>17</v>
      </c>
      <c r="AN5213" s="11">
        <v>0</v>
      </c>
      <c r="AO5213" s="12">
        <v>39153</v>
      </c>
    </row>
    <row r="5214" spans="39:41">
      <c r="AM5214" s="11">
        <v>18</v>
      </c>
      <c r="AN5214" s="11">
        <v>0</v>
      </c>
      <c r="AO5214" s="12">
        <v>39153</v>
      </c>
    </row>
    <row r="5215" spans="39:41">
      <c r="AM5215" s="11">
        <v>17</v>
      </c>
      <c r="AN5215" s="11">
        <v>0</v>
      </c>
      <c r="AO5215" s="12">
        <v>39154</v>
      </c>
    </row>
    <row r="5216" spans="39:41">
      <c r="AM5216" s="11">
        <v>18</v>
      </c>
      <c r="AN5216" s="11">
        <v>0</v>
      </c>
      <c r="AO5216" s="12">
        <v>39154</v>
      </c>
    </row>
    <row r="5217" spans="39:41">
      <c r="AM5217" s="11">
        <v>17</v>
      </c>
      <c r="AN5217" s="11">
        <v>0</v>
      </c>
      <c r="AO5217" s="12">
        <v>39155</v>
      </c>
    </row>
    <row r="5218" spans="39:41">
      <c r="AM5218" s="11">
        <v>18</v>
      </c>
      <c r="AN5218" s="11">
        <v>0</v>
      </c>
      <c r="AO5218" s="12">
        <v>39155</v>
      </c>
    </row>
    <row r="5219" spans="39:41">
      <c r="AM5219" s="11">
        <v>17</v>
      </c>
      <c r="AN5219" s="11">
        <v>0</v>
      </c>
      <c r="AO5219" s="12">
        <v>39156</v>
      </c>
    </row>
    <row r="5220" spans="39:41">
      <c r="AM5220" s="11">
        <v>18</v>
      </c>
      <c r="AN5220" s="11">
        <v>0</v>
      </c>
      <c r="AO5220" s="12">
        <v>39156</v>
      </c>
    </row>
    <row r="5221" spans="39:41">
      <c r="AM5221" s="11">
        <v>17</v>
      </c>
      <c r="AN5221" s="11">
        <v>0</v>
      </c>
      <c r="AO5221" s="12">
        <v>39157</v>
      </c>
    </row>
    <row r="5222" spans="39:41">
      <c r="AM5222" s="11">
        <v>18</v>
      </c>
      <c r="AN5222" s="11">
        <v>0</v>
      </c>
      <c r="AO5222" s="12">
        <v>39157</v>
      </c>
    </row>
    <row r="5223" spans="39:41">
      <c r="AM5223" s="11">
        <v>17</v>
      </c>
      <c r="AN5223" s="11">
        <v>0</v>
      </c>
      <c r="AO5223" s="12">
        <v>39158</v>
      </c>
    </row>
    <row r="5224" spans="39:41">
      <c r="AM5224" s="11">
        <v>18</v>
      </c>
      <c r="AN5224" s="11">
        <v>0</v>
      </c>
      <c r="AO5224" s="12">
        <v>39158</v>
      </c>
    </row>
    <row r="5225" spans="39:41">
      <c r="AM5225" s="11">
        <v>17</v>
      </c>
      <c r="AN5225" s="11">
        <v>0</v>
      </c>
      <c r="AO5225" s="12">
        <v>39159</v>
      </c>
    </row>
    <row r="5226" spans="39:41">
      <c r="AM5226" s="11">
        <v>18</v>
      </c>
      <c r="AN5226" s="11">
        <v>0</v>
      </c>
      <c r="AO5226" s="12">
        <v>39159</v>
      </c>
    </row>
    <row r="5227" spans="39:41">
      <c r="AM5227" s="11">
        <v>17</v>
      </c>
      <c r="AN5227" s="11">
        <v>0</v>
      </c>
      <c r="AO5227" s="12">
        <v>39160</v>
      </c>
    </row>
    <row r="5228" spans="39:41">
      <c r="AM5228" s="11">
        <v>18</v>
      </c>
      <c r="AN5228" s="11">
        <v>0</v>
      </c>
      <c r="AO5228" s="12">
        <v>39160</v>
      </c>
    </row>
    <row r="5229" spans="39:41">
      <c r="AM5229" s="11">
        <v>17</v>
      </c>
      <c r="AN5229" s="11">
        <v>0</v>
      </c>
      <c r="AO5229" s="12">
        <v>39161</v>
      </c>
    </row>
    <row r="5230" spans="39:41">
      <c r="AM5230" s="11">
        <v>18</v>
      </c>
      <c r="AN5230" s="11">
        <v>0</v>
      </c>
      <c r="AO5230" s="12">
        <v>39161</v>
      </c>
    </row>
    <row r="5231" spans="39:41">
      <c r="AM5231" s="11">
        <v>17</v>
      </c>
      <c r="AN5231" s="11">
        <v>0</v>
      </c>
      <c r="AO5231" s="12">
        <v>39162</v>
      </c>
    </row>
    <row r="5232" spans="39:41">
      <c r="AM5232" s="11">
        <v>18</v>
      </c>
      <c r="AN5232" s="11">
        <v>0</v>
      </c>
      <c r="AO5232" s="12">
        <v>39162</v>
      </c>
    </row>
    <row r="5233" spans="39:41">
      <c r="AM5233" s="11">
        <v>17</v>
      </c>
      <c r="AN5233" s="11">
        <v>0</v>
      </c>
      <c r="AO5233" s="12">
        <v>39163</v>
      </c>
    </row>
    <row r="5234" spans="39:41">
      <c r="AM5234" s="11">
        <v>18</v>
      </c>
      <c r="AN5234" s="11">
        <v>0</v>
      </c>
      <c r="AO5234" s="12">
        <v>39163</v>
      </c>
    </row>
    <row r="5235" spans="39:41">
      <c r="AM5235" s="11">
        <v>17</v>
      </c>
      <c r="AN5235" s="11">
        <v>0</v>
      </c>
      <c r="AO5235" s="12">
        <v>39164</v>
      </c>
    </row>
    <row r="5236" spans="39:41">
      <c r="AM5236" s="11">
        <v>18</v>
      </c>
      <c r="AN5236" s="11">
        <v>0</v>
      </c>
      <c r="AO5236" s="12">
        <v>39164</v>
      </c>
    </row>
    <row r="5237" spans="39:41">
      <c r="AM5237" s="11">
        <v>17</v>
      </c>
      <c r="AN5237" s="11">
        <v>0</v>
      </c>
      <c r="AO5237" s="12">
        <v>39165</v>
      </c>
    </row>
    <row r="5238" spans="39:41">
      <c r="AM5238" s="11">
        <v>18</v>
      </c>
      <c r="AN5238" s="11">
        <v>0</v>
      </c>
      <c r="AO5238" s="12">
        <v>39165</v>
      </c>
    </row>
    <row r="5239" spans="39:41">
      <c r="AM5239" s="11">
        <v>17</v>
      </c>
      <c r="AN5239" s="11">
        <v>0</v>
      </c>
      <c r="AO5239" s="12">
        <v>39166</v>
      </c>
    </row>
    <row r="5240" spans="39:41">
      <c r="AM5240" s="11">
        <v>18</v>
      </c>
      <c r="AN5240" s="11">
        <v>0</v>
      </c>
      <c r="AO5240" s="12">
        <v>39166</v>
      </c>
    </row>
    <row r="5241" spans="39:41">
      <c r="AM5241" s="11">
        <v>17</v>
      </c>
      <c r="AN5241" s="11">
        <v>0</v>
      </c>
      <c r="AO5241" s="12">
        <v>39167</v>
      </c>
    </row>
    <row r="5242" spans="39:41">
      <c r="AM5242" s="11">
        <v>18</v>
      </c>
      <c r="AN5242" s="11">
        <v>0</v>
      </c>
      <c r="AO5242" s="12">
        <v>39167</v>
      </c>
    </row>
    <row r="5243" spans="39:41">
      <c r="AM5243" s="11">
        <v>17</v>
      </c>
      <c r="AN5243" s="11">
        <v>0</v>
      </c>
      <c r="AO5243" s="12">
        <v>39168</v>
      </c>
    </row>
    <row r="5244" spans="39:41">
      <c r="AM5244" s="11">
        <v>18</v>
      </c>
      <c r="AN5244" s="11">
        <v>0</v>
      </c>
      <c r="AO5244" s="12">
        <v>39168</v>
      </c>
    </row>
    <row r="5245" spans="39:41">
      <c r="AM5245" s="11">
        <v>17</v>
      </c>
      <c r="AN5245" s="11">
        <v>0</v>
      </c>
      <c r="AO5245" s="12">
        <v>39169</v>
      </c>
    </row>
    <row r="5246" spans="39:41">
      <c r="AM5246" s="11">
        <v>18</v>
      </c>
      <c r="AN5246" s="11">
        <v>0</v>
      </c>
      <c r="AO5246" s="12">
        <v>39169</v>
      </c>
    </row>
    <row r="5247" spans="39:41">
      <c r="AM5247" s="11">
        <v>17</v>
      </c>
      <c r="AN5247" s="11">
        <v>0</v>
      </c>
      <c r="AO5247" s="12">
        <v>39170</v>
      </c>
    </row>
    <row r="5248" spans="39:41">
      <c r="AM5248" s="11">
        <v>18</v>
      </c>
      <c r="AN5248" s="11">
        <v>0</v>
      </c>
      <c r="AO5248" s="12">
        <v>39170</v>
      </c>
    </row>
    <row r="5249" spans="39:41">
      <c r="AM5249" s="11">
        <v>17</v>
      </c>
      <c r="AN5249" s="11">
        <v>0</v>
      </c>
      <c r="AO5249" s="12">
        <v>39171</v>
      </c>
    </row>
    <row r="5250" spans="39:41">
      <c r="AM5250" s="11">
        <v>18</v>
      </c>
      <c r="AN5250" s="11">
        <v>0</v>
      </c>
      <c r="AO5250" s="12">
        <v>39171</v>
      </c>
    </row>
    <row r="5251" spans="39:41">
      <c r="AM5251" s="11">
        <v>17</v>
      </c>
      <c r="AN5251" s="11">
        <v>0</v>
      </c>
      <c r="AO5251" s="12">
        <v>39172</v>
      </c>
    </row>
    <row r="5252" spans="39:41">
      <c r="AM5252" s="11">
        <v>18</v>
      </c>
      <c r="AN5252" s="11">
        <v>0</v>
      </c>
      <c r="AO5252" s="12">
        <v>39172</v>
      </c>
    </row>
    <row r="5253" spans="39:41">
      <c r="AM5253" s="11">
        <v>17</v>
      </c>
      <c r="AN5253" s="11">
        <v>0</v>
      </c>
      <c r="AO5253" s="12">
        <v>39173</v>
      </c>
    </row>
    <row r="5254" spans="39:41">
      <c r="AM5254" s="11">
        <v>18</v>
      </c>
      <c r="AN5254" s="11">
        <v>0</v>
      </c>
      <c r="AO5254" s="12">
        <v>39173</v>
      </c>
    </row>
    <row r="5255" spans="39:41">
      <c r="AM5255" s="11">
        <v>17</v>
      </c>
      <c r="AN5255" s="11">
        <v>0</v>
      </c>
      <c r="AO5255" s="12">
        <v>39174</v>
      </c>
    </row>
    <row r="5256" spans="39:41">
      <c r="AM5256" s="11">
        <v>18</v>
      </c>
      <c r="AN5256" s="11">
        <v>0</v>
      </c>
      <c r="AO5256" s="12">
        <v>39174</v>
      </c>
    </row>
    <row r="5257" spans="39:41">
      <c r="AM5257" s="11">
        <v>17</v>
      </c>
      <c r="AN5257" s="11">
        <v>0</v>
      </c>
      <c r="AO5257" s="12">
        <v>39175</v>
      </c>
    </row>
    <row r="5258" spans="39:41">
      <c r="AM5258" s="11">
        <v>18</v>
      </c>
      <c r="AN5258" s="11">
        <v>0</v>
      </c>
      <c r="AO5258" s="12">
        <v>39175</v>
      </c>
    </row>
    <row r="5259" spans="39:41">
      <c r="AM5259" s="11">
        <v>17</v>
      </c>
      <c r="AN5259" s="11">
        <v>0</v>
      </c>
      <c r="AO5259" s="12">
        <v>39176</v>
      </c>
    </row>
    <row r="5260" spans="39:41">
      <c r="AM5260" s="11">
        <v>18</v>
      </c>
      <c r="AN5260" s="11">
        <v>0</v>
      </c>
      <c r="AO5260" s="12">
        <v>39176</v>
      </c>
    </row>
    <row r="5261" spans="39:41">
      <c r="AM5261" s="11">
        <v>17</v>
      </c>
      <c r="AN5261" s="11">
        <v>0</v>
      </c>
      <c r="AO5261" s="12">
        <v>39177</v>
      </c>
    </row>
    <row r="5262" spans="39:41">
      <c r="AM5262" s="11">
        <v>18</v>
      </c>
      <c r="AN5262" s="11">
        <v>0</v>
      </c>
      <c r="AO5262" s="12">
        <v>39177</v>
      </c>
    </row>
    <row r="5263" spans="39:41">
      <c r="AM5263" s="11">
        <v>17</v>
      </c>
      <c r="AN5263" s="11">
        <v>0</v>
      </c>
      <c r="AO5263" s="12">
        <v>39178</v>
      </c>
    </row>
    <row r="5264" spans="39:41">
      <c r="AM5264" s="11">
        <v>18</v>
      </c>
      <c r="AN5264" s="11">
        <v>0</v>
      </c>
      <c r="AO5264" s="12">
        <v>39178</v>
      </c>
    </row>
    <row r="5265" spans="39:41">
      <c r="AM5265" s="11">
        <v>17</v>
      </c>
      <c r="AN5265" s="11">
        <v>0</v>
      </c>
      <c r="AO5265" s="12">
        <v>39179</v>
      </c>
    </row>
    <row r="5266" spans="39:41">
      <c r="AM5266" s="11">
        <v>18</v>
      </c>
      <c r="AN5266" s="11">
        <v>0</v>
      </c>
      <c r="AO5266" s="12">
        <v>39179</v>
      </c>
    </row>
    <row r="5267" spans="39:41">
      <c r="AM5267" s="11">
        <v>17</v>
      </c>
      <c r="AN5267" s="11">
        <v>0</v>
      </c>
      <c r="AO5267" s="12">
        <v>39180</v>
      </c>
    </row>
    <row r="5268" spans="39:41">
      <c r="AM5268" s="11">
        <v>18</v>
      </c>
      <c r="AN5268" s="11">
        <v>0</v>
      </c>
      <c r="AO5268" s="12">
        <v>39180</v>
      </c>
    </row>
    <row r="5269" spans="39:41">
      <c r="AM5269" s="11">
        <v>17</v>
      </c>
      <c r="AN5269" s="11">
        <v>0</v>
      </c>
      <c r="AO5269" s="12">
        <v>39181</v>
      </c>
    </row>
    <row r="5270" spans="39:41">
      <c r="AM5270" s="11">
        <v>18</v>
      </c>
      <c r="AN5270" s="11">
        <v>0</v>
      </c>
      <c r="AO5270" s="12">
        <v>39181</v>
      </c>
    </row>
    <row r="5271" spans="39:41">
      <c r="AM5271" s="11">
        <v>17</v>
      </c>
      <c r="AN5271" s="11">
        <v>0</v>
      </c>
      <c r="AO5271" s="12">
        <v>39182</v>
      </c>
    </row>
    <row r="5272" spans="39:41">
      <c r="AM5272" s="11">
        <v>18</v>
      </c>
      <c r="AN5272" s="11">
        <v>0</v>
      </c>
      <c r="AO5272" s="12">
        <v>39182</v>
      </c>
    </row>
    <row r="5273" spans="39:41">
      <c r="AM5273" s="11">
        <v>17</v>
      </c>
      <c r="AN5273" s="11">
        <v>0</v>
      </c>
      <c r="AO5273" s="12">
        <v>39183</v>
      </c>
    </row>
    <row r="5274" spans="39:41">
      <c r="AM5274" s="11">
        <v>18</v>
      </c>
      <c r="AN5274" s="11">
        <v>0</v>
      </c>
      <c r="AO5274" s="12">
        <v>39183</v>
      </c>
    </row>
    <row r="5275" spans="39:41">
      <c r="AM5275" s="11">
        <v>17</v>
      </c>
      <c r="AN5275" s="11">
        <v>0</v>
      </c>
      <c r="AO5275" s="12">
        <v>39184</v>
      </c>
    </row>
    <row r="5276" spans="39:41">
      <c r="AM5276" s="11">
        <v>18</v>
      </c>
      <c r="AN5276" s="11">
        <v>0</v>
      </c>
      <c r="AO5276" s="12">
        <v>39184</v>
      </c>
    </row>
    <row r="5277" spans="39:41">
      <c r="AM5277" s="11">
        <v>17</v>
      </c>
      <c r="AN5277" s="11">
        <v>0</v>
      </c>
      <c r="AO5277" s="12">
        <v>39185</v>
      </c>
    </row>
    <row r="5278" spans="39:41">
      <c r="AM5278" s="11">
        <v>18</v>
      </c>
      <c r="AN5278" s="11">
        <v>0</v>
      </c>
      <c r="AO5278" s="12">
        <v>39185</v>
      </c>
    </row>
    <row r="5279" spans="39:41">
      <c r="AM5279" s="11">
        <v>17</v>
      </c>
      <c r="AN5279" s="11">
        <v>0</v>
      </c>
      <c r="AO5279" s="12">
        <v>39186</v>
      </c>
    </row>
    <row r="5280" spans="39:41">
      <c r="AM5280" s="11">
        <v>18</v>
      </c>
      <c r="AN5280" s="11">
        <v>0</v>
      </c>
      <c r="AO5280" s="12">
        <v>39186</v>
      </c>
    </row>
    <row r="5281" spans="39:41">
      <c r="AM5281" s="11">
        <v>17</v>
      </c>
      <c r="AN5281" s="11">
        <v>0</v>
      </c>
      <c r="AO5281" s="12">
        <v>39187</v>
      </c>
    </row>
    <row r="5282" spans="39:41">
      <c r="AM5282" s="11">
        <v>18</v>
      </c>
      <c r="AN5282" s="11">
        <v>0</v>
      </c>
      <c r="AO5282" s="12">
        <v>39187</v>
      </c>
    </row>
    <row r="5283" spans="39:41">
      <c r="AM5283" s="11">
        <v>17</v>
      </c>
      <c r="AN5283" s="11">
        <v>0</v>
      </c>
      <c r="AO5283" s="12">
        <v>39188</v>
      </c>
    </row>
    <row r="5284" spans="39:41">
      <c r="AM5284" s="11">
        <v>18</v>
      </c>
      <c r="AN5284" s="11">
        <v>0</v>
      </c>
      <c r="AO5284" s="12">
        <v>39188</v>
      </c>
    </row>
    <row r="5285" spans="39:41">
      <c r="AM5285" s="11">
        <v>17</v>
      </c>
      <c r="AN5285" s="11">
        <v>0</v>
      </c>
      <c r="AO5285" s="12">
        <v>39189</v>
      </c>
    </row>
    <row r="5286" spans="39:41">
      <c r="AM5286" s="11">
        <v>18</v>
      </c>
      <c r="AN5286" s="11">
        <v>0</v>
      </c>
      <c r="AO5286" s="12">
        <v>39189</v>
      </c>
    </row>
    <row r="5287" spans="39:41">
      <c r="AM5287" s="11">
        <v>17</v>
      </c>
      <c r="AN5287" s="11">
        <v>0</v>
      </c>
      <c r="AO5287" s="12">
        <v>39190</v>
      </c>
    </row>
    <row r="5288" spans="39:41">
      <c r="AM5288" s="11">
        <v>18</v>
      </c>
      <c r="AN5288" s="11">
        <v>0</v>
      </c>
      <c r="AO5288" s="12">
        <v>39190</v>
      </c>
    </row>
    <row r="5289" spans="39:41">
      <c r="AM5289" s="11">
        <v>17</v>
      </c>
      <c r="AN5289" s="11">
        <v>0</v>
      </c>
      <c r="AO5289" s="12">
        <v>39191</v>
      </c>
    </row>
    <row r="5290" spans="39:41">
      <c r="AM5290" s="11">
        <v>18</v>
      </c>
      <c r="AN5290" s="11">
        <v>0</v>
      </c>
      <c r="AO5290" s="12">
        <v>39191</v>
      </c>
    </row>
    <row r="5291" spans="39:41">
      <c r="AM5291" s="11">
        <v>17</v>
      </c>
      <c r="AN5291" s="11">
        <v>0</v>
      </c>
      <c r="AO5291" s="12">
        <v>39192</v>
      </c>
    </row>
    <row r="5292" spans="39:41">
      <c r="AM5292" s="11">
        <v>18</v>
      </c>
      <c r="AN5292" s="11">
        <v>0</v>
      </c>
      <c r="AO5292" s="12">
        <v>39192</v>
      </c>
    </row>
    <row r="5293" spans="39:41">
      <c r="AM5293" s="11">
        <v>17</v>
      </c>
      <c r="AN5293" s="11">
        <v>0</v>
      </c>
      <c r="AO5293" s="12">
        <v>39193</v>
      </c>
    </row>
    <row r="5294" spans="39:41">
      <c r="AM5294" s="11">
        <v>18</v>
      </c>
      <c r="AN5294" s="11">
        <v>0</v>
      </c>
      <c r="AO5294" s="12">
        <v>39193</v>
      </c>
    </row>
    <row r="5295" spans="39:41">
      <c r="AM5295" s="11">
        <v>17</v>
      </c>
      <c r="AN5295" s="11">
        <v>0</v>
      </c>
      <c r="AO5295" s="12">
        <v>39194</v>
      </c>
    </row>
    <row r="5296" spans="39:41">
      <c r="AM5296" s="11">
        <v>18</v>
      </c>
      <c r="AN5296" s="11">
        <v>0</v>
      </c>
      <c r="AO5296" s="12">
        <v>39194</v>
      </c>
    </row>
    <row r="5297" spans="39:41">
      <c r="AM5297" s="11">
        <v>17</v>
      </c>
      <c r="AN5297" s="11">
        <v>0</v>
      </c>
      <c r="AO5297" s="12">
        <v>39195</v>
      </c>
    </row>
    <row r="5298" spans="39:41">
      <c r="AM5298" s="11">
        <v>18</v>
      </c>
      <c r="AN5298" s="11">
        <v>0</v>
      </c>
      <c r="AO5298" s="12">
        <v>39195</v>
      </c>
    </row>
    <row r="5299" spans="39:41">
      <c r="AM5299" s="11">
        <v>17</v>
      </c>
      <c r="AN5299" s="11">
        <v>0</v>
      </c>
      <c r="AO5299" s="12">
        <v>39196</v>
      </c>
    </row>
    <row r="5300" spans="39:41">
      <c r="AM5300" s="11">
        <v>18</v>
      </c>
      <c r="AN5300" s="11">
        <v>0</v>
      </c>
      <c r="AO5300" s="12">
        <v>39196</v>
      </c>
    </row>
    <row r="5301" spans="39:41">
      <c r="AM5301" s="11">
        <v>17</v>
      </c>
      <c r="AN5301" s="11">
        <v>0</v>
      </c>
      <c r="AO5301" s="12">
        <v>39197</v>
      </c>
    </row>
    <row r="5302" spans="39:41">
      <c r="AM5302" s="11">
        <v>18</v>
      </c>
      <c r="AN5302" s="11">
        <v>0</v>
      </c>
      <c r="AO5302" s="12">
        <v>39197</v>
      </c>
    </row>
    <row r="5303" spans="39:41">
      <c r="AM5303" s="11">
        <v>17</v>
      </c>
      <c r="AN5303" s="11">
        <v>0</v>
      </c>
      <c r="AO5303" s="12">
        <v>39198</v>
      </c>
    </row>
    <row r="5304" spans="39:41">
      <c r="AM5304" s="11">
        <v>18</v>
      </c>
      <c r="AN5304" s="11">
        <v>0</v>
      </c>
      <c r="AO5304" s="12">
        <v>39198</v>
      </c>
    </row>
    <row r="5305" spans="39:41">
      <c r="AM5305" s="11">
        <v>17</v>
      </c>
      <c r="AN5305" s="11">
        <v>0</v>
      </c>
      <c r="AO5305" s="12">
        <v>39199</v>
      </c>
    </row>
    <row r="5306" spans="39:41">
      <c r="AM5306" s="11">
        <v>18</v>
      </c>
      <c r="AN5306" s="11">
        <v>0</v>
      </c>
      <c r="AO5306" s="12">
        <v>39199</v>
      </c>
    </row>
    <row r="5307" spans="39:41">
      <c r="AM5307" s="11">
        <v>17</v>
      </c>
      <c r="AN5307" s="11">
        <v>0</v>
      </c>
      <c r="AO5307" s="12">
        <v>39200</v>
      </c>
    </row>
    <row r="5308" spans="39:41">
      <c r="AM5308" s="11">
        <v>18</v>
      </c>
      <c r="AN5308" s="11">
        <v>0</v>
      </c>
      <c r="AO5308" s="12">
        <v>39200</v>
      </c>
    </row>
    <row r="5309" spans="39:41">
      <c r="AM5309" s="11">
        <v>17</v>
      </c>
      <c r="AN5309" s="11">
        <v>0</v>
      </c>
      <c r="AO5309" s="12">
        <v>39201</v>
      </c>
    </row>
    <row r="5310" spans="39:41">
      <c r="AM5310" s="11">
        <v>18</v>
      </c>
      <c r="AN5310" s="11">
        <v>0</v>
      </c>
      <c r="AO5310" s="12">
        <v>39201</v>
      </c>
    </row>
    <row r="5311" spans="39:41">
      <c r="AM5311" s="11">
        <v>17</v>
      </c>
      <c r="AN5311" s="11">
        <v>0</v>
      </c>
      <c r="AO5311" s="12">
        <v>39202</v>
      </c>
    </row>
    <row r="5312" spans="39:41">
      <c r="AM5312" s="11">
        <v>18</v>
      </c>
      <c r="AN5312" s="11">
        <v>0</v>
      </c>
      <c r="AO5312" s="12">
        <v>39202</v>
      </c>
    </row>
    <row r="5313" spans="39:41">
      <c r="AM5313" s="11">
        <v>17</v>
      </c>
      <c r="AN5313" s="11">
        <v>0</v>
      </c>
      <c r="AO5313" s="12">
        <v>39203</v>
      </c>
    </row>
    <row r="5314" spans="39:41">
      <c r="AM5314" s="11">
        <v>18</v>
      </c>
      <c r="AN5314" s="11">
        <v>0</v>
      </c>
      <c r="AO5314" s="12">
        <v>39203</v>
      </c>
    </row>
    <row r="5315" spans="39:41">
      <c r="AM5315" s="11">
        <v>17</v>
      </c>
      <c r="AN5315" s="11">
        <v>0</v>
      </c>
      <c r="AO5315" s="12">
        <v>39204</v>
      </c>
    </row>
    <row r="5316" spans="39:41">
      <c r="AM5316" s="11">
        <v>18</v>
      </c>
      <c r="AN5316" s="11">
        <v>0</v>
      </c>
      <c r="AO5316" s="12">
        <v>39204</v>
      </c>
    </row>
    <row r="5317" spans="39:41">
      <c r="AM5317" s="11">
        <v>17</v>
      </c>
      <c r="AN5317" s="11">
        <v>0</v>
      </c>
      <c r="AO5317" s="12">
        <v>39205</v>
      </c>
    </row>
    <row r="5318" spans="39:41">
      <c r="AM5318" s="11">
        <v>18</v>
      </c>
      <c r="AN5318" s="11">
        <v>0</v>
      </c>
      <c r="AO5318" s="12">
        <v>39205</v>
      </c>
    </row>
    <row r="5319" spans="39:41">
      <c r="AM5319" s="11">
        <v>17</v>
      </c>
      <c r="AN5319" s="11">
        <v>0</v>
      </c>
      <c r="AO5319" s="12">
        <v>39206</v>
      </c>
    </row>
    <row r="5320" spans="39:41">
      <c r="AM5320" s="11">
        <v>18</v>
      </c>
      <c r="AN5320" s="11">
        <v>0</v>
      </c>
      <c r="AO5320" s="12">
        <v>39206</v>
      </c>
    </row>
    <row r="5321" spans="39:41">
      <c r="AM5321" s="11">
        <v>17</v>
      </c>
      <c r="AN5321" s="11">
        <v>0</v>
      </c>
      <c r="AO5321" s="12">
        <v>39207</v>
      </c>
    </row>
    <row r="5322" spans="39:41">
      <c r="AM5322" s="11">
        <v>18</v>
      </c>
      <c r="AN5322" s="11">
        <v>0</v>
      </c>
      <c r="AO5322" s="12">
        <v>39207</v>
      </c>
    </row>
    <row r="5323" spans="39:41">
      <c r="AM5323" s="11">
        <v>17</v>
      </c>
      <c r="AN5323" s="11">
        <v>0</v>
      </c>
      <c r="AO5323" s="12">
        <v>39208</v>
      </c>
    </row>
    <row r="5324" spans="39:41">
      <c r="AM5324" s="11">
        <v>18</v>
      </c>
      <c r="AN5324" s="11">
        <v>0</v>
      </c>
      <c r="AO5324" s="12">
        <v>39208</v>
      </c>
    </row>
    <row r="5325" spans="39:41">
      <c r="AM5325" s="11">
        <v>17</v>
      </c>
      <c r="AN5325" s="11">
        <v>0</v>
      </c>
      <c r="AO5325" s="12">
        <v>39209</v>
      </c>
    </row>
    <row r="5326" spans="39:41">
      <c r="AM5326" s="11">
        <v>18</v>
      </c>
      <c r="AN5326" s="11">
        <v>0</v>
      </c>
      <c r="AO5326" s="12">
        <v>39209</v>
      </c>
    </row>
    <row r="5327" spans="39:41">
      <c r="AM5327" s="11">
        <v>17</v>
      </c>
      <c r="AN5327" s="11">
        <v>0</v>
      </c>
      <c r="AO5327" s="12">
        <v>39210</v>
      </c>
    </row>
    <row r="5328" spans="39:41">
      <c r="AM5328" s="11">
        <v>18</v>
      </c>
      <c r="AN5328" s="11">
        <v>0</v>
      </c>
      <c r="AO5328" s="12">
        <v>39210</v>
      </c>
    </row>
    <row r="5329" spans="39:41">
      <c r="AM5329" s="11">
        <v>17</v>
      </c>
      <c r="AN5329" s="11">
        <v>0</v>
      </c>
      <c r="AO5329" s="12">
        <v>39211</v>
      </c>
    </row>
    <row r="5330" spans="39:41">
      <c r="AM5330" s="11">
        <v>18</v>
      </c>
      <c r="AN5330" s="11">
        <v>0</v>
      </c>
      <c r="AO5330" s="12">
        <v>39211</v>
      </c>
    </row>
    <row r="5331" spans="39:41">
      <c r="AM5331" s="11">
        <v>17</v>
      </c>
      <c r="AN5331" s="11">
        <v>0</v>
      </c>
      <c r="AO5331" s="12">
        <v>39212</v>
      </c>
    </row>
    <row r="5332" spans="39:41">
      <c r="AM5332" s="11">
        <v>18</v>
      </c>
      <c r="AN5332" s="11">
        <v>0</v>
      </c>
      <c r="AO5332" s="12">
        <v>39212</v>
      </c>
    </row>
    <row r="5333" spans="39:41">
      <c r="AM5333" s="11">
        <v>17</v>
      </c>
      <c r="AN5333" s="11">
        <v>0</v>
      </c>
      <c r="AO5333" s="12">
        <v>39213</v>
      </c>
    </row>
    <row r="5334" spans="39:41">
      <c r="AM5334" s="11">
        <v>18</v>
      </c>
      <c r="AN5334" s="11">
        <v>0</v>
      </c>
      <c r="AO5334" s="12">
        <v>39213</v>
      </c>
    </row>
    <row r="5335" spans="39:41">
      <c r="AM5335" s="11">
        <v>17</v>
      </c>
      <c r="AN5335" s="11">
        <v>0</v>
      </c>
      <c r="AO5335" s="12">
        <v>39214</v>
      </c>
    </row>
    <row r="5336" spans="39:41">
      <c r="AM5336" s="11">
        <v>18</v>
      </c>
      <c r="AN5336" s="11">
        <v>0</v>
      </c>
      <c r="AO5336" s="12">
        <v>39214</v>
      </c>
    </row>
    <row r="5337" spans="39:41">
      <c r="AM5337" s="11">
        <v>17</v>
      </c>
      <c r="AN5337" s="11">
        <v>0</v>
      </c>
      <c r="AO5337" s="12">
        <v>39215</v>
      </c>
    </row>
    <row r="5338" spans="39:41">
      <c r="AM5338" s="11">
        <v>18</v>
      </c>
      <c r="AN5338" s="11">
        <v>0</v>
      </c>
      <c r="AO5338" s="12">
        <v>39215</v>
      </c>
    </row>
    <row r="5339" spans="39:41">
      <c r="AM5339" s="11">
        <v>17</v>
      </c>
      <c r="AN5339" s="11">
        <v>0</v>
      </c>
      <c r="AO5339" s="12">
        <v>39216</v>
      </c>
    </row>
    <row r="5340" spans="39:41">
      <c r="AM5340" s="11">
        <v>18</v>
      </c>
      <c r="AN5340" s="11">
        <v>0</v>
      </c>
      <c r="AO5340" s="12">
        <v>39216</v>
      </c>
    </row>
    <row r="5341" spans="39:41">
      <c r="AM5341" s="11">
        <v>17</v>
      </c>
      <c r="AN5341" s="11">
        <v>0</v>
      </c>
      <c r="AO5341" s="12">
        <v>39217</v>
      </c>
    </row>
    <row r="5342" spans="39:41">
      <c r="AM5342" s="11">
        <v>18</v>
      </c>
      <c r="AN5342" s="11">
        <v>0</v>
      </c>
      <c r="AO5342" s="12">
        <v>39217</v>
      </c>
    </row>
    <row r="5343" spans="39:41">
      <c r="AM5343" s="11">
        <v>17</v>
      </c>
      <c r="AN5343" s="11">
        <v>0</v>
      </c>
      <c r="AO5343" s="12">
        <v>39218</v>
      </c>
    </row>
    <row r="5344" spans="39:41">
      <c r="AM5344" s="11">
        <v>18</v>
      </c>
      <c r="AN5344" s="11">
        <v>0</v>
      </c>
      <c r="AO5344" s="12">
        <v>39218</v>
      </c>
    </row>
    <row r="5345" spans="39:41">
      <c r="AM5345" s="11">
        <v>17</v>
      </c>
      <c r="AN5345" s="11">
        <v>0</v>
      </c>
      <c r="AO5345" s="12">
        <v>39219</v>
      </c>
    </row>
    <row r="5346" spans="39:41">
      <c r="AM5346" s="11">
        <v>18</v>
      </c>
      <c r="AN5346" s="11">
        <v>0</v>
      </c>
      <c r="AO5346" s="12">
        <v>39219</v>
      </c>
    </row>
    <row r="5347" spans="39:41">
      <c r="AM5347" s="11">
        <v>17</v>
      </c>
      <c r="AN5347" s="11">
        <v>0</v>
      </c>
      <c r="AO5347" s="12">
        <v>39220</v>
      </c>
    </row>
    <row r="5348" spans="39:41">
      <c r="AM5348" s="11">
        <v>18</v>
      </c>
      <c r="AN5348" s="11">
        <v>0</v>
      </c>
      <c r="AO5348" s="12">
        <v>39220</v>
      </c>
    </row>
    <row r="5349" spans="39:41">
      <c r="AM5349" s="11">
        <v>17</v>
      </c>
      <c r="AN5349" s="11">
        <v>0</v>
      </c>
      <c r="AO5349" s="12">
        <v>39221</v>
      </c>
    </row>
    <row r="5350" spans="39:41">
      <c r="AM5350" s="11">
        <v>18</v>
      </c>
      <c r="AN5350" s="11">
        <v>0</v>
      </c>
      <c r="AO5350" s="12">
        <v>39221</v>
      </c>
    </row>
    <row r="5351" spans="39:41">
      <c r="AM5351" s="11">
        <v>17</v>
      </c>
      <c r="AN5351" s="11">
        <v>0</v>
      </c>
      <c r="AO5351" s="12">
        <v>39222</v>
      </c>
    </row>
    <row r="5352" spans="39:41">
      <c r="AM5352" s="11">
        <v>18</v>
      </c>
      <c r="AN5352" s="11">
        <v>0</v>
      </c>
      <c r="AO5352" s="12">
        <v>39222</v>
      </c>
    </row>
    <row r="5353" spans="39:41">
      <c r="AM5353" s="11">
        <v>17</v>
      </c>
      <c r="AN5353" s="11">
        <v>0</v>
      </c>
      <c r="AO5353" s="12">
        <v>39223</v>
      </c>
    </row>
    <row r="5354" spans="39:41">
      <c r="AM5354" s="11">
        <v>18</v>
      </c>
      <c r="AN5354" s="11">
        <v>0</v>
      </c>
      <c r="AO5354" s="12">
        <v>39223</v>
      </c>
    </row>
    <row r="5355" spans="39:41">
      <c r="AM5355" s="11">
        <v>17</v>
      </c>
      <c r="AN5355" s="11">
        <v>0</v>
      </c>
      <c r="AO5355" s="12">
        <v>39224</v>
      </c>
    </row>
    <row r="5356" spans="39:41">
      <c r="AM5356" s="11">
        <v>18</v>
      </c>
      <c r="AN5356" s="11">
        <v>0</v>
      </c>
      <c r="AO5356" s="12">
        <v>39224</v>
      </c>
    </row>
    <row r="5357" spans="39:41">
      <c r="AM5357" s="11">
        <v>17</v>
      </c>
      <c r="AN5357" s="11">
        <v>0</v>
      </c>
      <c r="AO5357" s="12">
        <v>39225</v>
      </c>
    </row>
    <row r="5358" spans="39:41">
      <c r="AM5358" s="11">
        <v>18</v>
      </c>
      <c r="AN5358" s="11">
        <v>0</v>
      </c>
      <c r="AO5358" s="12">
        <v>39225</v>
      </c>
    </row>
    <row r="5359" spans="39:41">
      <c r="AM5359" s="11">
        <v>17</v>
      </c>
      <c r="AN5359" s="11">
        <v>0</v>
      </c>
      <c r="AO5359" s="12">
        <v>39226</v>
      </c>
    </row>
    <row r="5360" spans="39:41">
      <c r="AM5360" s="11">
        <v>18</v>
      </c>
      <c r="AN5360" s="11">
        <v>0</v>
      </c>
      <c r="AO5360" s="12">
        <v>39226</v>
      </c>
    </row>
    <row r="5361" spans="39:41">
      <c r="AM5361" s="11">
        <v>17</v>
      </c>
      <c r="AN5361" s="11">
        <v>0</v>
      </c>
      <c r="AO5361" s="12">
        <v>39227</v>
      </c>
    </row>
    <row r="5362" spans="39:41">
      <c r="AM5362" s="11">
        <v>18</v>
      </c>
      <c r="AN5362" s="11">
        <v>0</v>
      </c>
      <c r="AO5362" s="12">
        <v>39227</v>
      </c>
    </row>
    <row r="5363" spans="39:41">
      <c r="AM5363" s="11">
        <v>17</v>
      </c>
      <c r="AN5363" s="11">
        <v>0</v>
      </c>
      <c r="AO5363" s="12">
        <v>39228</v>
      </c>
    </row>
    <row r="5364" spans="39:41">
      <c r="AM5364" s="11">
        <v>18</v>
      </c>
      <c r="AN5364" s="11">
        <v>0</v>
      </c>
      <c r="AO5364" s="12">
        <v>39228</v>
      </c>
    </row>
    <row r="5365" spans="39:41">
      <c r="AM5365" s="11">
        <v>17</v>
      </c>
      <c r="AN5365" s="11">
        <v>0</v>
      </c>
      <c r="AO5365" s="12">
        <v>39229</v>
      </c>
    </row>
    <row r="5366" spans="39:41">
      <c r="AM5366" s="11">
        <v>18</v>
      </c>
      <c r="AN5366" s="11">
        <v>0</v>
      </c>
      <c r="AO5366" s="12">
        <v>39229</v>
      </c>
    </row>
    <row r="5367" spans="39:41">
      <c r="AM5367" s="11">
        <v>17</v>
      </c>
      <c r="AN5367" s="11">
        <v>0</v>
      </c>
      <c r="AO5367" s="12">
        <v>39230</v>
      </c>
    </row>
    <row r="5368" spans="39:41">
      <c r="AM5368" s="11">
        <v>18</v>
      </c>
      <c r="AN5368" s="11">
        <v>0</v>
      </c>
      <c r="AO5368" s="12">
        <v>39230</v>
      </c>
    </row>
    <row r="5369" spans="39:41">
      <c r="AM5369" s="11">
        <v>17</v>
      </c>
      <c r="AN5369" s="11">
        <v>0</v>
      </c>
      <c r="AO5369" s="12">
        <v>39231</v>
      </c>
    </row>
    <row r="5370" spans="39:41">
      <c r="AM5370" s="11">
        <v>18</v>
      </c>
      <c r="AN5370" s="11">
        <v>0</v>
      </c>
      <c r="AO5370" s="12">
        <v>39231</v>
      </c>
    </row>
    <row r="5371" spans="39:41">
      <c r="AM5371" s="11">
        <v>17</v>
      </c>
      <c r="AN5371" s="11">
        <v>0</v>
      </c>
      <c r="AO5371" s="12">
        <v>39232</v>
      </c>
    </row>
    <row r="5372" spans="39:41">
      <c r="AM5372" s="11">
        <v>18</v>
      </c>
      <c r="AN5372" s="11">
        <v>0</v>
      </c>
      <c r="AO5372" s="12">
        <v>39232</v>
      </c>
    </row>
    <row r="5373" spans="39:41">
      <c r="AM5373" s="11">
        <v>17</v>
      </c>
      <c r="AN5373" s="11">
        <v>0</v>
      </c>
      <c r="AO5373" s="12">
        <v>39233</v>
      </c>
    </row>
    <row r="5374" spans="39:41">
      <c r="AM5374" s="11">
        <v>18</v>
      </c>
      <c r="AN5374" s="11">
        <v>0</v>
      </c>
      <c r="AO5374" s="12">
        <v>39233</v>
      </c>
    </row>
    <row r="5375" spans="39:41">
      <c r="AM5375" s="11">
        <v>17</v>
      </c>
      <c r="AN5375" s="11">
        <v>0</v>
      </c>
      <c r="AO5375" s="12">
        <v>39234</v>
      </c>
    </row>
    <row r="5376" spans="39:41">
      <c r="AM5376" s="11">
        <v>18</v>
      </c>
      <c r="AN5376" s="11">
        <v>0</v>
      </c>
      <c r="AO5376" s="12">
        <v>39234</v>
      </c>
    </row>
    <row r="5377" spans="39:41">
      <c r="AM5377" s="11">
        <v>17</v>
      </c>
      <c r="AN5377" s="11">
        <v>0</v>
      </c>
      <c r="AO5377" s="12">
        <v>39235</v>
      </c>
    </row>
    <row r="5378" spans="39:41">
      <c r="AM5378" s="11">
        <v>18</v>
      </c>
      <c r="AN5378" s="11">
        <v>0</v>
      </c>
      <c r="AO5378" s="12">
        <v>39235</v>
      </c>
    </row>
    <row r="5379" spans="39:41">
      <c r="AM5379" s="11">
        <v>17</v>
      </c>
      <c r="AN5379" s="11">
        <v>0</v>
      </c>
      <c r="AO5379" s="12">
        <v>39236</v>
      </c>
    </row>
    <row r="5380" spans="39:41">
      <c r="AM5380" s="11">
        <v>18</v>
      </c>
      <c r="AN5380" s="11">
        <v>0</v>
      </c>
      <c r="AO5380" s="12">
        <v>39236</v>
      </c>
    </row>
    <row r="5381" spans="39:41">
      <c r="AM5381" s="11">
        <v>17</v>
      </c>
      <c r="AN5381" s="11">
        <v>0</v>
      </c>
      <c r="AO5381" s="12">
        <v>39237</v>
      </c>
    </row>
    <row r="5382" spans="39:41">
      <c r="AM5382" s="11">
        <v>18</v>
      </c>
      <c r="AN5382" s="11">
        <v>0</v>
      </c>
      <c r="AO5382" s="12">
        <v>39237</v>
      </c>
    </row>
    <row r="5383" spans="39:41">
      <c r="AM5383" s="11">
        <v>17</v>
      </c>
      <c r="AN5383" s="11">
        <v>0</v>
      </c>
      <c r="AO5383" s="12">
        <v>39238</v>
      </c>
    </row>
    <row r="5384" spans="39:41">
      <c r="AM5384" s="11">
        <v>18</v>
      </c>
      <c r="AN5384" s="11">
        <v>0</v>
      </c>
      <c r="AO5384" s="12">
        <v>39238</v>
      </c>
    </row>
    <row r="5385" spans="39:41">
      <c r="AM5385" s="11">
        <v>17</v>
      </c>
      <c r="AN5385" s="11">
        <v>0</v>
      </c>
      <c r="AO5385" s="12">
        <v>39239</v>
      </c>
    </row>
    <row r="5386" spans="39:41">
      <c r="AM5386" s="11">
        <v>18</v>
      </c>
      <c r="AN5386" s="11">
        <v>0</v>
      </c>
      <c r="AO5386" s="12">
        <v>39239</v>
      </c>
    </row>
    <row r="5387" spans="39:41">
      <c r="AM5387" s="11">
        <v>17</v>
      </c>
      <c r="AN5387" s="11">
        <v>0</v>
      </c>
      <c r="AO5387" s="12">
        <v>39240</v>
      </c>
    </row>
    <row r="5388" spans="39:41">
      <c r="AM5388" s="11">
        <v>18</v>
      </c>
      <c r="AN5388" s="11">
        <v>0</v>
      </c>
      <c r="AO5388" s="12">
        <v>39240</v>
      </c>
    </row>
    <row r="5389" spans="39:41">
      <c r="AM5389" s="11">
        <v>17</v>
      </c>
      <c r="AN5389" s="11">
        <v>0</v>
      </c>
      <c r="AO5389" s="12">
        <v>39241</v>
      </c>
    </row>
    <row r="5390" spans="39:41">
      <c r="AM5390" s="11">
        <v>18</v>
      </c>
      <c r="AN5390" s="11">
        <v>0</v>
      </c>
      <c r="AO5390" s="12">
        <v>39241</v>
      </c>
    </row>
    <row r="5391" spans="39:41">
      <c r="AM5391" s="11">
        <v>17</v>
      </c>
      <c r="AN5391" s="11">
        <v>0</v>
      </c>
      <c r="AO5391" s="12">
        <v>39242</v>
      </c>
    </row>
    <row r="5392" spans="39:41">
      <c r="AM5392" s="11">
        <v>18</v>
      </c>
      <c r="AN5392" s="11">
        <v>0</v>
      </c>
      <c r="AO5392" s="12">
        <v>39242</v>
      </c>
    </row>
    <row r="5393" spans="39:41">
      <c r="AM5393" s="11">
        <v>17</v>
      </c>
      <c r="AN5393" s="11">
        <v>0</v>
      </c>
      <c r="AO5393" s="12">
        <v>39243</v>
      </c>
    </row>
    <row r="5394" spans="39:41">
      <c r="AM5394" s="11">
        <v>18</v>
      </c>
      <c r="AN5394" s="11">
        <v>0</v>
      </c>
      <c r="AO5394" s="12">
        <v>39243</v>
      </c>
    </row>
    <row r="5395" spans="39:41">
      <c r="AM5395" s="11">
        <v>17</v>
      </c>
      <c r="AN5395" s="11">
        <v>0</v>
      </c>
      <c r="AO5395" s="12">
        <v>39244</v>
      </c>
    </row>
    <row r="5396" spans="39:41">
      <c r="AM5396" s="11">
        <v>18</v>
      </c>
      <c r="AN5396" s="11">
        <v>0</v>
      </c>
      <c r="AO5396" s="12">
        <v>39244</v>
      </c>
    </row>
    <row r="5397" spans="39:41">
      <c r="AM5397" s="11">
        <v>17</v>
      </c>
      <c r="AN5397" s="11">
        <v>0</v>
      </c>
      <c r="AO5397" s="12">
        <v>39245</v>
      </c>
    </row>
    <row r="5398" spans="39:41">
      <c r="AM5398" s="11">
        <v>18</v>
      </c>
      <c r="AN5398" s="11">
        <v>0</v>
      </c>
      <c r="AO5398" s="12">
        <v>39245</v>
      </c>
    </row>
    <row r="5399" spans="39:41">
      <c r="AM5399" s="11">
        <v>17</v>
      </c>
      <c r="AN5399" s="11">
        <v>0</v>
      </c>
      <c r="AO5399" s="12">
        <v>39246</v>
      </c>
    </row>
    <row r="5400" spans="39:41">
      <c r="AM5400" s="11">
        <v>18</v>
      </c>
      <c r="AN5400" s="11">
        <v>0</v>
      </c>
      <c r="AO5400" s="12">
        <v>39246</v>
      </c>
    </row>
    <row r="5401" spans="39:41">
      <c r="AM5401" s="11">
        <v>17</v>
      </c>
      <c r="AN5401" s="11">
        <v>0</v>
      </c>
      <c r="AO5401" s="12">
        <v>39247</v>
      </c>
    </row>
    <row r="5402" spans="39:41">
      <c r="AM5402" s="11">
        <v>18</v>
      </c>
      <c r="AN5402" s="11">
        <v>0</v>
      </c>
      <c r="AO5402" s="12">
        <v>39247</v>
      </c>
    </row>
    <row r="5403" spans="39:41">
      <c r="AM5403" s="11">
        <v>17</v>
      </c>
      <c r="AN5403" s="11">
        <v>0</v>
      </c>
      <c r="AO5403" s="12">
        <v>39248</v>
      </c>
    </row>
    <row r="5404" spans="39:41">
      <c r="AM5404" s="11">
        <v>18</v>
      </c>
      <c r="AN5404" s="11">
        <v>0</v>
      </c>
      <c r="AO5404" s="12">
        <v>39248</v>
      </c>
    </row>
    <row r="5405" spans="39:41">
      <c r="AM5405" s="11">
        <v>17</v>
      </c>
      <c r="AN5405" s="11">
        <v>0</v>
      </c>
      <c r="AO5405" s="12">
        <v>39249</v>
      </c>
    </row>
    <row r="5406" spans="39:41">
      <c r="AM5406" s="11">
        <v>18</v>
      </c>
      <c r="AN5406" s="11">
        <v>0</v>
      </c>
      <c r="AO5406" s="12">
        <v>39249</v>
      </c>
    </row>
    <row r="5407" spans="39:41">
      <c r="AM5407" s="11">
        <v>17</v>
      </c>
      <c r="AN5407" s="11">
        <v>0</v>
      </c>
      <c r="AO5407" s="12">
        <v>39250</v>
      </c>
    </row>
    <row r="5408" spans="39:41">
      <c r="AM5408" s="11">
        <v>18</v>
      </c>
      <c r="AN5408" s="11">
        <v>0</v>
      </c>
      <c r="AO5408" s="12">
        <v>39250</v>
      </c>
    </row>
    <row r="5409" spans="39:41">
      <c r="AM5409" s="11">
        <v>17</v>
      </c>
      <c r="AN5409" s="11">
        <v>0</v>
      </c>
      <c r="AO5409" s="12">
        <v>39251</v>
      </c>
    </row>
    <row r="5410" spans="39:41">
      <c r="AM5410" s="11">
        <v>18</v>
      </c>
      <c r="AN5410" s="11">
        <v>0</v>
      </c>
      <c r="AO5410" s="12">
        <v>39251</v>
      </c>
    </row>
    <row r="5411" spans="39:41">
      <c r="AM5411" s="11">
        <v>17</v>
      </c>
      <c r="AN5411" s="11">
        <v>0</v>
      </c>
      <c r="AO5411" s="12">
        <v>39252</v>
      </c>
    </row>
    <row r="5412" spans="39:41">
      <c r="AM5412" s="11">
        <v>18</v>
      </c>
      <c r="AN5412" s="11">
        <v>0</v>
      </c>
      <c r="AO5412" s="12">
        <v>39252</v>
      </c>
    </row>
    <row r="5413" spans="39:41">
      <c r="AM5413" s="11">
        <v>17</v>
      </c>
      <c r="AN5413" s="11">
        <v>0</v>
      </c>
      <c r="AO5413" s="12">
        <v>39253</v>
      </c>
    </row>
    <row r="5414" spans="39:41">
      <c r="AM5414" s="11">
        <v>18</v>
      </c>
      <c r="AN5414" s="11">
        <v>0</v>
      </c>
      <c r="AO5414" s="12">
        <v>39253</v>
      </c>
    </row>
    <row r="5415" spans="39:41">
      <c r="AM5415" s="11">
        <v>17</v>
      </c>
      <c r="AN5415" s="11">
        <v>0</v>
      </c>
      <c r="AO5415" s="12">
        <v>39254</v>
      </c>
    </row>
    <row r="5416" spans="39:41">
      <c r="AM5416" s="11">
        <v>18</v>
      </c>
      <c r="AN5416" s="11">
        <v>0</v>
      </c>
      <c r="AO5416" s="12">
        <v>39254</v>
      </c>
    </row>
    <row r="5417" spans="39:41">
      <c r="AM5417" s="11">
        <v>17</v>
      </c>
      <c r="AN5417" s="11">
        <v>0</v>
      </c>
      <c r="AO5417" s="12">
        <v>39255</v>
      </c>
    </row>
    <row r="5418" spans="39:41">
      <c r="AM5418" s="11">
        <v>18</v>
      </c>
      <c r="AN5418" s="11">
        <v>0</v>
      </c>
      <c r="AO5418" s="12">
        <v>39255</v>
      </c>
    </row>
    <row r="5419" spans="39:41">
      <c r="AM5419" s="11">
        <v>17</v>
      </c>
      <c r="AN5419" s="11">
        <v>0</v>
      </c>
      <c r="AO5419" s="12">
        <v>39256</v>
      </c>
    </row>
    <row r="5420" spans="39:41">
      <c r="AM5420" s="11">
        <v>18</v>
      </c>
      <c r="AN5420" s="11">
        <v>0</v>
      </c>
      <c r="AO5420" s="12">
        <v>39256</v>
      </c>
    </row>
    <row r="5421" spans="39:41">
      <c r="AM5421" s="11">
        <v>17</v>
      </c>
      <c r="AN5421" s="11">
        <v>0</v>
      </c>
      <c r="AO5421" s="12">
        <v>39257</v>
      </c>
    </row>
    <row r="5422" spans="39:41">
      <c r="AM5422" s="11">
        <v>18</v>
      </c>
      <c r="AN5422" s="11">
        <v>0</v>
      </c>
      <c r="AO5422" s="12">
        <v>39257</v>
      </c>
    </row>
    <row r="5423" spans="39:41">
      <c r="AM5423" s="11">
        <v>17</v>
      </c>
      <c r="AN5423" s="11">
        <v>0</v>
      </c>
      <c r="AO5423" s="12">
        <v>39258</v>
      </c>
    </row>
    <row r="5424" spans="39:41">
      <c r="AM5424" s="11">
        <v>18</v>
      </c>
      <c r="AN5424" s="11">
        <v>0</v>
      </c>
      <c r="AO5424" s="12">
        <v>39258</v>
      </c>
    </row>
    <row r="5425" spans="39:41">
      <c r="AM5425" s="11">
        <v>17</v>
      </c>
      <c r="AN5425" s="11">
        <v>0</v>
      </c>
      <c r="AO5425" s="12">
        <v>39259</v>
      </c>
    </row>
    <row r="5426" spans="39:41">
      <c r="AM5426" s="11">
        <v>18</v>
      </c>
      <c r="AN5426" s="11">
        <v>0</v>
      </c>
      <c r="AO5426" s="12">
        <v>39259</v>
      </c>
    </row>
    <row r="5427" spans="39:41">
      <c r="AM5427" s="11">
        <v>17</v>
      </c>
      <c r="AN5427" s="11">
        <v>0</v>
      </c>
      <c r="AO5427" s="12">
        <v>39260</v>
      </c>
    </row>
    <row r="5428" spans="39:41">
      <c r="AM5428" s="11">
        <v>18</v>
      </c>
      <c r="AN5428" s="11">
        <v>0</v>
      </c>
      <c r="AO5428" s="12">
        <v>39260</v>
      </c>
    </row>
    <row r="5429" spans="39:41">
      <c r="AM5429" s="11">
        <v>17</v>
      </c>
      <c r="AN5429" s="11">
        <v>0</v>
      </c>
      <c r="AO5429" s="12">
        <v>39261</v>
      </c>
    </row>
    <row r="5430" spans="39:41">
      <c r="AM5430" s="11">
        <v>18</v>
      </c>
      <c r="AN5430" s="11">
        <v>0</v>
      </c>
      <c r="AO5430" s="12">
        <v>39261</v>
      </c>
    </row>
    <row r="5431" spans="39:41">
      <c r="AM5431" s="11">
        <v>17</v>
      </c>
      <c r="AN5431" s="11">
        <v>0</v>
      </c>
      <c r="AO5431" s="12">
        <v>39262</v>
      </c>
    </row>
    <row r="5432" spans="39:41">
      <c r="AM5432" s="11">
        <v>18</v>
      </c>
      <c r="AN5432" s="11">
        <v>0</v>
      </c>
      <c r="AO5432" s="12">
        <v>39262</v>
      </c>
    </row>
    <row r="5433" spans="39:41">
      <c r="AM5433" s="11">
        <v>17</v>
      </c>
      <c r="AN5433" s="11">
        <v>0</v>
      </c>
      <c r="AO5433" s="12">
        <v>39263</v>
      </c>
    </row>
    <row r="5434" spans="39:41">
      <c r="AM5434" s="11">
        <v>18</v>
      </c>
      <c r="AN5434" s="11">
        <v>0</v>
      </c>
      <c r="AO5434" s="12">
        <v>39263</v>
      </c>
    </row>
    <row r="5435" spans="39:41">
      <c r="AM5435" s="11">
        <v>17</v>
      </c>
      <c r="AN5435" s="11">
        <v>0</v>
      </c>
      <c r="AO5435" s="12">
        <v>39264</v>
      </c>
    </row>
    <row r="5436" spans="39:41">
      <c r="AM5436" s="11">
        <v>18</v>
      </c>
      <c r="AN5436" s="11">
        <v>0</v>
      </c>
      <c r="AO5436" s="12">
        <v>39264</v>
      </c>
    </row>
    <row r="5437" spans="39:41">
      <c r="AM5437" s="11">
        <v>17</v>
      </c>
      <c r="AN5437" s="11">
        <v>0</v>
      </c>
      <c r="AO5437" s="12">
        <v>39265</v>
      </c>
    </row>
    <row r="5438" spans="39:41">
      <c r="AM5438" s="11">
        <v>18</v>
      </c>
      <c r="AN5438" s="11">
        <v>0</v>
      </c>
      <c r="AO5438" s="12">
        <v>39265</v>
      </c>
    </row>
    <row r="5439" spans="39:41">
      <c r="AM5439" s="11">
        <v>17</v>
      </c>
      <c r="AN5439" s="11">
        <v>0</v>
      </c>
      <c r="AO5439" s="12">
        <v>39266</v>
      </c>
    </row>
    <row r="5440" spans="39:41">
      <c r="AM5440" s="11">
        <v>18</v>
      </c>
      <c r="AN5440" s="11">
        <v>0</v>
      </c>
      <c r="AO5440" s="12">
        <v>39266</v>
      </c>
    </row>
    <row r="5441" spans="39:41">
      <c r="AM5441" s="11">
        <v>17</v>
      </c>
      <c r="AN5441" s="11">
        <v>0</v>
      </c>
      <c r="AO5441" s="12">
        <v>39267</v>
      </c>
    </row>
    <row r="5442" spans="39:41">
      <c r="AM5442" s="11">
        <v>18</v>
      </c>
      <c r="AN5442" s="11">
        <v>0</v>
      </c>
      <c r="AO5442" s="12">
        <v>39267</v>
      </c>
    </row>
    <row r="5443" spans="39:41">
      <c r="AM5443" s="11">
        <v>17</v>
      </c>
      <c r="AN5443" s="11">
        <v>0</v>
      </c>
      <c r="AO5443" s="12">
        <v>39268</v>
      </c>
    </row>
    <row r="5444" spans="39:41">
      <c r="AM5444" s="11">
        <v>18</v>
      </c>
      <c r="AN5444" s="11">
        <v>0</v>
      </c>
      <c r="AO5444" s="12">
        <v>39268</v>
      </c>
    </row>
    <row r="5445" spans="39:41">
      <c r="AM5445" s="11">
        <v>17</v>
      </c>
      <c r="AN5445" s="11">
        <v>0</v>
      </c>
      <c r="AO5445" s="12">
        <v>39269</v>
      </c>
    </row>
    <row r="5446" spans="39:41">
      <c r="AM5446" s="11">
        <v>18</v>
      </c>
      <c r="AN5446" s="11">
        <v>0</v>
      </c>
      <c r="AO5446" s="12">
        <v>39269</v>
      </c>
    </row>
    <row r="5447" spans="39:41">
      <c r="AM5447" s="11">
        <v>17</v>
      </c>
      <c r="AN5447" s="11">
        <v>0</v>
      </c>
      <c r="AO5447" s="12">
        <v>39270</v>
      </c>
    </row>
    <row r="5448" spans="39:41">
      <c r="AM5448" s="11">
        <v>18</v>
      </c>
      <c r="AN5448" s="11">
        <v>0</v>
      </c>
      <c r="AO5448" s="12">
        <v>39270</v>
      </c>
    </row>
    <row r="5449" spans="39:41">
      <c r="AM5449" s="11">
        <v>17</v>
      </c>
      <c r="AN5449" s="11">
        <v>0</v>
      </c>
      <c r="AO5449" s="12">
        <v>39271</v>
      </c>
    </row>
    <row r="5450" spans="39:41">
      <c r="AM5450" s="11">
        <v>18</v>
      </c>
      <c r="AN5450" s="11">
        <v>0</v>
      </c>
      <c r="AO5450" s="12">
        <v>39271</v>
      </c>
    </row>
    <row r="5451" spans="39:41">
      <c r="AM5451" s="11">
        <v>17</v>
      </c>
      <c r="AN5451" s="11">
        <v>0</v>
      </c>
      <c r="AO5451" s="12">
        <v>39272</v>
      </c>
    </row>
    <row r="5452" spans="39:41">
      <c r="AM5452" s="11">
        <v>18</v>
      </c>
      <c r="AN5452" s="11">
        <v>0</v>
      </c>
      <c r="AO5452" s="12">
        <v>39272</v>
      </c>
    </row>
    <row r="5453" spans="39:41">
      <c r="AM5453" s="11">
        <v>17</v>
      </c>
      <c r="AN5453" s="11">
        <v>0</v>
      </c>
      <c r="AO5453" s="12">
        <v>39273</v>
      </c>
    </row>
    <row r="5454" spans="39:41">
      <c r="AM5454" s="11">
        <v>18</v>
      </c>
      <c r="AN5454" s="11">
        <v>0</v>
      </c>
      <c r="AO5454" s="12">
        <v>39273</v>
      </c>
    </row>
    <row r="5455" spans="39:41">
      <c r="AM5455" s="11">
        <v>17</v>
      </c>
      <c r="AN5455" s="11">
        <v>0</v>
      </c>
      <c r="AO5455" s="12">
        <v>39274</v>
      </c>
    </row>
    <row r="5456" spans="39:41">
      <c r="AM5456" s="11">
        <v>18</v>
      </c>
      <c r="AN5456" s="11">
        <v>0</v>
      </c>
      <c r="AO5456" s="12">
        <v>39274</v>
      </c>
    </row>
    <row r="5457" spans="39:41">
      <c r="AM5457" s="11">
        <v>17</v>
      </c>
      <c r="AN5457" s="11">
        <v>0</v>
      </c>
      <c r="AO5457" s="12">
        <v>39275</v>
      </c>
    </row>
    <row r="5458" spans="39:41">
      <c r="AM5458" s="11">
        <v>18</v>
      </c>
      <c r="AN5458" s="11">
        <v>0</v>
      </c>
      <c r="AO5458" s="12">
        <v>39275</v>
      </c>
    </row>
    <row r="5459" spans="39:41">
      <c r="AM5459" s="11">
        <v>17</v>
      </c>
      <c r="AN5459" s="11">
        <v>0</v>
      </c>
      <c r="AO5459" s="12">
        <v>39276</v>
      </c>
    </row>
    <row r="5460" spans="39:41">
      <c r="AM5460" s="11">
        <v>18</v>
      </c>
      <c r="AN5460" s="11">
        <v>0</v>
      </c>
      <c r="AO5460" s="12">
        <v>39276</v>
      </c>
    </row>
    <row r="5461" spans="39:41">
      <c r="AM5461" s="11">
        <v>17</v>
      </c>
      <c r="AN5461" s="11">
        <v>0</v>
      </c>
      <c r="AO5461" s="12">
        <v>39277</v>
      </c>
    </row>
    <row r="5462" spans="39:41">
      <c r="AM5462" s="11">
        <v>18</v>
      </c>
      <c r="AN5462" s="11">
        <v>0</v>
      </c>
      <c r="AO5462" s="12">
        <v>39277</v>
      </c>
    </row>
    <row r="5463" spans="39:41">
      <c r="AM5463" s="11">
        <v>17</v>
      </c>
      <c r="AN5463" s="11">
        <v>0</v>
      </c>
      <c r="AO5463" s="12">
        <v>39278</v>
      </c>
    </row>
    <row r="5464" spans="39:41">
      <c r="AM5464" s="11">
        <v>18</v>
      </c>
      <c r="AN5464" s="11">
        <v>0</v>
      </c>
      <c r="AO5464" s="12">
        <v>39278</v>
      </c>
    </row>
    <row r="5465" spans="39:41">
      <c r="AM5465" s="11">
        <v>17</v>
      </c>
      <c r="AN5465" s="11">
        <v>0</v>
      </c>
      <c r="AO5465" s="12">
        <v>39279</v>
      </c>
    </row>
    <row r="5466" spans="39:41">
      <c r="AM5466" s="11">
        <v>18</v>
      </c>
      <c r="AN5466" s="11">
        <v>0</v>
      </c>
      <c r="AO5466" s="12">
        <v>39279</v>
      </c>
    </row>
    <row r="5467" spans="39:41">
      <c r="AM5467" s="11">
        <v>17</v>
      </c>
      <c r="AN5467" s="11">
        <v>0</v>
      </c>
      <c r="AO5467" s="12">
        <v>39280</v>
      </c>
    </row>
    <row r="5468" spans="39:41">
      <c r="AM5468" s="11">
        <v>18</v>
      </c>
      <c r="AN5468" s="11">
        <v>0</v>
      </c>
      <c r="AO5468" s="12">
        <v>39280</v>
      </c>
    </row>
    <row r="5469" spans="39:41">
      <c r="AM5469" s="11">
        <v>17</v>
      </c>
      <c r="AN5469" s="11">
        <v>0</v>
      </c>
      <c r="AO5469" s="12">
        <v>39281</v>
      </c>
    </row>
    <row r="5470" spans="39:41">
      <c r="AM5470" s="11">
        <v>18</v>
      </c>
      <c r="AN5470" s="11">
        <v>0</v>
      </c>
      <c r="AO5470" s="12">
        <v>39281</v>
      </c>
    </row>
    <row r="5471" spans="39:41">
      <c r="AM5471" s="11">
        <v>17</v>
      </c>
      <c r="AN5471" s="11">
        <v>0</v>
      </c>
      <c r="AO5471" s="12">
        <v>39282</v>
      </c>
    </row>
    <row r="5472" spans="39:41">
      <c r="AM5472" s="11">
        <v>18</v>
      </c>
      <c r="AN5472" s="11">
        <v>0</v>
      </c>
      <c r="AO5472" s="12">
        <v>39282</v>
      </c>
    </row>
    <row r="5473" spans="39:41">
      <c r="AM5473" s="11">
        <v>17</v>
      </c>
      <c r="AN5473" s="11">
        <v>0</v>
      </c>
      <c r="AO5473" s="12">
        <v>39283</v>
      </c>
    </row>
    <row r="5474" spans="39:41">
      <c r="AM5474" s="11">
        <v>18</v>
      </c>
      <c r="AN5474" s="11">
        <v>0</v>
      </c>
      <c r="AO5474" s="12">
        <v>39283</v>
      </c>
    </row>
    <row r="5475" spans="39:41">
      <c r="AM5475" s="11">
        <v>17</v>
      </c>
      <c r="AN5475" s="11">
        <v>0</v>
      </c>
      <c r="AO5475" s="12">
        <v>39284</v>
      </c>
    </row>
    <row r="5476" spans="39:41">
      <c r="AM5476" s="11">
        <v>18</v>
      </c>
      <c r="AN5476" s="11">
        <v>0</v>
      </c>
      <c r="AO5476" s="12">
        <v>39284</v>
      </c>
    </row>
    <row r="5477" spans="39:41">
      <c r="AM5477" s="11">
        <v>17</v>
      </c>
      <c r="AN5477" s="11">
        <v>0</v>
      </c>
      <c r="AO5477" s="12">
        <v>39285</v>
      </c>
    </row>
    <row r="5478" spans="39:41">
      <c r="AM5478" s="11">
        <v>18</v>
      </c>
      <c r="AN5478" s="11">
        <v>0</v>
      </c>
      <c r="AO5478" s="12">
        <v>39285</v>
      </c>
    </row>
    <row r="5479" spans="39:41">
      <c r="AM5479" s="11">
        <v>17</v>
      </c>
      <c r="AN5479" s="11">
        <v>0</v>
      </c>
      <c r="AO5479" s="12">
        <v>39286</v>
      </c>
    </row>
    <row r="5480" spans="39:41">
      <c r="AM5480" s="11">
        <v>18</v>
      </c>
      <c r="AN5480" s="11">
        <v>0</v>
      </c>
      <c r="AO5480" s="12">
        <v>39286</v>
      </c>
    </row>
    <row r="5481" spans="39:41">
      <c r="AM5481" s="11">
        <v>17</v>
      </c>
      <c r="AN5481" s="11">
        <v>0</v>
      </c>
      <c r="AO5481" s="12">
        <v>39287</v>
      </c>
    </row>
    <row r="5482" spans="39:41">
      <c r="AM5482" s="11">
        <v>18</v>
      </c>
      <c r="AN5482" s="11">
        <v>0</v>
      </c>
      <c r="AO5482" s="12">
        <v>39287</v>
      </c>
    </row>
    <row r="5483" spans="39:41">
      <c r="AM5483" s="11">
        <v>17</v>
      </c>
      <c r="AN5483" s="11">
        <v>0</v>
      </c>
      <c r="AO5483" s="12">
        <v>39288</v>
      </c>
    </row>
    <row r="5484" spans="39:41">
      <c r="AM5484" s="11">
        <v>18</v>
      </c>
      <c r="AN5484" s="11">
        <v>0</v>
      </c>
      <c r="AO5484" s="12">
        <v>39288</v>
      </c>
    </row>
    <row r="5485" spans="39:41">
      <c r="AM5485" s="11">
        <v>17</v>
      </c>
      <c r="AN5485" s="11">
        <v>0</v>
      </c>
      <c r="AO5485" s="12">
        <v>39289</v>
      </c>
    </row>
    <row r="5486" spans="39:41">
      <c r="AM5486" s="11">
        <v>18</v>
      </c>
      <c r="AN5486" s="11">
        <v>0</v>
      </c>
      <c r="AO5486" s="12">
        <v>39289</v>
      </c>
    </row>
    <row r="5487" spans="39:41">
      <c r="AM5487" s="11">
        <v>17</v>
      </c>
      <c r="AN5487" s="11">
        <v>0</v>
      </c>
      <c r="AO5487" s="12">
        <v>39290</v>
      </c>
    </row>
    <row r="5488" spans="39:41">
      <c r="AM5488" s="11">
        <v>18</v>
      </c>
      <c r="AN5488" s="11">
        <v>0</v>
      </c>
      <c r="AO5488" s="12">
        <v>39290</v>
      </c>
    </row>
    <row r="5489" spans="39:41">
      <c r="AM5489" s="11">
        <v>17</v>
      </c>
      <c r="AN5489" s="11">
        <v>0</v>
      </c>
      <c r="AO5489" s="12">
        <v>39291</v>
      </c>
    </row>
    <row r="5490" spans="39:41">
      <c r="AM5490" s="11">
        <v>18</v>
      </c>
      <c r="AN5490" s="11">
        <v>0</v>
      </c>
      <c r="AO5490" s="12">
        <v>39291</v>
      </c>
    </row>
    <row r="5491" spans="39:41">
      <c r="AM5491" s="11">
        <v>17</v>
      </c>
      <c r="AN5491" s="11">
        <v>0</v>
      </c>
      <c r="AO5491" s="12">
        <v>39292</v>
      </c>
    </row>
    <row r="5492" spans="39:41">
      <c r="AM5492" s="11">
        <v>18</v>
      </c>
      <c r="AN5492" s="11">
        <v>0</v>
      </c>
      <c r="AO5492" s="12">
        <v>39292</v>
      </c>
    </row>
    <row r="5493" spans="39:41">
      <c r="AM5493" s="11">
        <v>17</v>
      </c>
      <c r="AN5493" s="11">
        <v>0</v>
      </c>
      <c r="AO5493" s="12">
        <v>39293</v>
      </c>
    </row>
    <row r="5494" spans="39:41">
      <c r="AM5494" s="11">
        <v>18</v>
      </c>
      <c r="AN5494" s="11">
        <v>0</v>
      </c>
      <c r="AO5494" s="12">
        <v>39293</v>
      </c>
    </row>
    <row r="5495" spans="39:41">
      <c r="AM5495" s="11">
        <v>17</v>
      </c>
      <c r="AN5495" s="11">
        <v>0</v>
      </c>
      <c r="AO5495" s="12">
        <v>39294</v>
      </c>
    </row>
    <row r="5496" spans="39:41">
      <c r="AM5496" s="11">
        <v>18</v>
      </c>
      <c r="AN5496" s="11">
        <v>0</v>
      </c>
      <c r="AO5496" s="12">
        <v>39294</v>
      </c>
    </row>
    <row r="5497" spans="39:41">
      <c r="AM5497" s="11">
        <v>17</v>
      </c>
      <c r="AN5497" s="11">
        <v>0</v>
      </c>
      <c r="AO5497" s="12">
        <v>39295</v>
      </c>
    </row>
    <row r="5498" spans="39:41">
      <c r="AM5498" s="11">
        <v>18</v>
      </c>
      <c r="AN5498" s="11">
        <v>0</v>
      </c>
      <c r="AO5498" s="12">
        <v>39295</v>
      </c>
    </row>
    <row r="5499" spans="39:41">
      <c r="AM5499" s="11">
        <v>17</v>
      </c>
      <c r="AN5499" s="11">
        <v>0</v>
      </c>
      <c r="AO5499" s="12">
        <v>39296</v>
      </c>
    </row>
    <row r="5500" spans="39:41">
      <c r="AM5500" s="11">
        <v>18</v>
      </c>
      <c r="AN5500" s="11">
        <v>0</v>
      </c>
      <c r="AO5500" s="12">
        <v>39296</v>
      </c>
    </row>
    <row r="5501" spans="39:41">
      <c r="AM5501" s="11">
        <v>17</v>
      </c>
      <c r="AN5501" s="11">
        <v>0</v>
      </c>
      <c r="AO5501" s="12">
        <v>39297</v>
      </c>
    </row>
    <row r="5502" spans="39:41">
      <c r="AM5502" s="11">
        <v>18</v>
      </c>
      <c r="AN5502" s="11">
        <v>0</v>
      </c>
      <c r="AO5502" s="12">
        <v>39297</v>
      </c>
    </row>
    <row r="5503" spans="39:41">
      <c r="AM5503" s="11">
        <v>17</v>
      </c>
      <c r="AN5503" s="11">
        <v>0</v>
      </c>
      <c r="AO5503" s="12">
        <v>39298</v>
      </c>
    </row>
    <row r="5504" spans="39:41">
      <c r="AM5504" s="11">
        <v>18</v>
      </c>
      <c r="AN5504" s="11">
        <v>0</v>
      </c>
      <c r="AO5504" s="12">
        <v>39298</v>
      </c>
    </row>
    <row r="5505" spans="39:41">
      <c r="AM5505" s="11">
        <v>17</v>
      </c>
      <c r="AN5505" s="11">
        <v>0</v>
      </c>
      <c r="AO5505" s="12">
        <v>39299</v>
      </c>
    </row>
    <row r="5506" spans="39:41">
      <c r="AM5506" s="11">
        <v>18</v>
      </c>
      <c r="AN5506" s="11">
        <v>0</v>
      </c>
      <c r="AO5506" s="12">
        <v>39299</v>
      </c>
    </row>
    <row r="5507" spans="39:41">
      <c r="AM5507" s="11">
        <v>17</v>
      </c>
      <c r="AN5507" s="11">
        <v>0</v>
      </c>
      <c r="AO5507" s="12">
        <v>39300</v>
      </c>
    </row>
    <row r="5508" spans="39:41">
      <c r="AM5508" s="11">
        <v>18</v>
      </c>
      <c r="AN5508" s="11">
        <v>0</v>
      </c>
      <c r="AO5508" s="12">
        <v>39300</v>
      </c>
    </row>
    <row r="5509" spans="39:41">
      <c r="AM5509" s="11">
        <v>17</v>
      </c>
      <c r="AN5509" s="11">
        <v>0</v>
      </c>
      <c r="AO5509" s="12">
        <v>39301</v>
      </c>
    </row>
    <row r="5510" spans="39:41">
      <c r="AM5510" s="11">
        <v>18</v>
      </c>
      <c r="AN5510" s="11">
        <v>0</v>
      </c>
      <c r="AO5510" s="12">
        <v>39301</v>
      </c>
    </row>
    <row r="5511" spans="39:41">
      <c r="AM5511" s="11">
        <v>17</v>
      </c>
      <c r="AN5511" s="11">
        <v>0</v>
      </c>
      <c r="AO5511" s="12">
        <v>39302</v>
      </c>
    </row>
    <row r="5512" spans="39:41">
      <c r="AM5512" s="11">
        <v>18</v>
      </c>
      <c r="AN5512" s="11">
        <v>0</v>
      </c>
      <c r="AO5512" s="12">
        <v>39302</v>
      </c>
    </row>
    <row r="5513" spans="39:41">
      <c r="AM5513" s="11">
        <v>17</v>
      </c>
      <c r="AN5513" s="11">
        <v>0</v>
      </c>
      <c r="AO5513" s="12">
        <v>39303</v>
      </c>
    </row>
    <row r="5514" spans="39:41">
      <c r="AM5514" s="11">
        <v>18</v>
      </c>
      <c r="AN5514" s="11">
        <v>0</v>
      </c>
      <c r="AO5514" s="12">
        <v>39303</v>
      </c>
    </row>
    <row r="5515" spans="39:41">
      <c r="AM5515" s="11">
        <v>17</v>
      </c>
      <c r="AN5515" s="11">
        <v>0</v>
      </c>
      <c r="AO5515" s="12">
        <v>39304</v>
      </c>
    </row>
    <row r="5516" spans="39:41">
      <c r="AM5516" s="11">
        <v>18</v>
      </c>
      <c r="AN5516" s="11">
        <v>0</v>
      </c>
      <c r="AO5516" s="12">
        <v>39304</v>
      </c>
    </row>
    <row r="5517" spans="39:41">
      <c r="AM5517" s="11">
        <v>17</v>
      </c>
      <c r="AN5517" s="11">
        <v>0</v>
      </c>
      <c r="AO5517" s="12">
        <v>39305</v>
      </c>
    </row>
    <row r="5518" spans="39:41">
      <c r="AM5518" s="11">
        <v>18</v>
      </c>
      <c r="AN5518" s="11">
        <v>0</v>
      </c>
      <c r="AO5518" s="12">
        <v>39305</v>
      </c>
    </row>
    <row r="5519" spans="39:41">
      <c r="AM5519" s="11">
        <v>17</v>
      </c>
      <c r="AN5519" s="11">
        <v>0</v>
      </c>
      <c r="AO5519" s="12">
        <v>39306</v>
      </c>
    </row>
    <row r="5520" spans="39:41">
      <c r="AM5520" s="11">
        <v>18</v>
      </c>
      <c r="AN5520" s="11">
        <v>0</v>
      </c>
      <c r="AO5520" s="12">
        <v>39306</v>
      </c>
    </row>
    <row r="5521" spans="39:41">
      <c r="AM5521" s="11">
        <v>17</v>
      </c>
      <c r="AN5521" s="11">
        <v>0</v>
      </c>
      <c r="AO5521" s="12">
        <v>39307</v>
      </c>
    </row>
    <row r="5522" spans="39:41">
      <c r="AM5522" s="11">
        <v>18</v>
      </c>
      <c r="AN5522" s="11">
        <v>0</v>
      </c>
      <c r="AO5522" s="12">
        <v>39307</v>
      </c>
    </row>
    <row r="5523" spans="39:41">
      <c r="AM5523" s="11">
        <v>17</v>
      </c>
      <c r="AN5523" s="11">
        <v>0</v>
      </c>
      <c r="AO5523" s="12">
        <v>39308</v>
      </c>
    </row>
    <row r="5524" spans="39:41">
      <c r="AM5524" s="11">
        <v>18</v>
      </c>
      <c r="AN5524" s="11">
        <v>0</v>
      </c>
      <c r="AO5524" s="12">
        <v>39308</v>
      </c>
    </row>
    <row r="5525" spans="39:41">
      <c r="AM5525" s="11">
        <v>17</v>
      </c>
      <c r="AN5525" s="11">
        <v>0</v>
      </c>
      <c r="AO5525" s="12">
        <v>39309</v>
      </c>
    </row>
    <row r="5526" spans="39:41">
      <c r="AM5526" s="11">
        <v>18</v>
      </c>
      <c r="AN5526" s="11">
        <v>0</v>
      </c>
      <c r="AO5526" s="12">
        <v>39309</v>
      </c>
    </row>
    <row r="5527" spans="39:41">
      <c r="AM5527" s="11">
        <v>17</v>
      </c>
      <c r="AN5527" s="11">
        <v>0</v>
      </c>
      <c r="AO5527" s="12">
        <v>39310</v>
      </c>
    </row>
    <row r="5528" spans="39:41">
      <c r="AM5528" s="11">
        <v>18</v>
      </c>
      <c r="AN5528" s="11">
        <v>0</v>
      </c>
      <c r="AO5528" s="12">
        <v>39310</v>
      </c>
    </row>
    <row r="5529" spans="39:41">
      <c r="AM5529" s="11">
        <v>17</v>
      </c>
      <c r="AN5529" s="11">
        <v>0</v>
      </c>
      <c r="AO5529" s="12">
        <v>39311</v>
      </c>
    </row>
    <row r="5530" spans="39:41">
      <c r="AM5530" s="11">
        <v>18</v>
      </c>
      <c r="AN5530" s="11">
        <v>0</v>
      </c>
      <c r="AO5530" s="12">
        <v>39311</v>
      </c>
    </row>
    <row r="5531" spans="39:41">
      <c r="AM5531" s="11">
        <v>17</v>
      </c>
      <c r="AN5531" s="11">
        <v>0</v>
      </c>
      <c r="AO5531" s="12">
        <v>39312</v>
      </c>
    </row>
    <row r="5532" spans="39:41">
      <c r="AM5532" s="11">
        <v>18</v>
      </c>
      <c r="AN5532" s="11">
        <v>0</v>
      </c>
      <c r="AO5532" s="12">
        <v>39312</v>
      </c>
    </row>
    <row r="5533" spans="39:41">
      <c r="AM5533" s="11">
        <v>17</v>
      </c>
      <c r="AN5533" s="11">
        <v>0</v>
      </c>
      <c r="AO5533" s="12">
        <v>39313</v>
      </c>
    </row>
    <row r="5534" spans="39:41">
      <c r="AM5534" s="11">
        <v>18</v>
      </c>
      <c r="AN5534" s="11">
        <v>0</v>
      </c>
      <c r="AO5534" s="12">
        <v>39313</v>
      </c>
    </row>
    <row r="5535" spans="39:41">
      <c r="AM5535" s="11">
        <v>17</v>
      </c>
      <c r="AN5535" s="11">
        <v>0</v>
      </c>
      <c r="AO5535" s="12">
        <v>39314</v>
      </c>
    </row>
    <row r="5536" spans="39:41">
      <c r="AM5536" s="11">
        <v>18</v>
      </c>
      <c r="AN5536" s="11">
        <v>0</v>
      </c>
      <c r="AO5536" s="12">
        <v>39314</v>
      </c>
    </row>
    <row r="5537" spans="39:41">
      <c r="AM5537" s="11">
        <v>17</v>
      </c>
      <c r="AN5537" s="11">
        <v>0</v>
      </c>
      <c r="AO5537" s="12">
        <v>39315</v>
      </c>
    </row>
    <row r="5538" spans="39:41">
      <c r="AM5538" s="11">
        <v>18</v>
      </c>
      <c r="AN5538" s="11">
        <v>0</v>
      </c>
      <c r="AO5538" s="12">
        <v>39315</v>
      </c>
    </row>
    <row r="5539" spans="39:41">
      <c r="AM5539" s="11">
        <v>17</v>
      </c>
      <c r="AN5539" s="11">
        <v>0</v>
      </c>
      <c r="AO5539" s="12">
        <v>39316</v>
      </c>
    </row>
    <row r="5540" spans="39:41">
      <c r="AM5540" s="11">
        <v>18</v>
      </c>
      <c r="AN5540" s="11">
        <v>0</v>
      </c>
      <c r="AO5540" s="12">
        <v>39316</v>
      </c>
    </row>
    <row r="5541" spans="39:41">
      <c r="AM5541" s="11">
        <v>17</v>
      </c>
      <c r="AN5541" s="11">
        <v>0</v>
      </c>
      <c r="AO5541" s="12">
        <v>39317</v>
      </c>
    </row>
    <row r="5542" spans="39:41">
      <c r="AM5542" s="11">
        <v>18</v>
      </c>
      <c r="AN5542" s="11">
        <v>0</v>
      </c>
      <c r="AO5542" s="12">
        <v>39317</v>
      </c>
    </row>
    <row r="5543" spans="39:41">
      <c r="AM5543" s="11">
        <v>17</v>
      </c>
      <c r="AN5543" s="11">
        <v>0</v>
      </c>
      <c r="AO5543" s="12">
        <v>39318</v>
      </c>
    </row>
    <row r="5544" spans="39:41">
      <c r="AM5544" s="11">
        <v>18</v>
      </c>
      <c r="AN5544" s="11">
        <v>0</v>
      </c>
      <c r="AO5544" s="12">
        <v>39318</v>
      </c>
    </row>
    <row r="5545" spans="39:41">
      <c r="AM5545" s="11">
        <v>17</v>
      </c>
      <c r="AN5545" s="11">
        <v>0</v>
      </c>
      <c r="AO5545" s="12">
        <v>39319</v>
      </c>
    </row>
    <row r="5546" spans="39:41">
      <c r="AM5546" s="11">
        <v>18</v>
      </c>
      <c r="AN5546" s="11">
        <v>0</v>
      </c>
      <c r="AO5546" s="12">
        <v>39319</v>
      </c>
    </row>
    <row r="5547" spans="39:41">
      <c r="AM5547" s="11">
        <v>17</v>
      </c>
      <c r="AN5547" s="11">
        <v>0</v>
      </c>
      <c r="AO5547" s="12">
        <v>39320</v>
      </c>
    </row>
    <row r="5548" spans="39:41">
      <c r="AM5548" s="11">
        <v>18</v>
      </c>
      <c r="AN5548" s="11">
        <v>0</v>
      </c>
      <c r="AO5548" s="12">
        <v>39320</v>
      </c>
    </row>
    <row r="5549" spans="39:41">
      <c r="AM5549" s="11">
        <v>17</v>
      </c>
      <c r="AN5549" s="11">
        <v>0</v>
      </c>
      <c r="AO5549" s="12">
        <v>39321</v>
      </c>
    </row>
    <row r="5550" spans="39:41">
      <c r="AM5550" s="11">
        <v>18</v>
      </c>
      <c r="AN5550" s="11">
        <v>0</v>
      </c>
      <c r="AO5550" s="12">
        <v>39321</v>
      </c>
    </row>
    <row r="5551" spans="39:41">
      <c r="AM5551" s="11">
        <v>17</v>
      </c>
      <c r="AN5551" s="11">
        <v>0</v>
      </c>
      <c r="AO5551" s="12">
        <v>39322</v>
      </c>
    </row>
    <row r="5552" spans="39:41">
      <c r="AM5552" s="11">
        <v>18</v>
      </c>
      <c r="AN5552" s="11">
        <v>0</v>
      </c>
      <c r="AO5552" s="12">
        <v>39322</v>
      </c>
    </row>
    <row r="5553" spans="39:41">
      <c r="AM5553" s="11">
        <v>17</v>
      </c>
      <c r="AN5553" s="11">
        <v>0</v>
      </c>
      <c r="AO5553" s="12">
        <v>39323</v>
      </c>
    </row>
    <row r="5554" spans="39:41">
      <c r="AM5554" s="11">
        <v>18</v>
      </c>
      <c r="AN5554" s="11">
        <v>0</v>
      </c>
      <c r="AO5554" s="12">
        <v>39323</v>
      </c>
    </row>
    <row r="5555" spans="39:41">
      <c r="AM5555" s="11">
        <v>17</v>
      </c>
      <c r="AN5555" s="11">
        <v>0</v>
      </c>
      <c r="AO5555" s="12">
        <v>39324</v>
      </c>
    </row>
    <row r="5556" spans="39:41">
      <c r="AM5556" s="11">
        <v>18</v>
      </c>
      <c r="AN5556" s="11">
        <v>0</v>
      </c>
      <c r="AO5556" s="12">
        <v>39324</v>
      </c>
    </row>
    <row r="5557" spans="39:41">
      <c r="AM5557" s="11">
        <v>17</v>
      </c>
      <c r="AN5557" s="11">
        <v>0</v>
      </c>
      <c r="AO5557" s="12">
        <v>39325</v>
      </c>
    </row>
    <row r="5558" spans="39:41">
      <c r="AM5558" s="11">
        <v>18</v>
      </c>
      <c r="AN5558" s="11">
        <v>0</v>
      </c>
      <c r="AO5558" s="12">
        <v>39325</v>
      </c>
    </row>
    <row r="5559" spans="39:41">
      <c r="AM5559" s="11">
        <v>17</v>
      </c>
      <c r="AN5559" s="11">
        <v>0</v>
      </c>
      <c r="AO5559" s="12">
        <v>39326</v>
      </c>
    </row>
    <row r="5560" spans="39:41">
      <c r="AM5560" s="11">
        <v>18</v>
      </c>
      <c r="AN5560" s="11">
        <v>0</v>
      </c>
      <c r="AO5560" s="12">
        <v>39326</v>
      </c>
    </row>
    <row r="5561" spans="39:41">
      <c r="AM5561" s="11">
        <v>17</v>
      </c>
      <c r="AN5561" s="11">
        <v>0</v>
      </c>
      <c r="AO5561" s="12">
        <v>39327</v>
      </c>
    </row>
    <row r="5562" spans="39:41">
      <c r="AM5562" s="11">
        <v>18</v>
      </c>
      <c r="AN5562" s="11">
        <v>0</v>
      </c>
      <c r="AO5562" s="12">
        <v>39327</v>
      </c>
    </row>
    <row r="5563" spans="39:41">
      <c r="AM5563" s="11">
        <v>17</v>
      </c>
      <c r="AN5563" s="11">
        <v>0</v>
      </c>
      <c r="AO5563" s="12">
        <v>39328</v>
      </c>
    </row>
    <row r="5564" spans="39:41">
      <c r="AM5564" s="11">
        <v>18</v>
      </c>
      <c r="AN5564" s="11">
        <v>0</v>
      </c>
      <c r="AO5564" s="12">
        <v>39328</v>
      </c>
    </row>
    <row r="5565" spans="39:41">
      <c r="AM5565" s="11">
        <v>17</v>
      </c>
      <c r="AN5565" s="11">
        <v>0</v>
      </c>
      <c r="AO5565" s="12">
        <v>39329</v>
      </c>
    </row>
    <row r="5566" spans="39:41">
      <c r="AM5566" s="11">
        <v>18</v>
      </c>
      <c r="AN5566" s="11">
        <v>0</v>
      </c>
      <c r="AO5566" s="12">
        <v>39329</v>
      </c>
    </row>
    <row r="5567" spans="39:41">
      <c r="AM5567" s="11">
        <v>17</v>
      </c>
      <c r="AN5567" s="11">
        <v>0</v>
      </c>
      <c r="AO5567" s="12">
        <v>39330</v>
      </c>
    </row>
    <row r="5568" spans="39:41">
      <c r="AM5568" s="11">
        <v>18</v>
      </c>
      <c r="AN5568" s="11">
        <v>0</v>
      </c>
      <c r="AO5568" s="12">
        <v>39330</v>
      </c>
    </row>
    <row r="5569" spans="39:41">
      <c r="AM5569" s="11">
        <v>17</v>
      </c>
      <c r="AN5569" s="11">
        <v>0</v>
      </c>
      <c r="AO5569" s="12">
        <v>39331</v>
      </c>
    </row>
    <row r="5570" spans="39:41">
      <c r="AM5570" s="11">
        <v>18</v>
      </c>
      <c r="AN5570" s="11">
        <v>0</v>
      </c>
      <c r="AO5570" s="12">
        <v>39331</v>
      </c>
    </row>
    <row r="5571" spans="39:41">
      <c r="AM5571" s="11">
        <v>17</v>
      </c>
      <c r="AN5571" s="11">
        <v>0</v>
      </c>
      <c r="AO5571" s="12">
        <v>39332</v>
      </c>
    </row>
    <row r="5572" spans="39:41">
      <c r="AM5572" s="11">
        <v>18</v>
      </c>
      <c r="AN5572" s="11">
        <v>0</v>
      </c>
      <c r="AO5572" s="12">
        <v>39332</v>
      </c>
    </row>
    <row r="5573" spans="39:41">
      <c r="AM5573" s="11">
        <v>17</v>
      </c>
      <c r="AN5573" s="11">
        <v>0</v>
      </c>
      <c r="AO5573" s="12">
        <v>39333</v>
      </c>
    </row>
    <row r="5574" spans="39:41">
      <c r="AM5574" s="11">
        <v>18</v>
      </c>
      <c r="AN5574" s="11">
        <v>0</v>
      </c>
      <c r="AO5574" s="12">
        <v>39333</v>
      </c>
    </row>
    <row r="5575" spans="39:41">
      <c r="AM5575" s="11">
        <v>17</v>
      </c>
      <c r="AN5575" s="11">
        <v>0</v>
      </c>
      <c r="AO5575" s="12">
        <v>39334</v>
      </c>
    </row>
    <row r="5576" spans="39:41">
      <c r="AM5576" s="11">
        <v>18</v>
      </c>
      <c r="AN5576" s="11">
        <v>0</v>
      </c>
      <c r="AO5576" s="12">
        <v>39334</v>
      </c>
    </row>
    <row r="5577" spans="39:41">
      <c r="AM5577" s="11">
        <v>17</v>
      </c>
      <c r="AN5577" s="11">
        <v>0</v>
      </c>
      <c r="AO5577" s="12">
        <v>39335</v>
      </c>
    </row>
    <row r="5578" spans="39:41">
      <c r="AM5578" s="11">
        <v>18</v>
      </c>
      <c r="AN5578" s="11">
        <v>0</v>
      </c>
      <c r="AO5578" s="12">
        <v>39335</v>
      </c>
    </row>
    <row r="5579" spans="39:41">
      <c r="AM5579" s="11">
        <v>17</v>
      </c>
      <c r="AN5579" s="11">
        <v>0</v>
      </c>
      <c r="AO5579" s="12">
        <v>39336</v>
      </c>
    </row>
    <row r="5580" spans="39:41">
      <c r="AM5580" s="11">
        <v>18</v>
      </c>
      <c r="AN5580" s="11">
        <v>0</v>
      </c>
      <c r="AO5580" s="12">
        <v>39336</v>
      </c>
    </row>
    <row r="5581" spans="39:41">
      <c r="AM5581" s="11">
        <v>17</v>
      </c>
      <c r="AN5581" s="11">
        <v>0</v>
      </c>
      <c r="AO5581" s="12">
        <v>39337</v>
      </c>
    </row>
    <row r="5582" spans="39:41">
      <c r="AM5582" s="11">
        <v>18</v>
      </c>
      <c r="AN5582" s="11">
        <v>0</v>
      </c>
      <c r="AO5582" s="12">
        <v>39337</v>
      </c>
    </row>
    <row r="5583" spans="39:41">
      <c r="AM5583" s="11">
        <v>17</v>
      </c>
      <c r="AN5583" s="11">
        <v>0</v>
      </c>
      <c r="AO5583" s="12">
        <v>39338</v>
      </c>
    </row>
    <row r="5584" spans="39:41">
      <c r="AM5584" s="11">
        <v>18</v>
      </c>
      <c r="AN5584" s="11">
        <v>0</v>
      </c>
      <c r="AO5584" s="12">
        <v>39338</v>
      </c>
    </row>
    <row r="5585" spans="39:41">
      <c r="AM5585" s="11">
        <v>17</v>
      </c>
      <c r="AN5585" s="11">
        <v>0</v>
      </c>
      <c r="AO5585" s="12">
        <v>39339</v>
      </c>
    </row>
    <row r="5586" spans="39:41">
      <c r="AM5586" s="11">
        <v>18</v>
      </c>
      <c r="AN5586" s="11">
        <v>0</v>
      </c>
      <c r="AO5586" s="12">
        <v>39339</v>
      </c>
    </row>
    <row r="5587" spans="39:41">
      <c r="AM5587" s="11">
        <v>17</v>
      </c>
      <c r="AN5587" s="11">
        <v>0</v>
      </c>
      <c r="AO5587" s="12">
        <v>39340</v>
      </c>
    </row>
    <row r="5588" spans="39:41">
      <c r="AM5588" s="11">
        <v>18</v>
      </c>
      <c r="AN5588" s="11">
        <v>0</v>
      </c>
      <c r="AO5588" s="12">
        <v>39340</v>
      </c>
    </row>
    <row r="5589" spans="39:41">
      <c r="AM5589" s="11">
        <v>17</v>
      </c>
      <c r="AN5589" s="11">
        <v>0</v>
      </c>
      <c r="AO5589" s="12">
        <v>39341</v>
      </c>
    </row>
    <row r="5590" spans="39:41">
      <c r="AM5590" s="11">
        <v>18</v>
      </c>
      <c r="AN5590" s="11">
        <v>0</v>
      </c>
      <c r="AO5590" s="12">
        <v>39341</v>
      </c>
    </row>
    <row r="5591" spans="39:41">
      <c r="AM5591" s="11">
        <v>17</v>
      </c>
      <c r="AN5591" s="11">
        <v>0</v>
      </c>
      <c r="AO5591" s="12">
        <v>39342</v>
      </c>
    </row>
    <row r="5592" spans="39:41">
      <c r="AM5592" s="11">
        <v>18</v>
      </c>
      <c r="AN5592" s="11">
        <v>0</v>
      </c>
      <c r="AO5592" s="12">
        <v>39342</v>
      </c>
    </row>
    <row r="5593" spans="39:41">
      <c r="AM5593" s="11">
        <v>17</v>
      </c>
      <c r="AN5593" s="11">
        <v>0</v>
      </c>
      <c r="AO5593" s="12">
        <v>39343</v>
      </c>
    </row>
    <row r="5594" spans="39:41">
      <c r="AM5594" s="11">
        <v>18</v>
      </c>
      <c r="AN5594" s="11">
        <v>0</v>
      </c>
      <c r="AO5594" s="12">
        <v>39343</v>
      </c>
    </row>
    <row r="5595" spans="39:41">
      <c r="AM5595" s="11">
        <v>17</v>
      </c>
      <c r="AN5595" s="11">
        <v>0</v>
      </c>
      <c r="AO5595" s="12">
        <v>39344</v>
      </c>
    </row>
    <row r="5596" spans="39:41">
      <c r="AM5596" s="11">
        <v>18</v>
      </c>
      <c r="AN5596" s="11">
        <v>0</v>
      </c>
      <c r="AO5596" s="12">
        <v>39344</v>
      </c>
    </row>
    <row r="5597" spans="39:41">
      <c r="AM5597" s="11">
        <v>17</v>
      </c>
      <c r="AN5597" s="11">
        <v>0</v>
      </c>
      <c r="AO5597" s="12">
        <v>39345</v>
      </c>
    </row>
    <row r="5598" spans="39:41">
      <c r="AM5598" s="11">
        <v>18</v>
      </c>
      <c r="AN5598" s="11">
        <v>0</v>
      </c>
      <c r="AO5598" s="12">
        <v>39345</v>
      </c>
    </row>
    <row r="5599" spans="39:41">
      <c r="AM5599" s="11">
        <v>17</v>
      </c>
      <c r="AN5599" s="11">
        <v>0</v>
      </c>
      <c r="AO5599" s="12">
        <v>39346</v>
      </c>
    </row>
    <row r="5600" spans="39:41">
      <c r="AM5600" s="11">
        <v>18</v>
      </c>
      <c r="AN5600" s="11">
        <v>0</v>
      </c>
      <c r="AO5600" s="12">
        <v>39346</v>
      </c>
    </row>
    <row r="5601" spans="39:41">
      <c r="AM5601" s="11">
        <v>17</v>
      </c>
      <c r="AN5601" s="11">
        <v>0</v>
      </c>
      <c r="AO5601" s="12">
        <v>39347</v>
      </c>
    </row>
    <row r="5602" spans="39:41">
      <c r="AM5602" s="11">
        <v>18</v>
      </c>
      <c r="AN5602" s="11">
        <v>0</v>
      </c>
      <c r="AO5602" s="12">
        <v>39347</v>
      </c>
    </row>
    <row r="5603" spans="39:41">
      <c r="AM5603" s="11">
        <v>17</v>
      </c>
      <c r="AN5603" s="11">
        <v>0</v>
      </c>
      <c r="AO5603" s="12">
        <v>39348</v>
      </c>
    </row>
    <row r="5604" spans="39:41">
      <c r="AM5604" s="11">
        <v>18</v>
      </c>
      <c r="AN5604" s="11">
        <v>0</v>
      </c>
      <c r="AO5604" s="12">
        <v>39348</v>
      </c>
    </row>
    <row r="5605" spans="39:41">
      <c r="AM5605" s="11">
        <v>17</v>
      </c>
      <c r="AN5605" s="11">
        <v>0</v>
      </c>
      <c r="AO5605" s="12">
        <v>39349</v>
      </c>
    </row>
    <row r="5606" spans="39:41">
      <c r="AM5606" s="11">
        <v>18</v>
      </c>
      <c r="AN5606" s="11">
        <v>0</v>
      </c>
      <c r="AO5606" s="12">
        <v>39349</v>
      </c>
    </row>
    <row r="5607" spans="39:41">
      <c r="AM5607" s="11">
        <v>17</v>
      </c>
      <c r="AN5607" s="11">
        <v>0</v>
      </c>
      <c r="AO5607" s="12">
        <v>39350</v>
      </c>
    </row>
    <row r="5608" spans="39:41">
      <c r="AM5608" s="11">
        <v>18</v>
      </c>
      <c r="AN5608" s="11">
        <v>0</v>
      </c>
      <c r="AO5608" s="12">
        <v>39350</v>
      </c>
    </row>
    <row r="5609" spans="39:41">
      <c r="AM5609" s="11">
        <v>17</v>
      </c>
      <c r="AN5609" s="11">
        <v>0</v>
      </c>
      <c r="AO5609" s="12">
        <v>39351</v>
      </c>
    </row>
    <row r="5610" spans="39:41">
      <c r="AM5610" s="11">
        <v>18</v>
      </c>
      <c r="AN5610" s="11">
        <v>0</v>
      </c>
      <c r="AO5610" s="12">
        <v>39351</v>
      </c>
    </row>
    <row r="5611" spans="39:41">
      <c r="AM5611" s="11">
        <v>17</v>
      </c>
      <c r="AN5611" s="11">
        <v>0</v>
      </c>
      <c r="AO5611" s="12">
        <v>39352</v>
      </c>
    </row>
    <row r="5612" spans="39:41">
      <c r="AM5612" s="11">
        <v>18</v>
      </c>
      <c r="AN5612" s="11">
        <v>0</v>
      </c>
      <c r="AO5612" s="12">
        <v>39352</v>
      </c>
    </row>
    <row r="5613" spans="39:41">
      <c r="AM5613" s="11">
        <v>17</v>
      </c>
      <c r="AN5613" s="11">
        <v>0</v>
      </c>
      <c r="AO5613" s="12">
        <v>39353</v>
      </c>
    </row>
    <row r="5614" spans="39:41">
      <c r="AM5614" s="11">
        <v>18</v>
      </c>
      <c r="AN5614" s="11">
        <v>0</v>
      </c>
      <c r="AO5614" s="12">
        <v>39353</v>
      </c>
    </row>
    <row r="5615" spans="39:41">
      <c r="AM5615" s="11">
        <v>17</v>
      </c>
      <c r="AN5615" s="11">
        <v>0</v>
      </c>
      <c r="AO5615" s="12">
        <v>39354</v>
      </c>
    </row>
    <row r="5616" spans="39:41">
      <c r="AM5616" s="11">
        <v>18</v>
      </c>
      <c r="AN5616" s="11">
        <v>0</v>
      </c>
      <c r="AO5616" s="12">
        <v>39354</v>
      </c>
    </row>
    <row r="5617" spans="39:41">
      <c r="AM5617" s="11">
        <v>17</v>
      </c>
      <c r="AN5617" s="11">
        <v>0</v>
      </c>
      <c r="AO5617" s="12">
        <v>39355</v>
      </c>
    </row>
    <row r="5618" spans="39:41">
      <c r="AM5618" s="11">
        <v>18</v>
      </c>
      <c r="AN5618" s="11">
        <v>0</v>
      </c>
      <c r="AO5618" s="12">
        <v>39355</v>
      </c>
    </row>
    <row r="5619" spans="39:41">
      <c r="AM5619" s="11">
        <v>17</v>
      </c>
      <c r="AN5619" s="11">
        <v>0</v>
      </c>
      <c r="AO5619" s="12">
        <v>39356</v>
      </c>
    </row>
    <row r="5620" spans="39:41">
      <c r="AM5620" s="11">
        <v>18</v>
      </c>
      <c r="AN5620" s="11">
        <v>0</v>
      </c>
      <c r="AO5620" s="12">
        <v>39356</v>
      </c>
    </row>
    <row r="5621" spans="39:41">
      <c r="AM5621" s="11">
        <v>17</v>
      </c>
      <c r="AN5621" s="11">
        <v>0</v>
      </c>
      <c r="AO5621" s="12">
        <v>39357</v>
      </c>
    </row>
    <row r="5622" spans="39:41">
      <c r="AM5622" s="11">
        <v>18</v>
      </c>
      <c r="AN5622" s="11">
        <v>0</v>
      </c>
      <c r="AO5622" s="12">
        <v>39357</v>
      </c>
    </row>
    <row r="5623" spans="39:41">
      <c r="AM5623" s="11">
        <v>17</v>
      </c>
      <c r="AN5623" s="11">
        <v>0</v>
      </c>
      <c r="AO5623" s="12">
        <v>39358</v>
      </c>
    </row>
    <row r="5624" spans="39:41">
      <c r="AM5624" s="11">
        <v>18</v>
      </c>
      <c r="AN5624" s="11">
        <v>0</v>
      </c>
      <c r="AO5624" s="12">
        <v>39358</v>
      </c>
    </row>
    <row r="5625" spans="39:41">
      <c r="AM5625" s="11">
        <v>17</v>
      </c>
      <c r="AN5625" s="11">
        <v>0</v>
      </c>
      <c r="AO5625" s="12">
        <v>39359</v>
      </c>
    </row>
    <row r="5626" spans="39:41">
      <c r="AM5626" s="11">
        <v>18</v>
      </c>
      <c r="AN5626" s="11">
        <v>0</v>
      </c>
      <c r="AO5626" s="12">
        <v>39359</v>
      </c>
    </row>
    <row r="5627" spans="39:41">
      <c r="AM5627" s="11">
        <v>17</v>
      </c>
      <c r="AN5627" s="11">
        <v>0</v>
      </c>
      <c r="AO5627" s="12">
        <v>39360</v>
      </c>
    </row>
    <row r="5628" spans="39:41">
      <c r="AM5628" s="11">
        <v>18</v>
      </c>
      <c r="AN5628" s="11">
        <v>0</v>
      </c>
      <c r="AO5628" s="12">
        <v>39360</v>
      </c>
    </row>
    <row r="5629" spans="39:41">
      <c r="AM5629" s="11">
        <v>17</v>
      </c>
      <c r="AN5629" s="11">
        <v>0</v>
      </c>
      <c r="AO5629" s="12">
        <v>39361</v>
      </c>
    </row>
    <row r="5630" spans="39:41">
      <c r="AM5630" s="11">
        <v>18</v>
      </c>
      <c r="AN5630" s="11">
        <v>0</v>
      </c>
      <c r="AO5630" s="12">
        <v>39361</v>
      </c>
    </row>
    <row r="5631" spans="39:41">
      <c r="AM5631" s="11">
        <v>17</v>
      </c>
      <c r="AN5631" s="11">
        <v>0</v>
      </c>
      <c r="AO5631" s="12">
        <v>39362</v>
      </c>
    </row>
    <row r="5632" spans="39:41">
      <c r="AM5632" s="11">
        <v>18</v>
      </c>
      <c r="AN5632" s="11">
        <v>0</v>
      </c>
      <c r="AO5632" s="12">
        <v>39362</v>
      </c>
    </row>
    <row r="5633" spans="39:41">
      <c r="AM5633" s="11">
        <v>17</v>
      </c>
      <c r="AN5633" s="11">
        <v>0</v>
      </c>
      <c r="AO5633" s="12">
        <v>39363</v>
      </c>
    </row>
    <row r="5634" spans="39:41">
      <c r="AM5634" s="11">
        <v>18</v>
      </c>
      <c r="AN5634" s="11">
        <v>0</v>
      </c>
      <c r="AO5634" s="12">
        <v>39363</v>
      </c>
    </row>
    <row r="5635" spans="39:41">
      <c r="AM5635" s="11">
        <v>17</v>
      </c>
      <c r="AN5635" s="11">
        <v>0</v>
      </c>
      <c r="AO5635" s="12">
        <v>39364</v>
      </c>
    </row>
    <row r="5636" spans="39:41">
      <c r="AM5636" s="11">
        <v>18</v>
      </c>
      <c r="AN5636" s="11">
        <v>0</v>
      </c>
      <c r="AO5636" s="12">
        <v>39364</v>
      </c>
    </row>
    <row r="5637" spans="39:41">
      <c r="AM5637" s="11">
        <v>17</v>
      </c>
      <c r="AN5637" s="11">
        <v>0</v>
      </c>
      <c r="AO5637" s="12">
        <v>39365</v>
      </c>
    </row>
    <row r="5638" spans="39:41">
      <c r="AM5638" s="11">
        <v>18</v>
      </c>
      <c r="AN5638" s="11">
        <v>0</v>
      </c>
      <c r="AO5638" s="12">
        <v>39365</v>
      </c>
    </row>
    <row r="5639" spans="39:41">
      <c r="AM5639" s="11">
        <v>17</v>
      </c>
      <c r="AN5639" s="11">
        <v>0</v>
      </c>
      <c r="AO5639" s="12">
        <v>39366</v>
      </c>
    </row>
    <row r="5640" spans="39:41">
      <c r="AM5640" s="11">
        <v>18</v>
      </c>
      <c r="AN5640" s="11">
        <v>0</v>
      </c>
      <c r="AO5640" s="12">
        <v>39366</v>
      </c>
    </row>
    <row r="5641" spans="39:41">
      <c r="AM5641" s="11">
        <v>17</v>
      </c>
      <c r="AN5641" s="11">
        <v>0</v>
      </c>
      <c r="AO5641" s="12">
        <v>39367</v>
      </c>
    </row>
    <row r="5642" spans="39:41">
      <c r="AM5642" s="11">
        <v>18</v>
      </c>
      <c r="AN5642" s="11">
        <v>0</v>
      </c>
      <c r="AO5642" s="12">
        <v>39367</v>
      </c>
    </row>
    <row r="5643" spans="39:41">
      <c r="AM5643" s="11">
        <v>17</v>
      </c>
      <c r="AN5643" s="11">
        <v>0</v>
      </c>
      <c r="AO5643" s="12">
        <v>39368</v>
      </c>
    </row>
    <row r="5644" spans="39:41">
      <c r="AM5644" s="11">
        <v>18</v>
      </c>
      <c r="AN5644" s="11">
        <v>0</v>
      </c>
      <c r="AO5644" s="12">
        <v>39368</v>
      </c>
    </row>
    <row r="5645" spans="39:41">
      <c r="AM5645" s="11">
        <v>17</v>
      </c>
      <c r="AN5645" s="11">
        <v>0</v>
      </c>
      <c r="AO5645" s="12">
        <v>39369</v>
      </c>
    </row>
    <row r="5646" spans="39:41">
      <c r="AM5646" s="11">
        <v>18</v>
      </c>
      <c r="AN5646" s="11">
        <v>0</v>
      </c>
      <c r="AO5646" s="12">
        <v>39369</v>
      </c>
    </row>
    <row r="5647" spans="39:41">
      <c r="AM5647" s="11">
        <v>17</v>
      </c>
      <c r="AN5647" s="11">
        <v>0</v>
      </c>
      <c r="AO5647" s="12">
        <v>39370</v>
      </c>
    </row>
    <row r="5648" spans="39:41">
      <c r="AM5648" s="11">
        <v>18</v>
      </c>
      <c r="AN5648" s="11">
        <v>0</v>
      </c>
      <c r="AO5648" s="12">
        <v>39370</v>
      </c>
    </row>
    <row r="5649" spans="39:41">
      <c r="AM5649" s="11">
        <v>17</v>
      </c>
      <c r="AN5649" s="11">
        <v>0</v>
      </c>
      <c r="AO5649" s="12">
        <v>39371</v>
      </c>
    </row>
    <row r="5650" spans="39:41">
      <c r="AM5650" s="11">
        <v>18</v>
      </c>
      <c r="AN5650" s="11">
        <v>0</v>
      </c>
      <c r="AO5650" s="12">
        <v>39371</v>
      </c>
    </row>
    <row r="5651" spans="39:41">
      <c r="AM5651" s="11">
        <v>17</v>
      </c>
      <c r="AN5651" s="11">
        <v>0</v>
      </c>
      <c r="AO5651" s="12">
        <v>39372</v>
      </c>
    </row>
    <row r="5652" spans="39:41">
      <c r="AM5652" s="11">
        <v>18</v>
      </c>
      <c r="AN5652" s="11">
        <v>0</v>
      </c>
      <c r="AO5652" s="12">
        <v>39372</v>
      </c>
    </row>
    <row r="5653" spans="39:41">
      <c r="AM5653" s="11">
        <v>17</v>
      </c>
      <c r="AN5653" s="11">
        <v>0</v>
      </c>
      <c r="AO5653" s="12">
        <v>39373</v>
      </c>
    </row>
    <row r="5654" spans="39:41">
      <c r="AM5654" s="11">
        <v>18</v>
      </c>
      <c r="AN5654" s="11">
        <v>0</v>
      </c>
      <c r="AO5654" s="12">
        <v>39373</v>
      </c>
    </row>
    <row r="5655" spans="39:41">
      <c r="AM5655" s="11">
        <v>17</v>
      </c>
      <c r="AN5655" s="11">
        <v>0</v>
      </c>
      <c r="AO5655" s="12">
        <v>39374</v>
      </c>
    </row>
    <row r="5656" spans="39:41">
      <c r="AM5656" s="11">
        <v>18</v>
      </c>
      <c r="AN5656" s="11">
        <v>0</v>
      </c>
      <c r="AO5656" s="12">
        <v>39374</v>
      </c>
    </row>
    <row r="5657" spans="39:41">
      <c r="AM5657" s="11">
        <v>17</v>
      </c>
      <c r="AN5657" s="11">
        <v>0</v>
      </c>
      <c r="AO5657" s="12">
        <v>39375</v>
      </c>
    </row>
    <row r="5658" spans="39:41">
      <c r="AM5658" s="11">
        <v>18</v>
      </c>
      <c r="AN5658" s="11">
        <v>0</v>
      </c>
      <c r="AO5658" s="12">
        <v>39375</v>
      </c>
    </row>
    <row r="5659" spans="39:41">
      <c r="AM5659" s="11">
        <v>17</v>
      </c>
      <c r="AN5659" s="11">
        <v>0</v>
      </c>
      <c r="AO5659" s="12">
        <v>39376</v>
      </c>
    </row>
    <row r="5660" spans="39:41">
      <c r="AM5660" s="11">
        <v>18</v>
      </c>
      <c r="AN5660" s="11">
        <v>0</v>
      </c>
      <c r="AO5660" s="12">
        <v>39376</v>
      </c>
    </row>
    <row r="5661" spans="39:41">
      <c r="AM5661" s="11">
        <v>17</v>
      </c>
      <c r="AN5661" s="11">
        <v>0</v>
      </c>
      <c r="AO5661" s="12">
        <v>39377</v>
      </c>
    </row>
    <row r="5662" spans="39:41">
      <c r="AM5662" s="11">
        <v>18</v>
      </c>
      <c r="AN5662" s="11">
        <v>0</v>
      </c>
      <c r="AO5662" s="12">
        <v>39377</v>
      </c>
    </row>
    <row r="5663" spans="39:41">
      <c r="AM5663" s="11">
        <v>17</v>
      </c>
      <c r="AN5663" s="11">
        <v>0</v>
      </c>
      <c r="AO5663" s="12">
        <v>39378</v>
      </c>
    </row>
    <row r="5664" spans="39:41">
      <c r="AM5664" s="11">
        <v>18</v>
      </c>
      <c r="AN5664" s="11">
        <v>0</v>
      </c>
      <c r="AO5664" s="12">
        <v>39378</v>
      </c>
    </row>
    <row r="5665" spans="39:41">
      <c r="AM5665" s="11">
        <v>17</v>
      </c>
      <c r="AN5665" s="11">
        <v>0</v>
      </c>
      <c r="AO5665" s="12">
        <v>39379</v>
      </c>
    </row>
    <row r="5666" spans="39:41">
      <c r="AM5666" s="11">
        <v>18</v>
      </c>
      <c r="AN5666" s="11">
        <v>0</v>
      </c>
      <c r="AO5666" s="12">
        <v>39379</v>
      </c>
    </row>
    <row r="5667" spans="39:41">
      <c r="AM5667" s="11">
        <v>17</v>
      </c>
      <c r="AN5667" s="11">
        <v>0</v>
      </c>
      <c r="AO5667" s="12">
        <v>39380</v>
      </c>
    </row>
    <row r="5668" spans="39:41">
      <c r="AM5668" s="11">
        <v>18</v>
      </c>
      <c r="AN5668" s="11">
        <v>0</v>
      </c>
      <c r="AO5668" s="12">
        <v>39380</v>
      </c>
    </row>
    <row r="5669" spans="39:41">
      <c r="AM5669" s="11">
        <v>17</v>
      </c>
      <c r="AN5669" s="11">
        <v>0</v>
      </c>
      <c r="AO5669" s="12">
        <v>39381</v>
      </c>
    </row>
    <row r="5670" spans="39:41">
      <c r="AM5670" s="11">
        <v>18</v>
      </c>
      <c r="AN5670" s="11">
        <v>0</v>
      </c>
      <c r="AO5670" s="12">
        <v>39381</v>
      </c>
    </row>
    <row r="5671" spans="39:41">
      <c r="AM5671" s="11">
        <v>17</v>
      </c>
      <c r="AN5671" s="11">
        <v>0</v>
      </c>
      <c r="AO5671" s="12">
        <v>39382</v>
      </c>
    </row>
    <row r="5672" spans="39:41">
      <c r="AM5672" s="11">
        <v>18</v>
      </c>
      <c r="AN5672" s="11">
        <v>0</v>
      </c>
      <c r="AO5672" s="12">
        <v>39382</v>
      </c>
    </row>
    <row r="5673" spans="39:41">
      <c r="AM5673" s="11">
        <v>17</v>
      </c>
      <c r="AN5673" s="11">
        <v>0</v>
      </c>
      <c r="AO5673" s="12">
        <v>39383</v>
      </c>
    </row>
    <row r="5674" spans="39:41">
      <c r="AM5674" s="11">
        <v>18</v>
      </c>
      <c r="AN5674" s="11">
        <v>0</v>
      </c>
      <c r="AO5674" s="12">
        <v>39383</v>
      </c>
    </row>
    <row r="5675" spans="39:41">
      <c r="AM5675" s="11">
        <v>17</v>
      </c>
      <c r="AN5675" s="11">
        <v>0</v>
      </c>
      <c r="AO5675" s="12">
        <v>39384</v>
      </c>
    </row>
    <row r="5676" spans="39:41">
      <c r="AM5676" s="11">
        <v>18</v>
      </c>
      <c r="AN5676" s="11">
        <v>0</v>
      </c>
      <c r="AO5676" s="12">
        <v>39384</v>
      </c>
    </row>
    <row r="5677" spans="39:41">
      <c r="AM5677" s="11">
        <v>17</v>
      </c>
      <c r="AN5677" s="11">
        <v>0</v>
      </c>
      <c r="AO5677" s="12">
        <v>39385</v>
      </c>
    </row>
    <row r="5678" spans="39:41">
      <c r="AM5678" s="11">
        <v>18</v>
      </c>
      <c r="AN5678" s="11">
        <v>0</v>
      </c>
      <c r="AO5678" s="12">
        <v>39385</v>
      </c>
    </row>
    <row r="5679" spans="39:41">
      <c r="AM5679" s="11">
        <v>17</v>
      </c>
      <c r="AN5679" s="11">
        <v>0</v>
      </c>
      <c r="AO5679" s="12">
        <v>39386</v>
      </c>
    </row>
    <row r="5680" spans="39:41">
      <c r="AM5680" s="11">
        <v>18</v>
      </c>
      <c r="AN5680" s="11">
        <v>0</v>
      </c>
      <c r="AO5680" s="12">
        <v>39386</v>
      </c>
    </row>
    <row r="5681" spans="39:41">
      <c r="AM5681" s="11">
        <v>17</v>
      </c>
      <c r="AN5681" s="11">
        <v>0</v>
      </c>
      <c r="AO5681" s="12">
        <v>39387</v>
      </c>
    </row>
    <row r="5682" spans="39:41">
      <c r="AM5682" s="11">
        <v>18</v>
      </c>
      <c r="AN5682" s="11">
        <v>0</v>
      </c>
      <c r="AO5682" s="12">
        <v>39387</v>
      </c>
    </row>
    <row r="5683" spans="39:41">
      <c r="AM5683" s="11">
        <v>17</v>
      </c>
      <c r="AN5683" s="11">
        <v>0</v>
      </c>
      <c r="AO5683" s="12">
        <v>39388</v>
      </c>
    </row>
    <row r="5684" spans="39:41">
      <c r="AM5684" s="11">
        <v>18</v>
      </c>
      <c r="AN5684" s="11">
        <v>0</v>
      </c>
      <c r="AO5684" s="12">
        <v>39388</v>
      </c>
    </row>
    <row r="5685" spans="39:41">
      <c r="AM5685" s="11">
        <v>17</v>
      </c>
      <c r="AN5685" s="11">
        <v>0</v>
      </c>
      <c r="AO5685" s="12">
        <v>39389</v>
      </c>
    </row>
    <row r="5686" spans="39:41">
      <c r="AM5686" s="11">
        <v>18</v>
      </c>
      <c r="AN5686" s="11">
        <v>0</v>
      </c>
      <c r="AO5686" s="12">
        <v>39389</v>
      </c>
    </row>
    <row r="5687" spans="39:41">
      <c r="AM5687" s="11">
        <v>17</v>
      </c>
      <c r="AN5687" s="11">
        <v>0</v>
      </c>
      <c r="AO5687" s="12">
        <v>39390</v>
      </c>
    </row>
    <row r="5688" spans="39:41">
      <c r="AM5688" s="11">
        <v>18</v>
      </c>
      <c r="AN5688" s="11">
        <v>0</v>
      </c>
      <c r="AO5688" s="12">
        <v>39390</v>
      </c>
    </row>
    <row r="5689" spans="39:41">
      <c r="AM5689" s="11">
        <v>17</v>
      </c>
      <c r="AN5689" s="11">
        <v>0</v>
      </c>
      <c r="AO5689" s="12">
        <v>39391</v>
      </c>
    </row>
    <row r="5690" spans="39:41">
      <c r="AM5690" s="11">
        <v>18</v>
      </c>
      <c r="AN5690" s="11">
        <v>0</v>
      </c>
      <c r="AO5690" s="12">
        <v>39391</v>
      </c>
    </row>
    <row r="5691" spans="39:41">
      <c r="AM5691" s="11">
        <v>17</v>
      </c>
      <c r="AN5691" s="11">
        <v>0</v>
      </c>
      <c r="AO5691" s="12">
        <v>39392</v>
      </c>
    </row>
    <row r="5692" spans="39:41">
      <c r="AM5692" s="11">
        <v>18</v>
      </c>
      <c r="AN5692" s="11">
        <v>0</v>
      </c>
      <c r="AO5692" s="12">
        <v>39392</v>
      </c>
    </row>
    <row r="5693" spans="39:41">
      <c r="AM5693" s="11">
        <v>17</v>
      </c>
      <c r="AN5693" s="11">
        <v>0</v>
      </c>
      <c r="AO5693" s="12">
        <v>39393</v>
      </c>
    </row>
    <row r="5694" spans="39:41">
      <c r="AM5694" s="11">
        <v>18</v>
      </c>
      <c r="AN5694" s="11">
        <v>0</v>
      </c>
      <c r="AO5694" s="12">
        <v>39393</v>
      </c>
    </row>
    <row r="5695" spans="39:41">
      <c r="AM5695" s="11">
        <v>17</v>
      </c>
      <c r="AN5695" s="11">
        <v>0</v>
      </c>
      <c r="AO5695" s="12">
        <v>39394</v>
      </c>
    </row>
    <row r="5696" spans="39:41">
      <c r="AM5696" s="11">
        <v>18</v>
      </c>
      <c r="AN5696" s="11">
        <v>0</v>
      </c>
      <c r="AO5696" s="12">
        <v>39394</v>
      </c>
    </row>
    <row r="5697" spans="39:41">
      <c r="AM5697" s="11">
        <v>17</v>
      </c>
      <c r="AN5697" s="11">
        <v>0</v>
      </c>
      <c r="AO5697" s="12">
        <v>39395</v>
      </c>
    </row>
    <row r="5698" spans="39:41">
      <c r="AM5698" s="11">
        <v>18</v>
      </c>
      <c r="AN5698" s="11">
        <v>0</v>
      </c>
      <c r="AO5698" s="12">
        <v>39395</v>
      </c>
    </row>
    <row r="5699" spans="39:41">
      <c r="AM5699" s="11">
        <v>17</v>
      </c>
      <c r="AN5699" s="11">
        <v>0</v>
      </c>
      <c r="AO5699" s="12">
        <v>39396</v>
      </c>
    </row>
    <row r="5700" spans="39:41">
      <c r="AM5700" s="11">
        <v>18</v>
      </c>
      <c r="AN5700" s="11">
        <v>0</v>
      </c>
      <c r="AO5700" s="12">
        <v>39396</v>
      </c>
    </row>
    <row r="5701" spans="39:41">
      <c r="AM5701" s="11">
        <v>17</v>
      </c>
      <c r="AN5701" s="11">
        <v>0</v>
      </c>
      <c r="AO5701" s="12">
        <v>39397</v>
      </c>
    </row>
    <row r="5702" spans="39:41">
      <c r="AM5702" s="11">
        <v>18</v>
      </c>
      <c r="AN5702" s="11">
        <v>0</v>
      </c>
      <c r="AO5702" s="12">
        <v>39397</v>
      </c>
    </row>
    <row r="5703" spans="39:41">
      <c r="AM5703" s="11">
        <v>17</v>
      </c>
      <c r="AN5703" s="11">
        <v>0</v>
      </c>
      <c r="AO5703" s="12">
        <v>39398</v>
      </c>
    </row>
    <row r="5704" spans="39:41">
      <c r="AM5704" s="11">
        <v>18</v>
      </c>
      <c r="AN5704" s="11">
        <v>0</v>
      </c>
      <c r="AO5704" s="12">
        <v>39398</v>
      </c>
    </row>
    <row r="5705" spans="39:41">
      <c r="AM5705" s="11">
        <v>17</v>
      </c>
      <c r="AN5705" s="11">
        <v>0</v>
      </c>
      <c r="AO5705" s="12">
        <v>39399</v>
      </c>
    </row>
    <row r="5706" spans="39:41">
      <c r="AM5706" s="11">
        <v>18</v>
      </c>
      <c r="AN5706" s="11">
        <v>0</v>
      </c>
      <c r="AO5706" s="12">
        <v>39399</v>
      </c>
    </row>
    <row r="5707" spans="39:41">
      <c r="AM5707" s="11">
        <v>17</v>
      </c>
      <c r="AN5707" s="11">
        <v>0</v>
      </c>
      <c r="AO5707" s="12">
        <v>39400</v>
      </c>
    </row>
    <row r="5708" spans="39:41">
      <c r="AM5708" s="11">
        <v>18</v>
      </c>
      <c r="AN5708" s="11">
        <v>0</v>
      </c>
      <c r="AO5708" s="12">
        <v>39400</v>
      </c>
    </row>
    <row r="5709" spans="39:41">
      <c r="AM5709" s="11">
        <v>17</v>
      </c>
      <c r="AN5709" s="11">
        <v>0</v>
      </c>
      <c r="AO5709" s="12">
        <v>39401</v>
      </c>
    </row>
    <row r="5710" spans="39:41">
      <c r="AM5710" s="11">
        <v>18</v>
      </c>
      <c r="AN5710" s="11">
        <v>0</v>
      </c>
      <c r="AO5710" s="12">
        <v>39401</v>
      </c>
    </row>
    <row r="5711" spans="39:41">
      <c r="AM5711" s="11">
        <v>17</v>
      </c>
      <c r="AN5711" s="11">
        <v>0</v>
      </c>
      <c r="AO5711" s="12">
        <v>39402</v>
      </c>
    </row>
    <row r="5712" spans="39:41">
      <c r="AM5712" s="11">
        <v>18</v>
      </c>
      <c r="AN5712" s="11">
        <v>0</v>
      </c>
      <c r="AO5712" s="12">
        <v>39402</v>
      </c>
    </row>
    <row r="5713" spans="39:41">
      <c r="AM5713" s="11">
        <v>17</v>
      </c>
      <c r="AN5713" s="11">
        <v>0</v>
      </c>
      <c r="AO5713" s="12">
        <v>39403</v>
      </c>
    </row>
    <row r="5714" spans="39:41">
      <c r="AM5714" s="11">
        <v>18</v>
      </c>
      <c r="AN5714" s="11">
        <v>0</v>
      </c>
      <c r="AO5714" s="12">
        <v>39403</v>
      </c>
    </row>
    <row r="5715" spans="39:41">
      <c r="AM5715" s="11">
        <v>17</v>
      </c>
      <c r="AN5715" s="11">
        <v>0</v>
      </c>
      <c r="AO5715" s="12">
        <v>39404</v>
      </c>
    </row>
    <row r="5716" spans="39:41">
      <c r="AM5716" s="11">
        <v>18</v>
      </c>
      <c r="AN5716" s="11">
        <v>0</v>
      </c>
      <c r="AO5716" s="12">
        <v>39404</v>
      </c>
    </row>
    <row r="5717" spans="39:41">
      <c r="AM5717" s="11">
        <v>17</v>
      </c>
      <c r="AN5717" s="11">
        <v>0</v>
      </c>
      <c r="AO5717" s="12">
        <v>39405</v>
      </c>
    </row>
    <row r="5718" spans="39:41">
      <c r="AM5718" s="11">
        <v>18</v>
      </c>
      <c r="AN5718" s="11">
        <v>0</v>
      </c>
      <c r="AO5718" s="12">
        <v>39405</v>
      </c>
    </row>
    <row r="5719" spans="39:41">
      <c r="AM5719" s="11">
        <v>17</v>
      </c>
      <c r="AN5719" s="11">
        <v>0</v>
      </c>
      <c r="AO5719" s="12">
        <v>39406</v>
      </c>
    </row>
    <row r="5720" spans="39:41">
      <c r="AM5720" s="11">
        <v>18</v>
      </c>
      <c r="AN5720" s="11">
        <v>0</v>
      </c>
      <c r="AO5720" s="12">
        <v>39406</v>
      </c>
    </row>
    <row r="5721" spans="39:41">
      <c r="AM5721" s="11">
        <v>17</v>
      </c>
      <c r="AN5721" s="11">
        <v>0</v>
      </c>
      <c r="AO5721" s="12">
        <v>39407</v>
      </c>
    </row>
    <row r="5722" spans="39:41">
      <c r="AM5722" s="11">
        <v>18</v>
      </c>
      <c r="AN5722" s="11">
        <v>0</v>
      </c>
      <c r="AO5722" s="12">
        <v>39407</v>
      </c>
    </row>
    <row r="5723" spans="39:41">
      <c r="AM5723" s="11">
        <v>17</v>
      </c>
      <c r="AN5723" s="11">
        <v>0</v>
      </c>
      <c r="AO5723" s="12">
        <v>39408</v>
      </c>
    </row>
    <row r="5724" spans="39:41">
      <c r="AM5724" s="11">
        <v>18</v>
      </c>
      <c r="AN5724" s="11">
        <v>0</v>
      </c>
      <c r="AO5724" s="12">
        <v>39408</v>
      </c>
    </row>
    <row r="5725" spans="39:41">
      <c r="AM5725" s="11">
        <v>17</v>
      </c>
      <c r="AN5725" s="11">
        <v>0</v>
      </c>
      <c r="AO5725" s="12">
        <v>39409</v>
      </c>
    </row>
    <row r="5726" spans="39:41">
      <c r="AM5726" s="11">
        <v>18</v>
      </c>
      <c r="AN5726" s="11">
        <v>0</v>
      </c>
      <c r="AO5726" s="12">
        <v>39409</v>
      </c>
    </row>
    <row r="5727" spans="39:41">
      <c r="AM5727" s="11">
        <v>17</v>
      </c>
      <c r="AN5727" s="11">
        <v>0</v>
      </c>
      <c r="AO5727" s="12">
        <v>39410</v>
      </c>
    </row>
    <row r="5728" spans="39:41">
      <c r="AM5728" s="11">
        <v>18</v>
      </c>
      <c r="AN5728" s="11">
        <v>0</v>
      </c>
      <c r="AO5728" s="12">
        <v>39410</v>
      </c>
    </row>
    <row r="5729" spans="39:41">
      <c r="AM5729" s="11">
        <v>17</v>
      </c>
      <c r="AN5729" s="11">
        <v>0</v>
      </c>
      <c r="AO5729" s="12">
        <v>39411</v>
      </c>
    </row>
    <row r="5730" spans="39:41">
      <c r="AM5730" s="11">
        <v>18</v>
      </c>
      <c r="AN5730" s="11">
        <v>0</v>
      </c>
      <c r="AO5730" s="12">
        <v>39411</v>
      </c>
    </row>
    <row r="5731" spans="39:41">
      <c r="AM5731" s="11">
        <v>17</v>
      </c>
      <c r="AN5731" s="11">
        <v>0</v>
      </c>
      <c r="AO5731" s="12">
        <v>39412</v>
      </c>
    </row>
    <row r="5732" spans="39:41">
      <c r="AM5732" s="11">
        <v>18</v>
      </c>
      <c r="AN5732" s="11">
        <v>0</v>
      </c>
      <c r="AO5732" s="12">
        <v>39412</v>
      </c>
    </row>
    <row r="5733" spans="39:41">
      <c r="AM5733" s="11">
        <v>17</v>
      </c>
      <c r="AN5733" s="11">
        <v>0</v>
      </c>
      <c r="AO5733" s="12">
        <v>39413</v>
      </c>
    </row>
    <row r="5734" spans="39:41">
      <c r="AM5734" s="11">
        <v>18</v>
      </c>
      <c r="AN5734" s="11">
        <v>0</v>
      </c>
      <c r="AO5734" s="12">
        <v>39413</v>
      </c>
    </row>
    <row r="5735" spans="39:41">
      <c r="AM5735" s="11">
        <v>17</v>
      </c>
      <c r="AN5735" s="11">
        <v>0</v>
      </c>
      <c r="AO5735" s="12">
        <v>39414</v>
      </c>
    </row>
    <row r="5736" spans="39:41">
      <c r="AM5736" s="11">
        <v>18</v>
      </c>
      <c r="AN5736" s="11">
        <v>0</v>
      </c>
      <c r="AO5736" s="12">
        <v>39414</v>
      </c>
    </row>
    <row r="5737" spans="39:41">
      <c r="AM5737" s="11">
        <v>17</v>
      </c>
      <c r="AN5737" s="11">
        <v>0</v>
      </c>
      <c r="AO5737" s="12">
        <v>39415</v>
      </c>
    </row>
    <row r="5738" spans="39:41">
      <c r="AM5738" s="11">
        <v>18</v>
      </c>
      <c r="AN5738" s="11">
        <v>0</v>
      </c>
      <c r="AO5738" s="12">
        <v>39415</v>
      </c>
    </row>
    <row r="5739" spans="39:41">
      <c r="AM5739" s="11">
        <v>17</v>
      </c>
      <c r="AN5739" s="11">
        <v>0</v>
      </c>
      <c r="AO5739" s="12">
        <v>39416</v>
      </c>
    </row>
    <row r="5740" spans="39:41">
      <c r="AM5740" s="11">
        <v>18</v>
      </c>
      <c r="AN5740" s="11">
        <v>0</v>
      </c>
      <c r="AO5740" s="12">
        <v>39416</v>
      </c>
    </row>
    <row r="5741" spans="39:41">
      <c r="AM5741" s="11">
        <v>17</v>
      </c>
      <c r="AN5741" s="11">
        <v>0</v>
      </c>
      <c r="AO5741" s="12">
        <v>39417</v>
      </c>
    </row>
    <row r="5742" spans="39:41">
      <c r="AM5742" s="11">
        <v>18</v>
      </c>
      <c r="AN5742" s="11">
        <v>0</v>
      </c>
      <c r="AO5742" s="12">
        <v>39417</v>
      </c>
    </row>
    <row r="5743" spans="39:41">
      <c r="AM5743" s="11">
        <v>17</v>
      </c>
      <c r="AN5743" s="11">
        <v>0</v>
      </c>
      <c r="AO5743" s="12">
        <v>39418</v>
      </c>
    </row>
    <row r="5744" spans="39:41">
      <c r="AM5744" s="11">
        <v>18</v>
      </c>
      <c r="AN5744" s="11">
        <v>0</v>
      </c>
      <c r="AO5744" s="12">
        <v>39418</v>
      </c>
    </row>
    <row r="5745" spans="39:41">
      <c r="AM5745" s="11">
        <v>17</v>
      </c>
      <c r="AN5745" s="11">
        <v>0</v>
      </c>
      <c r="AO5745" s="12">
        <v>39419</v>
      </c>
    </row>
    <row r="5746" spans="39:41">
      <c r="AM5746" s="11">
        <v>18</v>
      </c>
      <c r="AN5746" s="11">
        <v>0</v>
      </c>
      <c r="AO5746" s="12">
        <v>39419</v>
      </c>
    </row>
    <row r="5747" spans="39:41">
      <c r="AM5747" s="11">
        <v>17</v>
      </c>
      <c r="AN5747" s="11">
        <v>0</v>
      </c>
      <c r="AO5747" s="12">
        <v>39420</v>
      </c>
    </row>
    <row r="5748" spans="39:41">
      <c r="AM5748" s="11">
        <v>18</v>
      </c>
      <c r="AN5748" s="11">
        <v>0</v>
      </c>
      <c r="AO5748" s="12">
        <v>39420</v>
      </c>
    </row>
    <row r="5749" spans="39:41">
      <c r="AM5749" s="11">
        <v>17</v>
      </c>
      <c r="AN5749" s="11">
        <v>0</v>
      </c>
      <c r="AO5749" s="12">
        <v>39421</v>
      </c>
    </row>
    <row r="5750" spans="39:41">
      <c r="AM5750" s="11">
        <v>18</v>
      </c>
      <c r="AN5750" s="11">
        <v>0</v>
      </c>
      <c r="AO5750" s="12">
        <v>39421</v>
      </c>
    </row>
    <row r="5751" spans="39:41">
      <c r="AM5751" s="11">
        <v>17</v>
      </c>
      <c r="AN5751" s="11">
        <v>0</v>
      </c>
      <c r="AO5751" s="12">
        <v>39422</v>
      </c>
    </row>
    <row r="5752" spans="39:41">
      <c r="AM5752" s="11">
        <v>18</v>
      </c>
      <c r="AN5752" s="11">
        <v>0</v>
      </c>
      <c r="AO5752" s="12">
        <v>39422</v>
      </c>
    </row>
    <row r="5753" spans="39:41">
      <c r="AM5753" s="11">
        <v>17</v>
      </c>
      <c r="AN5753" s="11">
        <v>0</v>
      </c>
      <c r="AO5753" s="12">
        <v>39423</v>
      </c>
    </row>
    <row r="5754" spans="39:41">
      <c r="AM5754" s="11">
        <v>18</v>
      </c>
      <c r="AN5754" s="11">
        <v>0</v>
      </c>
      <c r="AO5754" s="12">
        <v>39423</v>
      </c>
    </row>
    <row r="5755" spans="39:41">
      <c r="AM5755" s="11">
        <v>17</v>
      </c>
      <c r="AN5755" s="11">
        <v>0</v>
      </c>
      <c r="AO5755" s="12">
        <v>39424</v>
      </c>
    </row>
    <row r="5756" spans="39:41">
      <c r="AM5756" s="11">
        <v>18</v>
      </c>
      <c r="AN5756" s="11">
        <v>0</v>
      </c>
      <c r="AO5756" s="12">
        <v>39424</v>
      </c>
    </row>
    <row r="5757" spans="39:41">
      <c r="AM5757" s="11">
        <v>17</v>
      </c>
      <c r="AN5757" s="11">
        <v>0</v>
      </c>
      <c r="AO5757" s="12">
        <v>39425</v>
      </c>
    </row>
    <row r="5758" spans="39:41">
      <c r="AM5758" s="11">
        <v>18</v>
      </c>
      <c r="AN5758" s="11">
        <v>0</v>
      </c>
      <c r="AO5758" s="12">
        <v>39425</v>
      </c>
    </row>
    <row r="5759" spans="39:41">
      <c r="AM5759" s="11">
        <v>17</v>
      </c>
      <c r="AN5759" s="11">
        <v>0</v>
      </c>
      <c r="AO5759" s="12">
        <v>39426</v>
      </c>
    </row>
    <row r="5760" spans="39:41">
      <c r="AM5760" s="11">
        <v>18</v>
      </c>
      <c r="AN5760" s="11">
        <v>0</v>
      </c>
      <c r="AO5760" s="12">
        <v>39426</v>
      </c>
    </row>
    <row r="5761" spans="39:41">
      <c r="AM5761" s="11">
        <v>17</v>
      </c>
      <c r="AN5761" s="11">
        <v>0</v>
      </c>
      <c r="AO5761" s="12">
        <v>39427</v>
      </c>
    </row>
    <row r="5762" spans="39:41">
      <c r="AM5762" s="11">
        <v>18</v>
      </c>
      <c r="AN5762" s="11">
        <v>0</v>
      </c>
      <c r="AO5762" s="12">
        <v>39427</v>
      </c>
    </row>
    <row r="5763" spans="39:41">
      <c r="AM5763" s="11">
        <v>17</v>
      </c>
      <c r="AN5763" s="11">
        <v>0</v>
      </c>
      <c r="AO5763" s="12">
        <v>39428</v>
      </c>
    </row>
    <row r="5764" spans="39:41">
      <c r="AM5764" s="11">
        <v>18</v>
      </c>
      <c r="AN5764" s="11">
        <v>0</v>
      </c>
      <c r="AO5764" s="12">
        <v>39428</v>
      </c>
    </row>
    <row r="5765" spans="39:41">
      <c r="AM5765" s="11">
        <v>17</v>
      </c>
      <c r="AN5765" s="11">
        <v>0</v>
      </c>
      <c r="AO5765" s="12">
        <v>39429</v>
      </c>
    </row>
    <row r="5766" spans="39:41">
      <c r="AM5766" s="11">
        <v>18</v>
      </c>
      <c r="AN5766" s="11">
        <v>0</v>
      </c>
      <c r="AO5766" s="12">
        <v>39429</v>
      </c>
    </row>
    <row r="5767" spans="39:41">
      <c r="AM5767" s="11">
        <v>17</v>
      </c>
      <c r="AN5767" s="11">
        <v>0</v>
      </c>
      <c r="AO5767" s="12">
        <v>39430</v>
      </c>
    </row>
    <row r="5768" spans="39:41">
      <c r="AM5768" s="11">
        <v>18</v>
      </c>
      <c r="AN5768" s="11">
        <v>0</v>
      </c>
      <c r="AO5768" s="12">
        <v>39430</v>
      </c>
    </row>
    <row r="5769" spans="39:41">
      <c r="AM5769" s="11">
        <v>17</v>
      </c>
      <c r="AN5769" s="11">
        <v>0</v>
      </c>
      <c r="AO5769" s="12">
        <v>39431</v>
      </c>
    </row>
    <row r="5770" spans="39:41">
      <c r="AM5770" s="11">
        <v>18</v>
      </c>
      <c r="AN5770" s="11">
        <v>0</v>
      </c>
      <c r="AO5770" s="12">
        <v>39431</v>
      </c>
    </row>
    <row r="5771" spans="39:41">
      <c r="AM5771" s="11">
        <v>17</v>
      </c>
      <c r="AN5771" s="11">
        <v>0</v>
      </c>
      <c r="AO5771" s="12">
        <v>39432</v>
      </c>
    </row>
    <row r="5772" spans="39:41">
      <c r="AM5772" s="11">
        <v>18</v>
      </c>
      <c r="AN5772" s="11">
        <v>0</v>
      </c>
      <c r="AO5772" s="12">
        <v>39432</v>
      </c>
    </row>
    <row r="5773" spans="39:41">
      <c r="AM5773" s="11">
        <v>17</v>
      </c>
      <c r="AN5773" s="11">
        <v>0</v>
      </c>
      <c r="AO5773" s="12">
        <v>39433</v>
      </c>
    </row>
    <row r="5774" spans="39:41">
      <c r="AM5774" s="11">
        <v>18</v>
      </c>
      <c r="AN5774" s="11">
        <v>0</v>
      </c>
      <c r="AO5774" s="12">
        <v>39433</v>
      </c>
    </row>
    <row r="5775" spans="39:41">
      <c r="AM5775" s="11">
        <v>17</v>
      </c>
      <c r="AN5775" s="11">
        <v>0</v>
      </c>
      <c r="AO5775" s="12">
        <v>39434</v>
      </c>
    </row>
    <row r="5776" spans="39:41">
      <c r="AM5776" s="11">
        <v>18</v>
      </c>
      <c r="AN5776" s="11">
        <v>0</v>
      </c>
      <c r="AO5776" s="12">
        <v>39434</v>
      </c>
    </row>
    <row r="5777" spans="39:41">
      <c r="AM5777" s="11">
        <v>17</v>
      </c>
      <c r="AN5777" s="11">
        <v>0</v>
      </c>
      <c r="AO5777" s="12">
        <v>39435</v>
      </c>
    </row>
    <row r="5778" spans="39:41">
      <c r="AM5778" s="11">
        <v>18</v>
      </c>
      <c r="AN5778" s="11">
        <v>0</v>
      </c>
      <c r="AO5778" s="12">
        <v>39435</v>
      </c>
    </row>
    <row r="5779" spans="39:41">
      <c r="AM5779" s="11">
        <v>17</v>
      </c>
      <c r="AN5779" s="11">
        <v>0</v>
      </c>
      <c r="AO5779" s="12">
        <v>39436</v>
      </c>
    </row>
    <row r="5780" spans="39:41">
      <c r="AM5780" s="11">
        <v>18</v>
      </c>
      <c r="AN5780" s="11">
        <v>0</v>
      </c>
      <c r="AO5780" s="12">
        <v>39436</v>
      </c>
    </row>
    <row r="5781" spans="39:41">
      <c r="AM5781" s="11">
        <v>17</v>
      </c>
      <c r="AN5781" s="11">
        <v>0</v>
      </c>
      <c r="AO5781" s="12">
        <v>39437</v>
      </c>
    </row>
    <row r="5782" spans="39:41">
      <c r="AM5782" s="11">
        <v>18</v>
      </c>
      <c r="AN5782" s="11">
        <v>0</v>
      </c>
      <c r="AO5782" s="12">
        <v>39437</v>
      </c>
    </row>
    <row r="5783" spans="39:41">
      <c r="AM5783" s="11">
        <v>17</v>
      </c>
      <c r="AN5783" s="11">
        <v>0</v>
      </c>
      <c r="AO5783" s="12">
        <v>39438</v>
      </c>
    </row>
    <row r="5784" spans="39:41">
      <c r="AM5784" s="11">
        <v>18</v>
      </c>
      <c r="AN5784" s="11">
        <v>0</v>
      </c>
      <c r="AO5784" s="12">
        <v>39438</v>
      </c>
    </row>
    <row r="5785" spans="39:41">
      <c r="AM5785" s="11">
        <v>17</v>
      </c>
      <c r="AN5785" s="11">
        <v>0</v>
      </c>
      <c r="AO5785" s="12">
        <v>39439</v>
      </c>
    </row>
    <row r="5786" spans="39:41">
      <c r="AM5786" s="11">
        <v>18</v>
      </c>
      <c r="AN5786" s="11">
        <v>0</v>
      </c>
      <c r="AO5786" s="12">
        <v>39439</v>
      </c>
    </row>
    <row r="5787" spans="39:41">
      <c r="AM5787" s="11">
        <v>17</v>
      </c>
      <c r="AN5787" s="11">
        <v>0</v>
      </c>
      <c r="AO5787" s="12">
        <v>39440</v>
      </c>
    </row>
    <row r="5788" spans="39:41">
      <c r="AM5788" s="11">
        <v>18</v>
      </c>
      <c r="AN5788" s="11">
        <v>0</v>
      </c>
      <c r="AO5788" s="12">
        <v>39440</v>
      </c>
    </row>
    <row r="5789" spans="39:41">
      <c r="AM5789" s="11">
        <v>17</v>
      </c>
      <c r="AN5789" s="11">
        <v>0</v>
      </c>
      <c r="AO5789" s="12">
        <v>39441</v>
      </c>
    </row>
    <row r="5790" spans="39:41">
      <c r="AM5790" s="11">
        <v>18</v>
      </c>
      <c r="AN5790" s="11">
        <v>0</v>
      </c>
      <c r="AO5790" s="12">
        <v>39441</v>
      </c>
    </row>
    <row r="5791" spans="39:41">
      <c r="AM5791" s="11">
        <v>17</v>
      </c>
      <c r="AN5791" s="11">
        <v>0</v>
      </c>
      <c r="AO5791" s="12">
        <v>39442</v>
      </c>
    </row>
    <row r="5792" spans="39:41">
      <c r="AM5792" s="11">
        <v>18</v>
      </c>
      <c r="AN5792" s="11">
        <v>0</v>
      </c>
      <c r="AO5792" s="12">
        <v>39442</v>
      </c>
    </row>
    <row r="5793" spans="39:41">
      <c r="AM5793" s="11">
        <v>17</v>
      </c>
      <c r="AN5793" s="11">
        <v>0</v>
      </c>
      <c r="AO5793" s="12">
        <v>39443</v>
      </c>
    </row>
    <row r="5794" spans="39:41">
      <c r="AM5794" s="11">
        <v>18</v>
      </c>
      <c r="AN5794" s="11">
        <v>0</v>
      </c>
      <c r="AO5794" s="12">
        <v>39443</v>
      </c>
    </row>
    <row r="5795" spans="39:41">
      <c r="AM5795" s="11">
        <v>17</v>
      </c>
      <c r="AN5795" s="11">
        <v>0</v>
      </c>
      <c r="AO5795" s="12">
        <v>39444</v>
      </c>
    </row>
    <row r="5796" spans="39:41">
      <c r="AM5796" s="11">
        <v>18</v>
      </c>
      <c r="AN5796" s="11">
        <v>0</v>
      </c>
      <c r="AO5796" s="12">
        <v>39444</v>
      </c>
    </row>
    <row r="5797" spans="39:41">
      <c r="AM5797" s="11">
        <v>17</v>
      </c>
      <c r="AN5797" s="11">
        <v>0</v>
      </c>
      <c r="AO5797" s="12">
        <v>39445</v>
      </c>
    </row>
    <row r="5798" spans="39:41">
      <c r="AM5798" s="11">
        <v>18</v>
      </c>
      <c r="AN5798" s="11">
        <v>0</v>
      </c>
      <c r="AO5798" s="12">
        <v>39445</v>
      </c>
    </row>
    <row r="5799" spans="39:41">
      <c r="AM5799" s="11">
        <v>17</v>
      </c>
      <c r="AN5799" s="11">
        <v>0</v>
      </c>
      <c r="AO5799" s="12">
        <v>39446</v>
      </c>
    </row>
    <row r="5800" spans="39:41">
      <c r="AM5800" s="11">
        <v>18</v>
      </c>
      <c r="AN5800" s="11">
        <v>0</v>
      </c>
      <c r="AO5800" s="12">
        <v>39446</v>
      </c>
    </row>
    <row r="5801" spans="39:41">
      <c r="AM5801" s="11">
        <v>17</v>
      </c>
      <c r="AN5801" s="11">
        <v>0</v>
      </c>
      <c r="AO5801" s="12">
        <v>39447</v>
      </c>
    </row>
    <row r="5802" spans="39:41">
      <c r="AM5802" s="11">
        <v>18</v>
      </c>
      <c r="AN5802" s="11">
        <v>0</v>
      </c>
      <c r="AO5802" s="12">
        <v>39447</v>
      </c>
    </row>
    <row r="5803" spans="39:41">
      <c r="AM5803" s="11">
        <v>17</v>
      </c>
      <c r="AN5803" s="11">
        <v>0</v>
      </c>
      <c r="AO5803" s="12">
        <v>39448</v>
      </c>
    </row>
    <row r="5804" spans="39:41">
      <c r="AM5804" s="11">
        <v>18</v>
      </c>
      <c r="AN5804" s="11">
        <v>0</v>
      </c>
      <c r="AO5804" s="12">
        <v>39448</v>
      </c>
    </row>
    <row r="5805" spans="39:41">
      <c r="AM5805" s="11">
        <v>17</v>
      </c>
      <c r="AN5805" s="11">
        <v>0</v>
      </c>
      <c r="AO5805" s="12">
        <v>39449</v>
      </c>
    </row>
    <row r="5806" spans="39:41">
      <c r="AM5806" s="11">
        <v>18</v>
      </c>
      <c r="AN5806" s="11">
        <v>0</v>
      </c>
      <c r="AO5806" s="12">
        <v>39449</v>
      </c>
    </row>
    <row r="5807" spans="39:41">
      <c r="AM5807" s="11">
        <v>17</v>
      </c>
      <c r="AN5807" s="11">
        <v>0</v>
      </c>
      <c r="AO5807" s="12">
        <v>39450</v>
      </c>
    </row>
    <row r="5808" spans="39:41">
      <c r="AM5808" s="11">
        <v>18</v>
      </c>
      <c r="AN5808" s="11">
        <v>0</v>
      </c>
      <c r="AO5808" s="12">
        <v>39450</v>
      </c>
    </row>
    <row r="5809" spans="39:41">
      <c r="AM5809" s="11">
        <v>17</v>
      </c>
      <c r="AN5809" s="11">
        <v>0</v>
      </c>
      <c r="AO5809" s="12">
        <v>39451</v>
      </c>
    </row>
    <row r="5810" spans="39:41">
      <c r="AM5810" s="11">
        <v>18</v>
      </c>
      <c r="AN5810" s="11">
        <v>0</v>
      </c>
      <c r="AO5810" s="12">
        <v>39451</v>
      </c>
    </row>
    <row r="5811" spans="39:41">
      <c r="AM5811" s="11">
        <v>17</v>
      </c>
      <c r="AN5811" s="11">
        <v>0</v>
      </c>
      <c r="AO5811" s="12">
        <v>39452</v>
      </c>
    </row>
    <row r="5812" spans="39:41">
      <c r="AM5812" s="11">
        <v>18</v>
      </c>
      <c r="AN5812" s="11">
        <v>0</v>
      </c>
      <c r="AO5812" s="12">
        <v>39452</v>
      </c>
    </row>
    <row r="5813" spans="39:41">
      <c r="AM5813" s="11">
        <v>17</v>
      </c>
      <c r="AN5813" s="11">
        <v>0</v>
      </c>
      <c r="AO5813" s="12">
        <v>39453</v>
      </c>
    </row>
    <row r="5814" spans="39:41">
      <c r="AM5814" s="11">
        <v>18</v>
      </c>
      <c r="AN5814" s="11">
        <v>0</v>
      </c>
      <c r="AO5814" s="12">
        <v>39453</v>
      </c>
    </row>
    <row r="5815" spans="39:41">
      <c r="AM5815" s="11">
        <v>17</v>
      </c>
      <c r="AN5815" s="11">
        <v>0</v>
      </c>
      <c r="AO5815" s="12">
        <v>39454</v>
      </c>
    </row>
    <row r="5816" spans="39:41">
      <c r="AM5816" s="11">
        <v>18</v>
      </c>
      <c r="AN5816" s="11">
        <v>0</v>
      </c>
      <c r="AO5816" s="12">
        <v>39454</v>
      </c>
    </row>
    <row r="5817" spans="39:41">
      <c r="AM5817" s="11">
        <v>17</v>
      </c>
      <c r="AN5817" s="11">
        <v>0</v>
      </c>
      <c r="AO5817" s="12">
        <v>39455</v>
      </c>
    </row>
    <row r="5818" spans="39:41">
      <c r="AM5818" s="11">
        <v>18</v>
      </c>
      <c r="AN5818" s="11">
        <v>0</v>
      </c>
      <c r="AO5818" s="12">
        <v>39455</v>
      </c>
    </row>
    <row r="5819" spans="39:41">
      <c r="AM5819" s="11">
        <v>17</v>
      </c>
      <c r="AN5819" s="11">
        <v>0</v>
      </c>
      <c r="AO5819" s="12">
        <v>39456</v>
      </c>
    </row>
    <row r="5820" spans="39:41">
      <c r="AM5820" s="11">
        <v>18</v>
      </c>
      <c r="AN5820" s="11">
        <v>0</v>
      </c>
      <c r="AO5820" s="12">
        <v>39456</v>
      </c>
    </row>
    <row r="5821" spans="39:41">
      <c r="AM5821" s="11">
        <v>17</v>
      </c>
      <c r="AN5821" s="11">
        <v>0</v>
      </c>
      <c r="AO5821" s="12">
        <v>39457</v>
      </c>
    </row>
    <row r="5822" spans="39:41">
      <c r="AM5822" s="11">
        <v>18</v>
      </c>
      <c r="AN5822" s="11">
        <v>0</v>
      </c>
      <c r="AO5822" s="12">
        <v>39457</v>
      </c>
    </row>
    <row r="5823" spans="39:41">
      <c r="AM5823" s="11">
        <v>17</v>
      </c>
      <c r="AN5823" s="11">
        <v>0</v>
      </c>
      <c r="AO5823" s="12">
        <v>39458</v>
      </c>
    </row>
    <row r="5824" spans="39:41">
      <c r="AM5824" s="11">
        <v>18</v>
      </c>
      <c r="AN5824" s="11">
        <v>0</v>
      </c>
      <c r="AO5824" s="12">
        <v>39458</v>
      </c>
    </row>
    <row r="5825" spans="39:41">
      <c r="AM5825" s="11">
        <v>17</v>
      </c>
      <c r="AN5825" s="11">
        <v>0</v>
      </c>
      <c r="AO5825" s="12">
        <v>39459</v>
      </c>
    </row>
    <row r="5826" spans="39:41">
      <c r="AM5826" s="11">
        <v>18</v>
      </c>
      <c r="AN5826" s="11">
        <v>0</v>
      </c>
      <c r="AO5826" s="12">
        <v>39459</v>
      </c>
    </row>
    <row r="5827" spans="39:41">
      <c r="AM5827" s="11">
        <v>17</v>
      </c>
      <c r="AN5827" s="11">
        <v>0</v>
      </c>
      <c r="AO5827" s="12">
        <v>39460</v>
      </c>
    </row>
    <row r="5828" spans="39:41">
      <c r="AM5828" s="11">
        <v>18</v>
      </c>
      <c r="AN5828" s="11">
        <v>0</v>
      </c>
      <c r="AO5828" s="12">
        <v>39460</v>
      </c>
    </row>
    <row r="5829" spans="39:41">
      <c r="AM5829" s="11">
        <v>17</v>
      </c>
      <c r="AN5829" s="11">
        <v>0</v>
      </c>
      <c r="AO5829" s="12">
        <v>39461</v>
      </c>
    </row>
    <row r="5830" spans="39:41">
      <c r="AM5830" s="11">
        <v>18</v>
      </c>
      <c r="AN5830" s="11">
        <v>0</v>
      </c>
      <c r="AO5830" s="12">
        <v>39461</v>
      </c>
    </row>
    <row r="5831" spans="39:41">
      <c r="AM5831" s="11">
        <v>17</v>
      </c>
      <c r="AN5831" s="11">
        <v>0</v>
      </c>
      <c r="AO5831" s="12">
        <v>39462</v>
      </c>
    </row>
    <row r="5832" spans="39:41">
      <c r="AM5832" s="11">
        <v>18</v>
      </c>
      <c r="AN5832" s="11">
        <v>0</v>
      </c>
      <c r="AO5832" s="12">
        <v>39462</v>
      </c>
    </row>
    <row r="5833" spans="39:41">
      <c r="AM5833" s="11">
        <v>17</v>
      </c>
      <c r="AN5833" s="11">
        <v>0</v>
      </c>
      <c r="AO5833" s="12">
        <v>39463</v>
      </c>
    </row>
    <row r="5834" spans="39:41">
      <c r="AM5834" s="11">
        <v>18</v>
      </c>
      <c r="AN5834" s="11">
        <v>0</v>
      </c>
      <c r="AO5834" s="12">
        <v>39463</v>
      </c>
    </row>
    <row r="5835" spans="39:41">
      <c r="AM5835" s="11">
        <v>17</v>
      </c>
      <c r="AN5835" s="11">
        <v>0</v>
      </c>
      <c r="AO5835" s="12">
        <v>39464</v>
      </c>
    </row>
    <row r="5836" spans="39:41">
      <c r="AM5836" s="11">
        <v>18</v>
      </c>
      <c r="AN5836" s="11">
        <v>0</v>
      </c>
      <c r="AO5836" s="12">
        <v>39464</v>
      </c>
    </row>
    <row r="5837" spans="39:41">
      <c r="AM5837" s="11">
        <v>17</v>
      </c>
      <c r="AN5837" s="11">
        <v>0</v>
      </c>
      <c r="AO5837" s="12">
        <v>39465</v>
      </c>
    </row>
    <row r="5838" spans="39:41">
      <c r="AM5838" s="11">
        <v>18</v>
      </c>
      <c r="AN5838" s="11">
        <v>0</v>
      </c>
      <c r="AO5838" s="12">
        <v>39465</v>
      </c>
    </row>
    <row r="5839" spans="39:41">
      <c r="AM5839" s="11">
        <v>17</v>
      </c>
      <c r="AN5839" s="11">
        <v>0</v>
      </c>
      <c r="AO5839" s="12">
        <v>39466</v>
      </c>
    </row>
    <row r="5840" spans="39:41">
      <c r="AM5840" s="11">
        <v>18</v>
      </c>
      <c r="AN5840" s="11">
        <v>0</v>
      </c>
      <c r="AO5840" s="12">
        <v>39466</v>
      </c>
    </row>
    <row r="5841" spans="39:41">
      <c r="AM5841" s="11">
        <v>17</v>
      </c>
      <c r="AN5841" s="11">
        <v>0</v>
      </c>
      <c r="AO5841" s="12">
        <v>39467</v>
      </c>
    </row>
    <row r="5842" spans="39:41">
      <c r="AM5842" s="11">
        <v>18</v>
      </c>
      <c r="AN5842" s="11">
        <v>0</v>
      </c>
      <c r="AO5842" s="12">
        <v>39467</v>
      </c>
    </row>
    <row r="5843" spans="39:41">
      <c r="AM5843" s="11">
        <v>17</v>
      </c>
      <c r="AN5843" s="11">
        <v>0</v>
      </c>
      <c r="AO5843" s="12">
        <v>39468</v>
      </c>
    </row>
    <row r="5844" spans="39:41">
      <c r="AM5844" s="11">
        <v>18</v>
      </c>
      <c r="AN5844" s="11">
        <v>0</v>
      </c>
      <c r="AO5844" s="12">
        <v>39468</v>
      </c>
    </row>
    <row r="5845" spans="39:41">
      <c r="AM5845" s="11">
        <v>17</v>
      </c>
      <c r="AN5845" s="11">
        <v>0</v>
      </c>
      <c r="AO5845" s="12">
        <v>39469</v>
      </c>
    </row>
    <row r="5846" spans="39:41">
      <c r="AM5846" s="11">
        <v>18</v>
      </c>
      <c r="AN5846" s="11">
        <v>0</v>
      </c>
      <c r="AO5846" s="12">
        <v>39469</v>
      </c>
    </row>
    <row r="5847" spans="39:41">
      <c r="AM5847" s="11">
        <v>17</v>
      </c>
      <c r="AN5847" s="11">
        <v>0</v>
      </c>
      <c r="AO5847" s="12">
        <v>39470</v>
      </c>
    </row>
    <row r="5848" spans="39:41">
      <c r="AM5848" s="11">
        <v>18</v>
      </c>
      <c r="AN5848" s="11">
        <v>0</v>
      </c>
      <c r="AO5848" s="12">
        <v>39470</v>
      </c>
    </row>
    <row r="5849" spans="39:41">
      <c r="AM5849" s="11">
        <v>17</v>
      </c>
      <c r="AN5849" s="11">
        <v>0</v>
      </c>
      <c r="AO5849" s="12">
        <v>39471</v>
      </c>
    </row>
    <row r="5850" spans="39:41">
      <c r="AM5850" s="11">
        <v>18</v>
      </c>
      <c r="AN5850" s="11">
        <v>0</v>
      </c>
      <c r="AO5850" s="12">
        <v>39471</v>
      </c>
    </row>
    <row r="5851" spans="39:41">
      <c r="AM5851" s="11">
        <v>17</v>
      </c>
      <c r="AN5851" s="11">
        <v>0</v>
      </c>
      <c r="AO5851" s="12">
        <v>39472</v>
      </c>
    </row>
    <row r="5852" spans="39:41">
      <c r="AM5852" s="11">
        <v>18</v>
      </c>
      <c r="AN5852" s="11">
        <v>0</v>
      </c>
      <c r="AO5852" s="12">
        <v>39472</v>
      </c>
    </row>
    <row r="5853" spans="39:41">
      <c r="AM5853" s="11">
        <v>17</v>
      </c>
      <c r="AN5853" s="11">
        <v>0</v>
      </c>
      <c r="AO5853" s="12">
        <v>39473</v>
      </c>
    </row>
    <row r="5854" spans="39:41">
      <c r="AM5854" s="11">
        <v>18</v>
      </c>
      <c r="AN5854" s="11">
        <v>0</v>
      </c>
      <c r="AO5854" s="12">
        <v>39473</v>
      </c>
    </row>
    <row r="5855" spans="39:41">
      <c r="AM5855" s="11">
        <v>17</v>
      </c>
      <c r="AN5855" s="11">
        <v>0</v>
      </c>
      <c r="AO5855" s="12">
        <v>39474</v>
      </c>
    </row>
    <row r="5856" spans="39:41">
      <c r="AM5856" s="11">
        <v>18</v>
      </c>
      <c r="AN5856" s="11">
        <v>0</v>
      </c>
      <c r="AO5856" s="12">
        <v>39474</v>
      </c>
    </row>
    <row r="5857" spans="39:41">
      <c r="AM5857" s="11">
        <v>17</v>
      </c>
      <c r="AN5857" s="11">
        <v>0</v>
      </c>
      <c r="AO5857" s="12">
        <v>39475</v>
      </c>
    </row>
    <row r="5858" spans="39:41">
      <c r="AM5858" s="11">
        <v>18</v>
      </c>
      <c r="AN5858" s="11">
        <v>0</v>
      </c>
      <c r="AO5858" s="12">
        <v>39475</v>
      </c>
    </row>
    <row r="5859" spans="39:41">
      <c r="AM5859" s="11">
        <v>17</v>
      </c>
      <c r="AN5859" s="11">
        <v>0</v>
      </c>
      <c r="AO5859" s="12">
        <v>39476</v>
      </c>
    </row>
    <row r="5860" spans="39:41">
      <c r="AM5860" s="11">
        <v>18</v>
      </c>
      <c r="AN5860" s="11">
        <v>0</v>
      </c>
      <c r="AO5860" s="12">
        <v>39476</v>
      </c>
    </row>
    <row r="5861" spans="39:41">
      <c r="AM5861" s="11">
        <v>17</v>
      </c>
      <c r="AN5861" s="11">
        <v>0</v>
      </c>
      <c r="AO5861" s="12">
        <v>39477</v>
      </c>
    </row>
    <row r="5862" spans="39:41">
      <c r="AM5862" s="11">
        <v>18</v>
      </c>
      <c r="AN5862" s="11">
        <v>0</v>
      </c>
      <c r="AO5862" s="12">
        <v>39477</v>
      </c>
    </row>
    <row r="5863" spans="39:41">
      <c r="AM5863" s="11">
        <v>17</v>
      </c>
      <c r="AN5863" s="11">
        <v>0</v>
      </c>
      <c r="AO5863" s="12">
        <v>39478</v>
      </c>
    </row>
    <row r="5864" spans="39:41">
      <c r="AM5864" s="11">
        <v>18</v>
      </c>
      <c r="AN5864" s="11">
        <v>0</v>
      </c>
      <c r="AO5864" s="12">
        <v>39478</v>
      </c>
    </row>
    <row r="5865" spans="39:41">
      <c r="AM5865" s="11">
        <v>17</v>
      </c>
      <c r="AN5865" s="11">
        <v>0</v>
      </c>
      <c r="AO5865" s="12">
        <v>39479</v>
      </c>
    </row>
    <row r="5866" spans="39:41">
      <c r="AM5866" s="11">
        <v>18</v>
      </c>
      <c r="AN5866" s="11">
        <v>0</v>
      </c>
      <c r="AO5866" s="12">
        <v>39479</v>
      </c>
    </row>
    <row r="5867" spans="39:41">
      <c r="AM5867" s="11">
        <v>17</v>
      </c>
      <c r="AN5867" s="11">
        <v>0</v>
      </c>
      <c r="AO5867" s="12">
        <v>39480</v>
      </c>
    </row>
    <row r="5868" spans="39:41">
      <c r="AM5868" s="11">
        <v>18</v>
      </c>
      <c r="AN5868" s="11">
        <v>0</v>
      </c>
      <c r="AO5868" s="12">
        <v>39480</v>
      </c>
    </row>
    <row r="5869" spans="39:41">
      <c r="AM5869" s="11">
        <v>17</v>
      </c>
      <c r="AN5869" s="11">
        <v>0</v>
      </c>
      <c r="AO5869" s="12">
        <v>39481</v>
      </c>
    </row>
    <row r="5870" spans="39:41">
      <c r="AM5870" s="11">
        <v>18</v>
      </c>
      <c r="AN5870" s="11">
        <v>0</v>
      </c>
      <c r="AO5870" s="12">
        <v>39481</v>
      </c>
    </row>
    <row r="5871" spans="39:41">
      <c r="AM5871" s="11">
        <v>17</v>
      </c>
      <c r="AN5871" s="11">
        <v>0</v>
      </c>
      <c r="AO5871" s="12">
        <v>39482</v>
      </c>
    </row>
    <row r="5872" spans="39:41">
      <c r="AM5872" s="11">
        <v>18</v>
      </c>
      <c r="AN5872" s="11">
        <v>0</v>
      </c>
      <c r="AO5872" s="12">
        <v>39482</v>
      </c>
    </row>
    <row r="5873" spans="39:41">
      <c r="AM5873" s="11">
        <v>17</v>
      </c>
      <c r="AN5873" s="11">
        <v>0</v>
      </c>
      <c r="AO5873" s="12">
        <v>39483</v>
      </c>
    </row>
    <row r="5874" spans="39:41">
      <c r="AM5874" s="11">
        <v>18</v>
      </c>
      <c r="AN5874" s="11">
        <v>0</v>
      </c>
      <c r="AO5874" s="12">
        <v>39483</v>
      </c>
    </row>
    <row r="5875" spans="39:41">
      <c r="AM5875" s="11">
        <v>17</v>
      </c>
      <c r="AN5875" s="11">
        <v>0</v>
      </c>
      <c r="AO5875" s="12">
        <v>39484</v>
      </c>
    </row>
    <row r="5876" spans="39:41">
      <c r="AM5876" s="11">
        <v>18</v>
      </c>
      <c r="AN5876" s="11">
        <v>0</v>
      </c>
      <c r="AO5876" s="12">
        <v>39484</v>
      </c>
    </row>
    <row r="5877" spans="39:41">
      <c r="AM5877" s="11">
        <v>17</v>
      </c>
      <c r="AN5877" s="11">
        <v>0</v>
      </c>
      <c r="AO5877" s="12">
        <v>39485</v>
      </c>
    </row>
    <row r="5878" spans="39:41">
      <c r="AM5878" s="11">
        <v>18</v>
      </c>
      <c r="AN5878" s="11">
        <v>0</v>
      </c>
      <c r="AO5878" s="12">
        <v>39485</v>
      </c>
    </row>
    <row r="5879" spans="39:41">
      <c r="AM5879" s="11">
        <v>17</v>
      </c>
      <c r="AN5879" s="11">
        <v>0</v>
      </c>
      <c r="AO5879" s="12">
        <v>39486</v>
      </c>
    </row>
    <row r="5880" spans="39:41">
      <c r="AM5880" s="11">
        <v>18</v>
      </c>
      <c r="AN5880" s="11">
        <v>0</v>
      </c>
      <c r="AO5880" s="12">
        <v>39486</v>
      </c>
    </row>
    <row r="5881" spans="39:41">
      <c r="AM5881" s="11">
        <v>17</v>
      </c>
      <c r="AN5881" s="11">
        <v>0</v>
      </c>
      <c r="AO5881" s="12">
        <v>39487</v>
      </c>
    </row>
    <row r="5882" spans="39:41">
      <c r="AM5882" s="11">
        <v>18</v>
      </c>
      <c r="AN5882" s="11">
        <v>0</v>
      </c>
      <c r="AO5882" s="12">
        <v>39487</v>
      </c>
    </row>
    <row r="5883" spans="39:41">
      <c r="AM5883" s="11">
        <v>17</v>
      </c>
      <c r="AN5883" s="11">
        <v>0</v>
      </c>
      <c r="AO5883" s="12">
        <v>39488</v>
      </c>
    </row>
    <row r="5884" spans="39:41">
      <c r="AM5884" s="11">
        <v>18</v>
      </c>
      <c r="AN5884" s="11">
        <v>0</v>
      </c>
      <c r="AO5884" s="12">
        <v>39488</v>
      </c>
    </row>
    <row r="5885" spans="39:41">
      <c r="AM5885" s="11">
        <v>17</v>
      </c>
      <c r="AN5885" s="11">
        <v>0</v>
      </c>
      <c r="AO5885" s="12">
        <v>39489</v>
      </c>
    </row>
    <row r="5886" spans="39:41">
      <c r="AM5886" s="11">
        <v>18</v>
      </c>
      <c r="AN5886" s="11">
        <v>0</v>
      </c>
      <c r="AO5886" s="12">
        <v>39489</v>
      </c>
    </row>
    <row r="5887" spans="39:41">
      <c r="AM5887" s="11">
        <v>17</v>
      </c>
      <c r="AN5887" s="11">
        <v>0</v>
      </c>
      <c r="AO5887" s="12">
        <v>39490</v>
      </c>
    </row>
    <row r="5888" spans="39:41">
      <c r="AM5888" s="11">
        <v>18</v>
      </c>
      <c r="AN5888" s="11">
        <v>0</v>
      </c>
      <c r="AO5888" s="12">
        <v>39490</v>
      </c>
    </row>
    <row r="5889" spans="39:41">
      <c r="AM5889" s="11">
        <v>17</v>
      </c>
      <c r="AN5889" s="11">
        <v>0</v>
      </c>
      <c r="AO5889" s="12">
        <v>39491</v>
      </c>
    </row>
    <row r="5890" spans="39:41">
      <c r="AM5890" s="11">
        <v>18</v>
      </c>
      <c r="AN5890" s="11">
        <v>0</v>
      </c>
      <c r="AO5890" s="12">
        <v>39491</v>
      </c>
    </row>
    <row r="5891" spans="39:41">
      <c r="AM5891" s="11">
        <v>17</v>
      </c>
      <c r="AN5891" s="11">
        <v>0</v>
      </c>
      <c r="AO5891" s="12">
        <v>39492</v>
      </c>
    </row>
    <row r="5892" spans="39:41">
      <c r="AM5892" s="11">
        <v>18</v>
      </c>
      <c r="AN5892" s="11">
        <v>0</v>
      </c>
      <c r="AO5892" s="12">
        <v>39492</v>
      </c>
    </row>
    <row r="5893" spans="39:41">
      <c r="AM5893" s="11">
        <v>17</v>
      </c>
      <c r="AN5893" s="11">
        <v>0</v>
      </c>
      <c r="AO5893" s="12">
        <v>39493</v>
      </c>
    </row>
    <row r="5894" spans="39:41">
      <c r="AM5894" s="11">
        <v>18</v>
      </c>
      <c r="AN5894" s="11">
        <v>0</v>
      </c>
      <c r="AO5894" s="12">
        <v>39493</v>
      </c>
    </row>
    <row r="5895" spans="39:41">
      <c r="AM5895" s="11">
        <v>17</v>
      </c>
      <c r="AN5895" s="11">
        <v>0</v>
      </c>
      <c r="AO5895" s="12">
        <v>39494</v>
      </c>
    </row>
    <row r="5896" spans="39:41">
      <c r="AM5896" s="11">
        <v>18</v>
      </c>
      <c r="AN5896" s="11">
        <v>0</v>
      </c>
      <c r="AO5896" s="12">
        <v>39494</v>
      </c>
    </row>
    <row r="5897" spans="39:41">
      <c r="AM5897" s="11">
        <v>17</v>
      </c>
      <c r="AN5897" s="11">
        <v>0</v>
      </c>
      <c r="AO5897" s="12">
        <v>39495</v>
      </c>
    </row>
    <row r="5898" spans="39:41">
      <c r="AM5898" s="11">
        <v>18</v>
      </c>
      <c r="AN5898" s="11">
        <v>0</v>
      </c>
      <c r="AO5898" s="12">
        <v>39495</v>
      </c>
    </row>
    <row r="5899" spans="39:41">
      <c r="AM5899" s="11">
        <v>17</v>
      </c>
      <c r="AN5899" s="11">
        <v>0</v>
      </c>
      <c r="AO5899" s="12">
        <v>39496</v>
      </c>
    </row>
    <row r="5900" spans="39:41">
      <c r="AM5900" s="11">
        <v>18</v>
      </c>
      <c r="AN5900" s="11">
        <v>0</v>
      </c>
      <c r="AO5900" s="12">
        <v>39496</v>
      </c>
    </row>
    <row r="5901" spans="39:41">
      <c r="AM5901" s="11">
        <v>17</v>
      </c>
      <c r="AN5901" s="11">
        <v>0</v>
      </c>
      <c r="AO5901" s="12">
        <v>39497</v>
      </c>
    </row>
    <row r="5902" spans="39:41">
      <c r="AM5902" s="11">
        <v>18</v>
      </c>
      <c r="AN5902" s="11">
        <v>0</v>
      </c>
      <c r="AO5902" s="12">
        <v>39497</v>
      </c>
    </row>
    <row r="5903" spans="39:41">
      <c r="AM5903" s="11">
        <v>17</v>
      </c>
      <c r="AN5903" s="11">
        <v>0</v>
      </c>
      <c r="AO5903" s="12">
        <v>39498</v>
      </c>
    </row>
    <row r="5904" spans="39:41">
      <c r="AM5904" s="11">
        <v>18</v>
      </c>
      <c r="AN5904" s="11">
        <v>0</v>
      </c>
      <c r="AO5904" s="12">
        <v>39498</v>
      </c>
    </row>
    <row r="5905" spans="39:41">
      <c r="AM5905" s="11">
        <v>17</v>
      </c>
      <c r="AN5905" s="11">
        <v>0</v>
      </c>
      <c r="AO5905" s="12">
        <v>39499</v>
      </c>
    </row>
    <row r="5906" spans="39:41">
      <c r="AM5906" s="11">
        <v>18</v>
      </c>
      <c r="AN5906" s="11">
        <v>0</v>
      </c>
      <c r="AO5906" s="12">
        <v>39499</v>
      </c>
    </row>
    <row r="5907" spans="39:41">
      <c r="AM5907" s="11">
        <v>17</v>
      </c>
      <c r="AN5907" s="11">
        <v>0</v>
      </c>
      <c r="AO5907" s="12">
        <v>39500</v>
      </c>
    </row>
    <row r="5908" spans="39:41">
      <c r="AM5908" s="11">
        <v>18</v>
      </c>
      <c r="AN5908" s="11">
        <v>0</v>
      </c>
      <c r="AO5908" s="12">
        <v>39500</v>
      </c>
    </row>
    <row r="5909" spans="39:41">
      <c r="AM5909" s="11">
        <v>17</v>
      </c>
      <c r="AN5909" s="11">
        <v>0</v>
      </c>
      <c r="AO5909" s="12">
        <v>39501</v>
      </c>
    </row>
    <row r="5910" spans="39:41">
      <c r="AM5910" s="11">
        <v>18</v>
      </c>
      <c r="AN5910" s="11">
        <v>0</v>
      </c>
      <c r="AO5910" s="12">
        <v>39501</v>
      </c>
    </row>
    <row r="5911" spans="39:41">
      <c r="AM5911" s="11">
        <v>17</v>
      </c>
      <c r="AN5911" s="11">
        <v>0</v>
      </c>
      <c r="AO5911" s="12">
        <v>39502</v>
      </c>
    </row>
    <row r="5912" spans="39:41">
      <c r="AM5912" s="11">
        <v>18</v>
      </c>
      <c r="AN5912" s="11">
        <v>0</v>
      </c>
      <c r="AO5912" s="12">
        <v>39502</v>
      </c>
    </row>
    <row r="5913" spans="39:41">
      <c r="AM5913" s="11">
        <v>17</v>
      </c>
      <c r="AN5913" s="11">
        <v>0</v>
      </c>
      <c r="AO5913" s="12">
        <v>39503</v>
      </c>
    </row>
    <row r="5914" spans="39:41">
      <c r="AM5914" s="11">
        <v>18</v>
      </c>
      <c r="AN5914" s="11">
        <v>0</v>
      </c>
      <c r="AO5914" s="12">
        <v>39503</v>
      </c>
    </row>
    <row r="5915" spans="39:41">
      <c r="AM5915" s="11">
        <v>17</v>
      </c>
      <c r="AN5915" s="11">
        <v>0</v>
      </c>
      <c r="AO5915" s="12">
        <v>39504</v>
      </c>
    </row>
    <row r="5916" spans="39:41">
      <c r="AM5916" s="11">
        <v>18</v>
      </c>
      <c r="AN5916" s="11">
        <v>0</v>
      </c>
      <c r="AO5916" s="12">
        <v>39504</v>
      </c>
    </row>
    <row r="5917" spans="39:41">
      <c r="AM5917" s="11">
        <v>17</v>
      </c>
      <c r="AN5917" s="11">
        <v>0</v>
      </c>
      <c r="AO5917" s="12">
        <v>39505</v>
      </c>
    </row>
    <row r="5918" spans="39:41">
      <c r="AM5918" s="11">
        <v>18</v>
      </c>
      <c r="AN5918" s="11">
        <v>0</v>
      </c>
      <c r="AO5918" s="12">
        <v>39505</v>
      </c>
    </row>
    <row r="5919" spans="39:41">
      <c r="AM5919" s="11">
        <v>17</v>
      </c>
      <c r="AN5919" s="11">
        <v>0</v>
      </c>
      <c r="AO5919" s="12">
        <v>39506</v>
      </c>
    </row>
    <row r="5920" spans="39:41">
      <c r="AM5920" s="11">
        <v>18</v>
      </c>
      <c r="AN5920" s="11">
        <v>0</v>
      </c>
      <c r="AO5920" s="12">
        <v>39506</v>
      </c>
    </row>
    <row r="5921" spans="39:41">
      <c r="AM5921" s="11">
        <v>17</v>
      </c>
      <c r="AN5921" s="11">
        <v>0</v>
      </c>
      <c r="AO5921" s="12">
        <v>39507</v>
      </c>
    </row>
    <row r="5922" spans="39:41">
      <c r="AM5922" s="11">
        <v>18</v>
      </c>
      <c r="AN5922" s="11">
        <v>0</v>
      </c>
      <c r="AO5922" s="12">
        <v>39507</v>
      </c>
    </row>
    <row r="5923" spans="39:41">
      <c r="AM5923" s="11">
        <v>17</v>
      </c>
      <c r="AN5923" s="11">
        <v>0</v>
      </c>
      <c r="AO5923" s="12">
        <v>39508</v>
      </c>
    </row>
    <row r="5924" spans="39:41">
      <c r="AM5924" s="11">
        <v>18</v>
      </c>
      <c r="AN5924" s="11">
        <v>0</v>
      </c>
      <c r="AO5924" s="12">
        <v>39508</v>
      </c>
    </row>
    <row r="5925" spans="39:41">
      <c r="AM5925" s="11">
        <v>17</v>
      </c>
      <c r="AN5925" s="11">
        <v>0</v>
      </c>
      <c r="AO5925" s="12">
        <v>39509</v>
      </c>
    </row>
    <row r="5926" spans="39:41">
      <c r="AM5926" s="11">
        <v>18</v>
      </c>
      <c r="AN5926" s="11">
        <v>0</v>
      </c>
      <c r="AO5926" s="12">
        <v>39509</v>
      </c>
    </row>
    <row r="5927" spans="39:41">
      <c r="AM5927" s="11">
        <v>17</v>
      </c>
      <c r="AN5927" s="11">
        <v>0</v>
      </c>
      <c r="AO5927" s="12">
        <v>39510</v>
      </c>
    </row>
    <row r="5928" spans="39:41">
      <c r="AM5928" s="11">
        <v>18</v>
      </c>
      <c r="AN5928" s="11">
        <v>0</v>
      </c>
      <c r="AO5928" s="12">
        <v>39510</v>
      </c>
    </row>
    <row r="5929" spans="39:41">
      <c r="AM5929" s="11">
        <v>17</v>
      </c>
      <c r="AN5929" s="11">
        <v>0</v>
      </c>
      <c r="AO5929" s="12">
        <v>39511</v>
      </c>
    </row>
    <row r="5930" spans="39:41">
      <c r="AM5930" s="11">
        <v>18</v>
      </c>
      <c r="AN5930" s="11">
        <v>0</v>
      </c>
      <c r="AO5930" s="12">
        <v>39511</v>
      </c>
    </row>
    <row r="5931" spans="39:41">
      <c r="AM5931" s="11">
        <v>17</v>
      </c>
      <c r="AN5931" s="11">
        <v>0</v>
      </c>
      <c r="AO5931" s="12">
        <v>39512</v>
      </c>
    </row>
    <row r="5932" spans="39:41">
      <c r="AM5932" s="11">
        <v>18</v>
      </c>
      <c r="AN5932" s="11">
        <v>0</v>
      </c>
      <c r="AO5932" s="12">
        <v>39512</v>
      </c>
    </row>
    <row r="5933" spans="39:41">
      <c r="AM5933" s="11">
        <v>17</v>
      </c>
      <c r="AN5933" s="11">
        <v>0</v>
      </c>
      <c r="AO5933" s="12">
        <v>39513</v>
      </c>
    </row>
    <row r="5934" spans="39:41">
      <c r="AM5934" s="11">
        <v>18</v>
      </c>
      <c r="AN5934" s="11">
        <v>0</v>
      </c>
      <c r="AO5934" s="12">
        <v>39513</v>
      </c>
    </row>
    <row r="5935" spans="39:41">
      <c r="AM5935" s="11">
        <v>17</v>
      </c>
      <c r="AN5935" s="11">
        <v>0</v>
      </c>
      <c r="AO5935" s="12">
        <v>39514</v>
      </c>
    </row>
    <row r="5936" spans="39:41">
      <c r="AM5936" s="11">
        <v>18</v>
      </c>
      <c r="AN5936" s="11">
        <v>0</v>
      </c>
      <c r="AO5936" s="12">
        <v>39514</v>
      </c>
    </row>
    <row r="5937" spans="39:41">
      <c r="AM5937" s="11">
        <v>17</v>
      </c>
      <c r="AN5937" s="11">
        <v>0</v>
      </c>
      <c r="AO5937" s="12">
        <v>39515</v>
      </c>
    </row>
    <row r="5938" spans="39:41">
      <c r="AM5938" s="11">
        <v>18</v>
      </c>
      <c r="AN5938" s="11">
        <v>0</v>
      </c>
      <c r="AO5938" s="12">
        <v>39515</v>
      </c>
    </row>
    <row r="5939" spans="39:41">
      <c r="AM5939" s="11">
        <v>17</v>
      </c>
      <c r="AN5939" s="11">
        <v>0</v>
      </c>
      <c r="AO5939" s="12">
        <v>39516</v>
      </c>
    </row>
    <row r="5940" spans="39:41">
      <c r="AM5940" s="11">
        <v>18</v>
      </c>
      <c r="AN5940" s="11">
        <v>0</v>
      </c>
      <c r="AO5940" s="12">
        <v>39516</v>
      </c>
    </row>
    <row r="5941" spans="39:41">
      <c r="AM5941" s="11">
        <v>17</v>
      </c>
      <c r="AN5941" s="11">
        <v>0</v>
      </c>
      <c r="AO5941" s="12">
        <v>39517</v>
      </c>
    </row>
    <row r="5942" spans="39:41">
      <c r="AM5942" s="11">
        <v>18</v>
      </c>
      <c r="AN5942" s="11">
        <v>0</v>
      </c>
      <c r="AO5942" s="12">
        <v>39517</v>
      </c>
    </row>
    <row r="5943" spans="39:41">
      <c r="AM5943" s="11">
        <v>17</v>
      </c>
      <c r="AN5943" s="11">
        <v>0</v>
      </c>
      <c r="AO5943" s="12">
        <v>39518</v>
      </c>
    </row>
    <row r="5944" spans="39:41">
      <c r="AM5944" s="11">
        <v>18</v>
      </c>
      <c r="AN5944" s="11">
        <v>0</v>
      </c>
      <c r="AO5944" s="12">
        <v>39518</v>
      </c>
    </row>
    <row r="5945" spans="39:41">
      <c r="AM5945" s="11">
        <v>17</v>
      </c>
      <c r="AN5945" s="11">
        <v>0</v>
      </c>
      <c r="AO5945" s="12">
        <v>39519</v>
      </c>
    </row>
    <row r="5946" spans="39:41">
      <c r="AM5946" s="11">
        <v>18</v>
      </c>
      <c r="AN5946" s="11">
        <v>0</v>
      </c>
      <c r="AO5946" s="12">
        <v>39519</v>
      </c>
    </row>
    <row r="5947" spans="39:41">
      <c r="AM5947" s="11">
        <v>17</v>
      </c>
      <c r="AN5947" s="11">
        <v>0</v>
      </c>
      <c r="AO5947" s="12">
        <v>39520</v>
      </c>
    </row>
    <row r="5948" spans="39:41">
      <c r="AM5948" s="11">
        <v>18</v>
      </c>
      <c r="AN5948" s="11">
        <v>0</v>
      </c>
      <c r="AO5948" s="12">
        <v>39520</v>
      </c>
    </row>
    <row r="5949" spans="39:41">
      <c r="AM5949" s="11">
        <v>17</v>
      </c>
      <c r="AN5949" s="11">
        <v>0</v>
      </c>
      <c r="AO5949" s="12">
        <v>39521</v>
      </c>
    </row>
    <row r="5950" spans="39:41">
      <c r="AM5950" s="11">
        <v>18</v>
      </c>
      <c r="AN5950" s="11">
        <v>0</v>
      </c>
      <c r="AO5950" s="12">
        <v>39521</v>
      </c>
    </row>
    <row r="5951" spans="39:41">
      <c r="AM5951" s="11">
        <v>17</v>
      </c>
      <c r="AN5951" s="11">
        <v>0</v>
      </c>
      <c r="AO5951" s="12">
        <v>39522</v>
      </c>
    </row>
    <row r="5952" spans="39:41">
      <c r="AM5952" s="11">
        <v>18</v>
      </c>
      <c r="AN5952" s="11">
        <v>0</v>
      </c>
      <c r="AO5952" s="12">
        <v>39522</v>
      </c>
    </row>
    <row r="5953" spans="39:41">
      <c r="AM5953" s="11">
        <v>17</v>
      </c>
      <c r="AN5953" s="11">
        <v>0</v>
      </c>
      <c r="AO5953" s="12">
        <v>39523</v>
      </c>
    </row>
    <row r="5954" spans="39:41">
      <c r="AM5954" s="11">
        <v>18</v>
      </c>
      <c r="AN5954" s="11">
        <v>0</v>
      </c>
      <c r="AO5954" s="12">
        <v>39523</v>
      </c>
    </row>
    <row r="5955" spans="39:41">
      <c r="AM5955" s="11">
        <v>17</v>
      </c>
      <c r="AN5955" s="11">
        <v>0</v>
      </c>
      <c r="AO5955" s="12">
        <v>39524</v>
      </c>
    </row>
    <row r="5956" spans="39:41">
      <c r="AM5956" s="11">
        <v>18</v>
      </c>
      <c r="AN5956" s="11">
        <v>0</v>
      </c>
      <c r="AO5956" s="12">
        <v>39524</v>
      </c>
    </row>
    <row r="5957" spans="39:41">
      <c r="AM5957" s="11">
        <v>17</v>
      </c>
      <c r="AN5957" s="11">
        <v>0</v>
      </c>
      <c r="AO5957" s="12">
        <v>39525</v>
      </c>
    </row>
    <row r="5958" spans="39:41">
      <c r="AM5958" s="11">
        <v>18</v>
      </c>
      <c r="AN5958" s="11">
        <v>0</v>
      </c>
      <c r="AO5958" s="12">
        <v>39525</v>
      </c>
    </row>
    <row r="5959" spans="39:41">
      <c r="AM5959" s="11">
        <v>17</v>
      </c>
      <c r="AN5959" s="11">
        <v>0</v>
      </c>
      <c r="AO5959" s="12">
        <v>39526</v>
      </c>
    </row>
    <row r="5960" spans="39:41">
      <c r="AM5960" s="11">
        <v>18</v>
      </c>
      <c r="AN5960" s="11">
        <v>0</v>
      </c>
      <c r="AO5960" s="12">
        <v>39526</v>
      </c>
    </row>
    <row r="5961" spans="39:41">
      <c r="AM5961" s="11">
        <v>17</v>
      </c>
      <c r="AN5961" s="11">
        <v>0</v>
      </c>
      <c r="AO5961" s="12">
        <v>39527</v>
      </c>
    </row>
    <row r="5962" spans="39:41">
      <c r="AM5962" s="11">
        <v>18</v>
      </c>
      <c r="AN5962" s="11">
        <v>0</v>
      </c>
      <c r="AO5962" s="12">
        <v>39527</v>
      </c>
    </row>
    <row r="5963" spans="39:41">
      <c r="AM5963" s="11">
        <v>17</v>
      </c>
      <c r="AN5963" s="11">
        <v>0</v>
      </c>
      <c r="AO5963" s="12">
        <v>39528</v>
      </c>
    </row>
    <row r="5964" spans="39:41">
      <c r="AM5964" s="11">
        <v>18</v>
      </c>
      <c r="AN5964" s="11">
        <v>0</v>
      </c>
      <c r="AO5964" s="12">
        <v>39528</v>
      </c>
    </row>
    <row r="5965" spans="39:41">
      <c r="AM5965" s="11">
        <v>17</v>
      </c>
      <c r="AN5965" s="11">
        <v>0</v>
      </c>
      <c r="AO5965" s="12">
        <v>39529</v>
      </c>
    </row>
    <row r="5966" spans="39:41">
      <c r="AM5966" s="11">
        <v>18</v>
      </c>
      <c r="AN5966" s="11">
        <v>0</v>
      </c>
      <c r="AO5966" s="12">
        <v>39529</v>
      </c>
    </row>
    <row r="5967" spans="39:41">
      <c r="AM5967" s="11">
        <v>17</v>
      </c>
      <c r="AN5967" s="11">
        <v>0</v>
      </c>
      <c r="AO5967" s="12">
        <v>39530</v>
      </c>
    </row>
    <row r="5968" spans="39:41">
      <c r="AM5968" s="11">
        <v>18</v>
      </c>
      <c r="AN5968" s="11">
        <v>0</v>
      </c>
      <c r="AO5968" s="12">
        <v>39530</v>
      </c>
    </row>
    <row r="5969" spans="39:41">
      <c r="AM5969" s="11">
        <v>17</v>
      </c>
      <c r="AN5969" s="11">
        <v>0</v>
      </c>
      <c r="AO5969" s="12">
        <v>39531</v>
      </c>
    </row>
    <row r="5970" spans="39:41">
      <c r="AM5970" s="11">
        <v>18</v>
      </c>
      <c r="AN5970" s="11">
        <v>0</v>
      </c>
      <c r="AO5970" s="12">
        <v>39531</v>
      </c>
    </row>
    <row r="5971" spans="39:41">
      <c r="AM5971" s="11">
        <v>17</v>
      </c>
      <c r="AN5971" s="11">
        <v>0</v>
      </c>
      <c r="AO5971" s="12">
        <v>39532</v>
      </c>
    </row>
    <row r="5972" spans="39:41">
      <c r="AM5972" s="11">
        <v>18</v>
      </c>
      <c r="AN5972" s="11">
        <v>0</v>
      </c>
      <c r="AO5972" s="12">
        <v>39532</v>
      </c>
    </row>
    <row r="5973" spans="39:41">
      <c r="AM5973" s="11">
        <v>17</v>
      </c>
      <c r="AN5973" s="11">
        <v>0</v>
      </c>
      <c r="AO5973" s="12">
        <v>39533</v>
      </c>
    </row>
    <row r="5974" spans="39:41">
      <c r="AM5974" s="11">
        <v>18</v>
      </c>
      <c r="AN5974" s="11">
        <v>0</v>
      </c>
      <c r="AO5974" s="12">
        <v>39533</v>
      </c>
    </row>
    <row r="5975" spans="39:41">
      <c r="AM5975" s="11">
        <v>17</v>
      </c>
      <c r="AN5975" s="11">
        <v>0</v>
      </c>
      <c r="AO5975" s="12">
        <v>39534</v>
      </c>
    </row>
    <row r="5976" spans="39:41">
      <c r="AM5976" s="11">
        <v>18</v>
      </c>
      <c r="AN5976" s="11">
        <v>0</v>
      </c>
      <c r="AO5976" s="12">
        <v>39534</v>
      </c>
    </row>
    <row r="5977" spans="39:41">
      <c r="AM5977" s="11">
        <v>17</v>
      </c>
      <c r="AN5977" s="11">
        <v>0</v>
      </c>
      <c r="AO5977" s="12">
        <v>39535</v>
      </c>
    </row>
    <row r="5978" spans="39:41">
      <c r="AM5978" s="11">
        <v>18</v>
      </c>
      <c r="AN5978" s="11">
        <v>0</v>
      </c>
      <c r="AO5978" s="12">
        <v>39535</v>
      </c>
    </row>
    <row r="5979" spans="39:41">
      <c r="AM5979" s="11">
        <v>17</v>
      </c>
      <c r="AN5979" s="11">
        <v>0</v>
      </c>
      <c r="AO5979" s="12">
        <v>39536</v>
      </c>
    </row>
    <row r="5980" spans="39:41">
      <c r="AM5980" s="11">
        <v>18</v>
      </c>
      <c r="AN5980" s="11">
        <v>0</v>
      </c>
      <c r="AO5980" s="12">
        <v>39536</v>
      </c>
    </row>
    <row r="5981" spans="39:41">
      <c r="AM5981" s="11">
        <v>17</v>
      </c>
      <c r="AN5981" s="11">
        <v>0</v>
      </c>
      <c r="AO5981" s="12">
        <v>39537</v>
      </c>
    </row>
    <row r="5982" spans="39:41">
      <c r="AM5982" s="11">
        <v>18</v>
      </c>
      <c r="AN5982" s="11">
        <v>0</v>
      </c>
      <c r="AO5982" s="12">
        <v>39537</v>
      </c>
    </row>
    <row r="5983" spans="39:41">
      <c r="AM5983" s="11">
        <v>17</v>
      </c>
      <c r="AN5983" s="11">
        <v>0</v>
      </c>
      <c r="AO5983" s="12">
        <v>39538</v>
      </c>
    </row>
    <row r="5984" spans="39:41">
      <c r="AM5984" s="11">
        <v>18</v>
      </c>
      <c r="AN5984" s="11">
        <v>0</v>
      </c>
      <c r="AO5984" s="12">
        <v>39538</v>
      </c>
    </row>
    <row r="5985" spans="39:41">
      <c r="AM5985" s="11">
        <v>17</v>
      </c>
      <c r="AN5985" s="11">
        <v>0</v>
      </c>
      <c r="AO5985" s="12">
        <v>39539</v>
      </c>
    </row>
    <row r="5986" spans="39:41">
      <c r="AM5986" s="11">
        <v>18</v>
      </c>
      <c r="AN5986" s="11">
        <v>0</v>
      </c>
      <c r="AO5986" s="12">
        <v>39539</v>
      </c>
    </row>
    <row r="5987" spans="39:41">
      <c r="AM5987" s="11">
        <v>17</v>
      </c>
      <c r="AN5987" s="11">
        <v>0</v>
      </c>
      <c r="AO5987" s="12">
        <v>39540</v>
      </c>
    </row>
    <row r="5988" spans="39:41">
      <c r="AM5988" s="11">
        <v>18</v>
      </c>
      <c r="AN5988" s="11">
        <v>0</v>
      </c>
      <c r="AO5988" s="12">
        <v>39540</v>
      </c>
    </row>
    <row r="5989" spans="39:41">
      <c r="AM5989" s="11">
        <v>17</v>
      </c>
      <c r="AN5989" s="11">
        <v>0</v>
      </c>
      <c r="AO5989" s="12">
        <v>39541</v>
      </c>
    </row>
    <row r="5990" spans="39:41">
      <c r="AM5990" s="11">
        <v>18</v>
      </c>
      <c r="AN5990" s="11">
        <v>0</v>
      </c>
      <c r="AO5990" s="12">
        <v>39541</v>
      </c>
    </row>
    <row r="5991" spans="39:41">
      <c r="AM5991" s="11">
        <v>17</v>
      </c>
      <c r="AN5991" s="11">
        <v>0</v>
      </c>
      <c r="AO5991" s="12">
        <v>39542</v>
      </c>
    </row>
    <row r="5992" spans="39:41">
      <c r="AM5992" s="11">
        <v>18</v>
      </c>
      <c r="AN5992" s="11">
        <v>0</v>
      </c>
      <c r="AO5992" s="12">
        <v>39542</v>
      </c>
    </row>
    <row r="5993" spans="39:41">
      <c r="AM5993" s="11">
        <v>17</v>
      </c>
      <c r="AN5993" s="11">
        <v>0</v>
      </c>
      <c r="AO5993" s="12">
        <v>39543</v>
      </c>
    </row>
    <row r="5994" spans="39:41">
      <c r="AM5994" s="11">
        <v>18</v>
      </c>
      <c r="AN5994" s="11">
        <v>0</v>
      </c>
      <c r="AO5994" s="12">
        <v>39543</v>
      </c>
    </row>
    <row r="5995" spans="39:41">
      <c r="AM5995" s="11">
        <v>17</v>
      </c>
      <c r="AN5995" s="11">
        <v>0</v>
      </c>
      <c r="AO5995" s="12">
        <v>39544</v>
      </c>
    </row>
    <row r="5996" spans="39:41">
      <c r="AM5996" s="11">
        <v>18</v>
      </c>
      <c r="AN5996" s="11">
        <v>0</v>
      </c>
      <c r="AO5996" s="12">
        <v>39544</v>
      </c>
    </row>
    <row r="5997" spans="39:41">
      <c r="AM5997" s="11">
        <v>17</v>
      </c>
      <c r="AN5997" s="11">
        <v>0</v>
      </c>
      <c r="AO5997" s="12">
        <v>39545</v>
      </c>
    </row>
    <row r="5998" spans="39:41">
      <c r="AM5998" s="11">
        <v>18</v>
      </c>
      <c r="AN5998" s="11">
        <v>0</v>
      </c>
      <c r="AO5998" s="12">
        <v>39545</v>
      </c>
    </row>
    <row r="5999" spans="39:41">
      <c r="AM5999" s="11">
        <v>17</v>
      </c>
      <c r="AN5999" s="11">
        <v>0</v>
      </c>
      <c r="AO5999" s="12">
        <v>39546</v>
      </c>
    </row>
    <row r="6000" spans="39:41">
      <c r="AM6000" s="11">
        <v>18</v>
      </c>
      <c r="AN6000" s="11">
        <v>0</v>
      </c>
      <c r="AO6000" s="12">
        <v>39546</v>
      </c>
    </row>
    <row r="6001" spans="39:41">
      <c r="AM6001" s="11">
        <v>17</v>
      </c>
      <c r="AN6001" s="11">
        <v>0</v>
      </c>
      <c r="AO6001" s="12">
        <v>39547</v>
      </c>
    </row>
    <row r="6002" spans="39:41">
      <c r="AM6002" s="11">
        <v>18</v>
      </c>
      <c r="AN6002" s="11">
        <v>0</v>
      </c>
      <c r="AO6002" s="12">
        <v>39547</v>
      </c>
    </row>
    <row r="6003" spans="39:41">
      <c r="AM6003" s="11">
        <v>17</v>
      </c>
      <c r="AN6003" s="11">
        <v>0</v>
      </c>
      <c r="AO6003" s="12">
        <v>39548</v>
      </c>
    </row>
    <row r="6004" spans="39:41">
      <c r="AM6004" s="11">
        <v>18</v>
      </c>
      <c r="AN6004" s="11">
        <v>0</v>
      </c>
      <c r="AO6004" s="12">
        <v>39548</v>
      </c>
    </row>
    <row r="6005" spans="39:41">
      <c r="AM6005" s="11">
        <v>17</v>
      </c>
      <c r="AN6005" s="11">
        <v>0</v>
      </c>
      <c r="AO6005" s="12">
        <v>39549</v>
      </c>
    </row>
    <row r="6006" spans="39:41">
      <c r="AM6006" s="11">
        <v>18</v>
      </c>
      <c r="AN6006" s="11">
        <v>0</v>
      </c>
      <c r="AO6006" s="12">
        <v>39549</v>
      </c>
    </row>
    <row r="6007" spans="39:41">
      <c r="AM6007" s="11">
        <v>17</v>
      </c>
      <c r="AN6007" s="11">
        <v>0</v>
      </c>
      <c r="AO6007" s="12">
        <v>39550</v>
      </c>
    </row>
    <row r="6008" spans="39:41">
      <c r="AM6008" s="11">
        <v>18</v>
      </c>
      <c r="AN6008" s="11">
        <v>0</v>
      </c>
      <c r="AO6008" s="12">
        <v>39550</v>
      </c>
    </row>
    <row r="6009" spans="39:41">
      <c r="AM6009" s="11">
        <v>17</v>
      </c>
      <c r="AN6009" s="11">
        <v>0</v>
      </c>
      <c r="AO6009" s="12">
        <v>39551</v>
      </c>
    </row>
    <row r="6010" spans="39:41">
      <c r="AM6010" s="11">
        <v>18</v>
      </c>
      <c r="AN6010" s="11">
        <v>0</v>
      </c>
      <c r="AO6010" s="12">
        <v>39551</v>
      </c>
    </row>
    <row r="6011" spans="39:41">
      <c r="AM6011" s="11">
        <v>17</v>
      </c>
      <c r="AN6011" s="11">
        <v>0</v>
      </c>
      <c r="AO6011" s="12">
        <v>39552</v>
      </c>
    </row>
    <row r="6012" spans="39:41">
      <c r="AM6012" s="11">
        <v>18</v>
      </c>
      <c r="AN6012" s="11">
        <v>0</v>
      </c>
      <c r="AO6012" s="12">
        <v>39552</v>
      </c>
    </row>
    <row r="6013" spans="39:41">
      <c r="AM6013" s="11">
        <v>17</v>
      </c>
      <c r="AN6013" s="11">
        <v>0</v>
      </c>
      <c r="AO6013" s="12">
        <v>39553</v>
      </c>
    </row>
    <row r="6014" spans="39:41">
      <c r="AM6014" s="11">
        <v>18</v>
      </c>
      <c r="AN6014" s="11">
        <v>0</v>
      </c>
      <c r="AO6014" s="12">
        <v>39553</v>
      </c>
    </row>
    <row r="6015" spans="39:41">
      <c r="AM6015" s="11">
        <v>17</v>
      </c>
      <c r="AN6015" s="11">
        <v>0</v>
      </c>
      <c r="AO6015" s="12">
        <v>39554</v>
      </c>
    </row>
    <row r="6016" spans="39:41">
      <c r="AM6016" s="11">
        <v>18</v>
      </c>
      <c r="AN6016" s="11">
        <v>0</v>
      </c>
      <c r="AO6016" s="12">
        <v>39554</v>
      </c>
    </row>
    <row r="6017" spans="39:41">
      <c r="AM6017" s="11">
        <v>17</v>
      </c>
      <c r="AN6017" s="11">
        <v>0</v>
      </c>
      <c r="AO6017" s="12">
        <v>39555</v>
      </c>
    </row>
    <row r="6018" spans="39:41">
      <c r="AM6018" s="11">
        <v>18</v>
      </c>
      <c r="AN6018" s="11">
        <v>0</v>
      </c>
      <c r="AO6018" s="12">
        <v>39555</v>
      </c>
    </row>
    <row r="6019" spans="39:41">
      <c r="AM6019" s="11">
        <v>17</v>
      </c>
      <c r="AN6019" s="11">
        <v>0</v>
      </c>
      <c r="AO6019" s="12">
        <v>39556</v>
      </c>
    </row>
    <row r="6020" spans="39:41">
      <c r="AM6020" s="11">
        <v>18</v>
      </c>
      <c r="AN6020" s="11">
        <v>0</v>
      </c>
      <c r="AO6020" s="12">
        <v>39556</v>
      </c>
    </row>
    <row r="6021" spans="39:41">
      <c r="AM6021" s="11">
        <v>17</v>
      </c>
      <c r="AN6021" s="11">
        <v>0</v>
      </c>
      <c r="AO6021" s="12">
        <v>39557</v>
      </c>
    </row>
    <row r="6022" spans="39:41">
      <c r="AM6022" s="11">
        <v>18</v>
      </c>
      <c r="AN6022" s="11">
        <v>0</v>
      </c>
      <c r="AO6022" s="12">
        <v>39557</v>
      </c>
    </row>
    <row r="6023" spans="39:41">
      <c r="AM6023" s="11">
        <v>17</v>
      </c>
      <c r="AN6023" s="11">
        <v>0</v>
      </c>
      <c r="AO6023" s="12">
        <v>39558</v>
      </c>
    </row>
    <row r="6024" spans="39:41">
      <c r="AM6024" s="11">
        <v>18</v>
      </c>
      <c r="AN6024" s="11">
        <v>0</v>
      </c>
      <c r="AO6024" s="12">
        <v>39558</v>
      </c>
    </row>
    <row r="6025" spans="39:41">
      <c r="AM6025" s="11">
        <v>17</v>
      </c>
      <c r="AN6025" s="11">
        <v>0</v>
      </c>
      <c r="AO6025" s="12">
        <v>39559</v>
      </c>
    </row>
    <row r="6026" spans="39:41">
      <c r="AM6026" s="11">
        <v>18</v>
      </c>
      <c r="AN6026" s="11">
        <v>0</v>
      </c>
      <c r="AO6026" s="12">
        <v>39559</v>
      </c>
    </row>
    <row r="6027" spans="39:41">
      <c r="AM6027" s="11">
        <v>17</v>
      </c>
      <c r="AN6027" s="11">
        <v>0</v>
      </c>
      <c r="AO6027" s="12">
        <v>39560</v>
      </c>
    </row>
    <row r="6028" spans="39:41">
      <c r="AM6028" s="11">
        <v>18</v>
      </c>
      <c r="AN6028" s="11">
        <v>0</v>
      </c>
      <c r="AO6028" s="12">
        <v>39560</v>
      </c>
    </row>
    <row r="6029" spans="39:41">
      <c r="AM6029" s="11">
        <v>17</v>
      </c>
      <c r="AN6029" s="11">
        <v>0</v>
      </c>
      <c r="AO6029" s="12">
        <v>39561</v>
      </c>
    </row>
    <row r="6030" spans="39:41">
      <c r="AM6030" s="11">
        <v>18</v>
      </c>
      <c r="AN6030" s="11">
        <v>0</v>
      </c>
      <c r="AO6030" s="12">
        <v>39561</v>
      </c>
    </row>
    <row r="6031" spans="39:41">
      <c r="AM6031" s="11">
        <v>17</v>
      </c>
      <c r="AN6031" s="11">
        <v>0</v>
      </c>
      <c r="AO6031" s="12">
        <v>39562</v>
      </c>
    </row>
    <row r="6032" spans="39:41">
      <c r="AM6032" s="11">
        <v>18</v>
      </c>
      <c r="AN6032" s="11">
        <v>0</v>
      </c>
      <c r="AO6032" s="12">
        <v>39562</v>
      </c>
    </row>
    <row r="6033" spans="39:41">
      <c r="AM6033" s="11">
        <v>17</v>
      </c>
      <c r="AN6033" s="11">
        <v>0</v>
      </c>
      <c r="AO6033" s="12">
        <v>39563</v>
      </c>
    </row>
    <row r="6034" spans="39:41">
      <c r="AM6034" s="11">
        <v>18</v>
      </c>
      <c r="AN6034" s="11">
        <v>0</v>
      </c>
      <c r="AO6034" s="12">
        <v>39563</v>
      </c>
    </row>
    <row r="6035" spans="39:41">
      <c r="AM6035" s="11">
        <v>17</v>
      </c>
      <c r="AN6035" s="11">
        <v>0</v>
      </c>
      <c r="AO6035" s="12">
        <v>39564</v>
      </c>
    </row>
    <row r="6036" spans="39:41">
      <c r="AM6036" s="11">
        <v>18</v>
      </c>
      <c r="AN6036" s="11">
        <v>0</v>
      </c>
      <c r="AO6036" s="12">
        <v>39564</v>
      </c>
    </row>
    <row r="6037" spans="39:41">
      <c r="AM6037" s="11">
        <v>17</v>
      </c>
      <c r="AN6037" s="11">
        <v>0</v>
      </c>
      <c r="AO6037" s="12">
        <v>39565</v>
      </c>
    </row>
    <row r="6038" spans="39:41">
      <c r="AM6038" s="11">
        <v>18</v>
      </c>
      <c r="AN6038" s="11">
        <v>0</v>
      </c>
      <c r="AO6038" s="12">
        <v>39565</v>
      </c>
    </row>
    <row r="6039" spans="39:41">
      <c r="AM6039" s="11">
        <v>17</v>
      </c>
      <c r="AN6039" s="11">
        <v>0</v>
      </c>
      <c r="AO6039" s="12">
        <v>39566</v>
      </c>
    </row>
    <row r="6040" spans="39:41">
      <c r="AM6040" s="11">
        <v>18</v>
      </c>
      <c r="AN6040" s="11">
        <v>0</v>
      </c>
      <c r="AO6040" s="12">
        <v>39566</v>
      </c>
    </row>
    <row r="6041" spans="39:41">
      <c r="AM6041" s="11">
        <v>17</v>
      </c>
      <c r="AN6041" s="11">
        <v>0</v>
      </c>
      <c r="AO6041" s="12">
        <v>39567</v>
      </c>
    </row>
    <row r="6042" spans="39:41">
      <c r="AM6042" s="11">
        <v>18</v>
      </c>
      <c r="AN6042" s="11">
        <v>0</v>
      </c>
      <c r="AO6042" s="12">
        <v>39567</v>
      </c>
    </row>
    <row r="6043" spans="39:41">
      <c r="AM6043" s="11">
        <v>17</v>
      </c>
      <c r="AN6043" s="11">
        <v>0</v>
      </c>
      <c r="AO6043" s="12">
        <v>39568</v>
      </c>
    </row>
    <row r="6044" spans="39:41">
      <c r="AM6044" s="11">
        <v>18</v>
      </c>
      <c r="AN6044" s="11">
        <v>0</v>
      </c>
      <c r="AO6044" s="12">
        <v>39568</v>
      </c>
    </row>
    <row r="6045" spans="39:41">
      <c r="AM6045" s="11">
        <v>17</v>
      </c>
      <c r="AN6045" s="11">
        <v>0</v>
      </c>
      <c r="AO6045" s="12">
        <v>39569</v>
      </c>
    </row>
    <row r="6046" spans="39:41">
      <c r="AM6046" s="11">
        <v>18</v>
      </c>
      <c r="AN6046" s="11">
        <v>0</v>
      </c>
      <c r="AO6046" s="12">
        <v>39569</v>
      </c>
    </row>
    <row r="6047" spans="39:41">
      <c r="AM6047" s="11">
        <v>17</v>
      </c>
      <c r="AN6047" s="11">
        <v>0</v>
      </c>
      <c r="AO6047" s="12">
        <v>39570</v>
      </c>
    </row>
    <row r="6048" spans="39:41">
      <c r="AM6048" s="11">
        <v>18</v>
      </c>
      <c r="AN6048" s="11">
        <v>0</v>
      </c>
      <c r="AO6048" s="12">
        <v>39570</v>
      </c>
    </row>
    <row r="6049" spans="39:41">
      <c r="AM6049" s="11">
        <v>17</v>
      </c>
      <c r="AN6049" s="11">
        <v>0</v>
      </c>
      <c r="AO6049" s="12">
        <v>39571</v>
      </c>
    </row>
    <row r="6050" spans="39:41">
      <c r="AM6050" s="11">
        <v>18</v>
      </c>
      <c r="AN6050" s="11">
        <v>0</v>
      </c>
      <c r="AO6050" s="12">
        <v>39571</v>
      </c>
    </row>
    <row r="6051" spans="39:41">
      <c r="AM6051" s="11">
        <v>17</v>
      </c>
      <c r="AN6051" s="11">
        <v>0</v>
      </c>
      <c r="AO6051" s="12">
        <v>39572</v>
      </c>
    </row>
    <row r="6052" spans="39:41">
      <c r="AM6052" s="11">
        <v>18</v>
      </c>
      <c r="AN6052" s="11">
        <v>0</v>
      </c>
      <c r="AO6052" s="12">
        <v>39572</v>
      </c>
    </row>
    <row r="6053" spans="39:41">
      <c r="AM6053" s="11">
        <v>17</v>
      </c>
      <c r="AN6053" s="11">
        <v>0</v>
      </c>
      <c r="AO6053" s="12">
        <v>39573</v>
      </c>
    </row>
    <row r="6054" spans="39:41">
      <c r="AM6054" s="11">
        <v>18</v>
      </c>
      <c r="AN6054" s="11">
        <v>0</v>
      </c>
      <c r="AO6054" s="12">
        <v>39573</v>
      </c>
    </row>
    <row r="6055" spans="39:41">
      <c r="AM6055" s="11">
        <v>17</v>
      </c>
      <c r="AN6055" s="11">
        <v>0</v>
      </c>
      <c r="AO6055" s="12">
        <v>39574</v>
      </c>
    </row>
    <row r="6056" spans="39:41">
      <c r="AM6056" s="11">
        <v>18</v>
      </c>
      <c r="AN6056" s="11">
        <v>0</v>
      </c>
      <c r="AO6056" s="12">
        <v>39574</v>
      </c>
    </row>
    <row r="6057" spans="39:41">
      <c r="AM6057" s="11">
        <v>17</v>
      </c>
      <c r="AN6057" s="11">
        <v>0</v>
      </c>
      <c r="AO6057" s="12">
        <v>39575</v>
      </c>
    </row>
    <row r="6058" spans="39:41">
      <c r="AM6058" s="11">
        <v>18</v>
      </c>
      <c r="AN6058" s="11">
        <v>0</v>
      </c>
      <c r="AO6058" s="12">
        <v>39575</v>
      </c>
    </row>
    <row r="6059" spans="39:41">
      <c r="AM6059" s="11">
        <v>17</v>
      </c>
      <c r="AN6059" s="11">
        <v>0</v>
      </c>
      <c r="AO6059" s="12">
        <v>39576</v>
      </c>
    </row>
    <row r="6060" spans="39:41">
      <c r="AM6060" s="11">
        <v>18</v>
      </c>
      <c r="AN6060" s="11">
        <v>0</v>
      </c>
      <c r="AO6060" s="12">
        <v>39576</v>
      </c>
    </row>
    <row r="6061" spans="39:41">
      <c r="AM6061" s="11">
        <v>17</v>
      </c>
      <c r="AN6061" s="11">
        <v>0</v>
      </c>
      <c r="AO6061" s="12">
        <v>39577</v>
      </c>
    </row>
    <row r="6062" spans="39:41">
      <c r="AM6062" s="11">
        <v>18</v>
      </c>
      <c r="AN6062" s="11">
        <v>0</v>
      </c>
      <c r="AO6062" s="12">
        <v>39577</v>
      </c>
    </row>
    <row r="6063" spans="39:41">
      <c r="AM6063" s="11">
        <v>17</v>
      </c>
      <c r="AN6063" s="11">
        <v>0</v>
      </c>
      <c r="AO6063" s="12">
        <v>39578</v>
      </c>
    </row>
    <row r="6064" spans="39:41">
      <c r="AM6064" s="11">
        <v>18</v>
      </c>
      <c r="AN6064" s="11">
        <v>0</v>
      </c>
      <c r="AO6064" s="12">
        <v>39578</v>
      </c>
    </row>
    <row r="6065" spans="39:41">
      <c r="AM6065" s="11">
        <v>17</v>
      </c>
      <c r="AN6065" s="11">
        <v>0</v>
      </c>
      <c r="AO6065" s="12">
        <v>39579</v>
      </c>
    </row>
    <row r="6066" spans="39:41">
      <c r="AM6066" s="11">
        <v>18</v>
      </c>
      <c r="AN6066" s="11">
        <v>0</v>
      </c>
      <c r="AO6066" s="12">
        <v>39579</v>
      </c>
    </row>
    <row r="6067" spans="39:41">
      <c r="AM6067" s="11">
        <v>17</v>
      </c>
      <c r="AN6067" s="11">
        <v>0</v>
      </c>
      <c r="AO6067" s="12">
        <v>39580</v>
      </c>
    </row>
    <row r="6068" spans="39:41">
      <c r="AM6068" s="11">
        <v>18</v>
      </c>
      <c r="AN6068" s="11">
        <v>0</v>
      </c>
      <c r="AO6068" s="12">
        <v>39580</v>
      </c>
    </row>
    <row r="6069" spans="39:41">
      <c r="AM6069" s="11">
        <v>17</v>
      </c>
      <c r="AN6069" s="11">
        <v>0</v>
      </c>
      <c r="AO6069" s="12">
        <v>39581</v>
      </c>
    </row>
    <row r="6070" spans="39:41">
      <c r="AM6070" s="11">
        <v>18</v>
      </c>
      <c r="AN6070" s="11">
        <v>0</v>
      </c>
      <c r="AO6070" s="12">
        <v>39581</v>
      </c>
    </row>
    <row r="6071" spans="39:41">
      <c r="AM6071" s="11">
        <v>17</v>
      </c>
      <c r="AN6071" s="11">
        <v>0</v>
      </c>
      <c r="AO6071" s="12">
        <v>39582</v>
      </c>
    </row>
    <row r="6072" spans="39:41">
      <c r="AM6072" s="11">
        <v>18</v>
      </c>
      <c r="AN6072" s="11">
        <v>0</v>
      </c>
      <c r="AO6072" s="12">
        <v>39582</v>
      </c>
    </row>
    <row r="6073" spans="39:41">
      <c r="AM6073" s="11">
        <v>17</v>
      </c>
      <c r="AN6073" s="11">
        <v>0</v>
      </c>
      <c r="AO6073" s="12">
        <v>39583</v>
      </c>
    </row>
    <row r="6074" spans="39:41">
      <c r="AM6074" s="11">
        <v>18</v>
      </c>
      <c r="AN6074" s="11">
        <v>0</v>
      </c>
      <c r="AO6074" s="12">
        <v>39583</v>
      </c>
    </row>
    <row r="6075" spans="39:41">
      <c r="AM6075" s="11">
        <v>17</v>
      </c>
      <c r="AN6075" s="11">
        <v>0</v>
      </c>
      <c r="AO6075" s="12">
        <v>39584</v>
      </c>
    </row>
    <row r="6076" spans="39:41">
      <c r="AM6076" s="11">
        <v>18</v>
      </c>
      <c r="AN6076" s="11">
        <v>0</v>
      </c>
      <c r="AO6076" s="12">
        <v>39584</v>
      </c>
    </row>
    <row r="6077" spans="39:41">
      <c r="AM6077" s="11">
        <v>17</v>
      </c>
      <c r="AN6077" s="11">
        <v>0</v>
      </c>
      <c r="AO6077" s="12">
        <v>39585</v>
      </c>
    </row>
    <row r="6078" spans="39:41">
      <c r="AM6078" s="11">
        <v>18</v>
      </c>
      <c r="AN6078" s="11">
        <v>0</v>
      </c>
      <c r="AO6078" s="12">
        <v>39585</v>
      </c>
    </row>
    <row r="6079" spans="39:41">
      <c r="AM6079" s="11">
        <v>17</v>
      </c>
      <c r="AN6079" s="11">
        <v>0</v>
      </c>
      <c r="AO6079" s="12">
        <v>39586</v>
      </c>
    </row>
    <row r="6080" spans="39:41">
      <c r="AM6080" s="11">
        <v>18</v>
      </c>
      <c r="AN6080" s="11">
        <v>0</v>
      </c>
      <c r="AO6080" s="12">
        <v>39586</v>
      </c>
    </row>
    <row r="6081" spans="39:41">
      <c r="AM6081" s="11">
        <v>17</v>
      </c>
      <c r="AN6081" s="11">
        <v>0</v>
      </c>
      <c r="AO6081" s="12">
        <v>39587</v>
      </c>
    </row>
    <row r="6082" spans="39:41">
      <c r="AM6082" s="11">
        <v>18</v>
      </c>
      <c r="AN6082" s="11">
        <v>0</v>
      </c>
      <c r="AO6082" s="12">
        <v>39587</v>
      </c>
    </row>
    <row r="6083" spans="39:41">
      <c r="AM6083" s="11">
        <v>17</v>
      </c>
      <c r="AN6083" s="11">
        <v>0</v>
      </c>
      <c r="AO6083" s="12">
        <v>39588</v>
      </c>
    </row>
    <row r="6084" spans="39:41">
      <c r="AM6084" s="11">
        <v>18</v>
      </c>
      <c r="AN6084" s="11">
        <v>0</v>
      </c>
      <c r="AO6084" s="12">
        <v>39588</v>
      </c>
    </row>
    <row r="6085" spans="39:41">
      <c r="AM6085" s="11">
        <v>17</v>
      </c>
      <c r="AN6085" s="11">
        <v>0</v>
      </c>
      <c r="AO6085" s="12">
        <v>39589</v>
      </c>
    </row>
    <row r="6086" spans="39:41">
      <c r="AM6086" s="11">
        <v>18</v>
      </c>
      <c r="AN6086" s="11">
        <v>0</v>
      </c>
      <c r="AO6086" s="12">
        <v>39589</v>
      </c>
    </row>
    <row r="6087" spans="39:41">
      <c r="AM6087" s="11">
        <v>17</v>
      </c>
      <c r="AN6087" s="11">
        <v>0</v>
      </c>
      <c r="AO6087" s="12">
        <v>39590</v>
      </c>
    </row>
    <row r="6088" spans="39:41">
      <c r="AM6088" s="11">
        <v>18</v>
      </c>
      <c r="AN6088" s="11">
        <v>0</v>
      </c>
      <c r="AO6088" s="12">
        <v>39590</v>
      </c>
    </row>
    <row r="6089" spans="39:41">
      <c r="AM6089" s="11">
        <v>17</v>
      </c>
      <c r="AN6089" s="11">
        <v>0</v>
      </c>
      <c r="AO6089" s="12">
        <v>39591</v>
      </c>
    </row>
    <row r="6090" spans="39:41">
      <c r="AM6090" s="11">
        <v>18</v>
      </c>
      <c r="AN6090" s="11">
        <v>0</v>
      </c>
      <c r="AO6090" s="12">
        <v>39591</v>
      </c>
    </row>
    <row r="6091" spans="39:41">
      <c r="AM6091" s="11">
        <v>17</v>
      </c>
      <c r="AN6091" s="11">
        <v>0</v>
      </c>
      <c r="AO6091" s="12">
        <v>39592</v>
      </c>
    </row>
    <row r="6092" spans="39:41">
      <c r="AM6092" s="11">
        <v>18</v>
      </c>
      <c r="AN6092" s="11">
        <v>0</v>
      </c>
      <c r="AO6092" s="12">
        <v>39592</v>
      </c>
    </row>
    <row r="6093" spans="39:41">
      <c r="AM6093" s="11">
        <v>17</v>
      </c>
      <c r="AN6093" s="11">
        <v>0</v>
      </c>
      <c r="AO6093" s="12">
        <v>39593</v>
      </c>
    </row>
    <row r="6094" spans="39:41">
      <c r="AM6094" s="11">
        <v>18</v>
      </c>
      <c r="AN6094" s="11">
        <v>0</v>
      </c>
      <c r="AO6094" s="12">
        <v>39593</v>
      </c>
    </row>
    <row r="6095" spans="39:41">
      <c r="AM6095" s="11">
        <v>17</v>
      </c>
      <c r="AN6095" s="11">
        <v>0</v>
      </c>
      <c r="AO6095" s="12">
        <v>39594</v>
      </c>
    </row>
    <row r="6096" spans="39:41">
      <c r="AM6096" s="11">
        <v>18</v>
      </c>
      <c r="AN6096" s="11">
        <v>0</v>
      </c>
      <c r="AO6096" s="12">
        <v>39594</v>
      </c>
    </row>
    <row r="6097" spans="39:41">
      <c r="AM6097" s="11">
        <v>17</v>
      </c>
      <c r="AN6097" s="11">
        <v>0</v>
      </c>
      <c r="AO6097" s="12">
        <v>39595</v>
      </c>
    </row>
    <row r="6098" spans="39:41">
      <c r="AM6098" s="11">
        <v>18</v>
      </c>
      <c r="AN6098" s="11">
        <v>0</v>
      </c>
      <c r="AO6098" s="12">
        <v>39595</v>
      </c>
    </row>
    <row r="6099" spans="39:41">
      <c r="AM6099" s="11">
        <v>17</v>
      </c>
      <c r="AN6099" s="11">
        <v>0</v>
      </c>
      <c r="AO6099" s="12">
        <v>39596</v>
      </c>
    </row>
    <row r="6100" spans="39:41">
      <c r="AM6100" s="11">
        <v>18</v>
      </c>
      <c r="AN6100" s="11">
        <v>0</v>
      </c>
      <c r="AO6100" s="12">
        <v>39596</v>
      </c>
    </row>
    <row r="6101" spans="39:41">
      <c r="AM6101" s="11">
        <v>17</v>
      </c>
      <c r="AN6101" s="11">
        <v>0</v>
      </c>
      <c r="AO6101" s="12">
        <v>39597</v>
      </c>
    </row>
    <row r="6102" spans="39:41">
      <c r="AM6102" s="11">
        <v>18</v>
      </c>
      <c r="AN6102" s="11">
        <v>0</v>
      </c>
      <c r="AO6102" s="12">
        <v>39597</v>
      </c>
    </row>
    <row r="6103" spans="39:41">
      <c r="AM6103" s="11">
        <v>17</v>
      </c>
      <c r="AN6103" s="11">
        <v>0</v>
      </c>
      <c r="AO6103" s="12">
        <v>39598</v>
      </c>
    </row>
    <row r="6104" spans="39:41">
      <c r="AM6104" s="11">
        <v>18</v>
      </c>
      <c r="AN6104" s="11">
        <v>0</v>
      </c>
      <c r="AO6104" s="12">
        <v>39598</v>
      </c>
    </row>
    <row r="6105" spans="39:41">
      <c r="AM6105" s="11">
        <v>17</v>
      </c>
      <c r="AN6105" s="11">
        <v>0</v>
      </c>
      <c r="AO6105" s="12">
        <v>39599</v>
      </c>
    </row>
    <row r="6106" spans="39:41">
      <c r="AM6106" s="11">
        <v>18</v>
      </c>
      <c r="AN6106" s="11">
        <v>0</v>
      </c>
      <c r="AO6106" s="12">
        <v>39599</v>
      </c>
    </row>
    <row r="6107" spans="39:41">
      <c r="AM6107" s="11">
        <v>17</v>
      </c>
      <c r="AN6107" s="11">
        <v>0</v>
      </c>
      <c r="AO6107" s="12">
        <v>39600</v>
      </c>
    </row>
    <row r="6108" spans="39:41">
      <c r="AM6108" s="11">
        <v>18</v>
      </c>
      <c r="AN6108" s="11">
        <v>0</v>
      </c>
      <c r="AO6108" s="12">
        <v>39600</v>
      </c>
    </row>
    <row r="6109" spans="39:41">
      <c r="AM6109" s="11">
        <v>17</v>
      </c>
      <c r="AN6109" s="11">
        <v>0</v>
      </c>
      <c r="AO6109" s="12">
        <v>39601</v>
      </c>
    </row>
    <row r="6110" spans="39:41">
      <c r="AM6110" s="11">
        <v>18</v>
      </c>
      <c r="AN6110" s="11">
        <v>0</v>
      </c>
      <c r="AO6110" s="12">
        <v>39601</v>
      </c>
    </row>
    <row r="6111" spans="39:41">
      <c r="AM6111" s="11">
        <v>17</v>
      </c>
      <c r="AN6111" s="11">
        <v>0</v>
      </c>
      <c r="AO6111" s="12">
        <v>39602</v>
      </c>
    </row>
    <row r="6112" spans="39:41">
      <c r="AM6112" s="11">
        <v>18</v>
      </c>
      <c r="AN6112" s="11">
        <v>0</v>
      </c>
      <c r="AO6112" s="12">
        <v>39602</v>
      </c>
    </row>
    <row r="6113" spans="39:41">
      <c r="AM6113" s="11">
        <v>17</v>
      </c>
      <c r="AN6113" s="11">
        <v>0</v>
      </c>
      <c r="AO6113" s="12">
        <v>39603</v>
      </c>
    </row>
    <row r="6114" spans="39:41">
      <c r="AM6114" s="11">
        <v>18</v>
      </c>
      <c r="AN6114" s="11">
        <v>0</v>
      </c>
      <c r="AO6114" s="12">
        <v>39603</v>
      </c>
    </row>
    <row r="6115" spans="39:41">
      <c r="AM6115" s="11">
        <v>17</v>
      </c>
      <c r="AN6115" s="11">
        <v>0</v>
      </c>
      <c r="AO6115" s="12">
        <v>39604</v>
      </c>
    </row>
    <row r="6116" spans="39:41">
      <c r="AM6116" s="11">
        <v>18</v>
      </c>
      <c r="AN6116" s="11">
        <v>0</v>
      </c>
      <c r="AO6116" s="12">
        <v>39604</v>
      </c>
    </row>
    <row r="6117" spans="39:41">
      <c r="AM6117" s="11">
        <v>17</v>
      </c>
      <c r="AN6117" s="11">
        <v>0</v>
      </c>
      <c r="AO6117" s="12">
        <v>39605</v>
      </c>
    </row>
    <row r="6118" spans="39:41">
      <c r="AM6118" s="11">
        <v>18</v>
      </c>
      <c r="AN6118" s="11">
        <v>0</v>
      </c>
      <c r="AO6118" s="12">
        <v>39605</v>
      </c>
    </row>
    <row r="6119" spans="39:41">
      <c r="AM6119" s="11">
        <v>17</v>
      </c>
      <c r="AN6119" s="11">
        <v>0</v>
      </c>
      <c r="AO6119" s="12">
        <v>39606</v>
      </c>
    </row>
    <row r="6120" spans="39:41">
      <c r="AM6120" s="11">
        <v>18</v>
      </c>
      <c r="AN6120" s="11">
        <v>0</v>
      </c>
      <c r="AO6120" s="12">
        <v>39606</v>
      </c>
    </row>
    <row r="6121" spans="39:41">
      <c r="AM6121" s="11">
        <v>17</v>
      </c>
      <c r="AN6121" s="11">
        <v>0</v>
      </c>
      <c r="AO6121" s="12">
        <v>39607</v>
      </c>
    </row>
    <row r="6122" spans="39:41">
      <c r="AM6122" s="11">
        <v>18</v>
      </c>
      <c r="AN6122" s="11">
        <v>0</v>
      </c>
      <c r="AO6122" s="12">
        <v>39607</v>
      </c>
    </row>
    <row r="6123" spans="39:41">
      <c r="AM6123" s="11">
        <v>17</v>
      </c>
      <c r="AN6123" s="11">
        <v>0</v>
      </c>
      <c r="AO6123" s="12">
        <v>39608</v>
      </c>
    </row>
    <row r="6124" spans="39:41">
      <c r="AM6124" s="11">
        <v>18</v>
      </c>
      <c r="AN6124" s="11">
        <v>0</v>
      </c>
      <c r="AO6124" s="12">
        <v>39608</v>
      </c>
    </row>
    <row r="6125" spans="39:41">
      <c r="AM6125" s="11">
        <v>17</v>
      </c>
      <c r="AN6125" s="11">
        <v>0</v>
      </c>
      <c r="AO6125" s="12">
        <v>39609</v>
      </c>
    </row>
    <row r="6126" spans="39:41">
      <c r="AM6126" s="11">
        <v>18</v>
      </c>
      <c r="AN6126" s="11">
        <v>0</v>
      </c>
      <c r="AO6126" s="12">
        <v>39609</v>
      </c>
    </row>
    <row r="6127" spans="39:41">
      <c r="AM6127" s="11">
        <v>17</v>
      </c>
      <c r="AN6127" s="11">
        <v>0</v>
      </c>
      <c r="AO6127" s="12">
        <v>39610</v>
      </c>
    </row>
    <row r="6128" spans="39:41">
      <c r="AM6128" s="11">
        <v>18</v>
      </c>
      <c r="AN6128" s="11">
        <v>0</v>
      </c>
      <c r="AO6128" s="12">
        <v>39610</v>
      </c>
    </row>
    <row r="6129" spans="39:41">
      <c r="AM6129" s="11">
        <v>17</v>
      </c>
      <c r="AN6129" s="11">
        <v>0</v>
      </c>
      <c r="AO6129" s="12">
        <v>39611</v>
      </c>
    </row>
    <row r="6130" spans="39:41">
      <c r="AM6130" s="11">
        <v>18</v>
      </c>
      <c r="AN6130" s="11">
        <v>0</v>
      </c>
      <c r="AO6130" s="12">
        <v>39611</v>
      </c>
    </row>
    <row r="6131" spans="39:41">
      <c r="AM6131" s="11">
        <v>17</v>
      </c>
      <c r="AN6131" s="11">
        <v>0</v>
      </c>
      <c r="AO6131" s="12">
        <v>39612</v>
      </c>
    </row>
    <row r="6132" spans="39:41">
      <c r="AM6132" s="11">
        <v>18</v>
      </c>
      <c r="AN6132" s="11">
        <v>0</v>
      </c>
      <c r="AO6132" s="12">
        <v>39612</v>
      </c>
    </row>
    <row r="6133" spans="39:41">
      <c r="AM6133" s="11">
        <v>17</v>
      </c>
      <c r="AN6133" s="11">
        <v>0</v>
      </c>
      <c r="AO6133" s="12">
        <v>39613</v>
      </c>
    </row>
    <row r="6134" spans="39:41">
      <c r="AM6134" s="11">
        <v>18</v>
      </c>
      <c r="AN6134" s="11">
        <v>0</v>
      </c>
      <c r="AO6134" s="12">
        <v>39613</v>
      </c>
    </row>
    <row r="6135" spans="39:41">
      <c r="AM6135" s="11">
        <v>17</v>
      </c>
      <c r="AN6135" s="11">
        <v>0</v>
      </c>
      <c r="AO6135" s="12">
        <v>39614</v>
      </c>
    </row>
    <row r="6136" spans="39:41">
      <c r="AM6136" s="11">
        <v>18</v>
      </c>
      <c r="AN6136" s="11">
        <v>0</v>
      </c>
      <c r="AO6136" s="12">
        <v>39614</v>
      </c>
    </row>
    <row r="6137" spans="39:41">
      <c r="AM6137" s="11">
        <v>17</v>
      </c>
      <c r="AN6137" s="11">
        <v>0</v>
      </c>
      <c r="AO6137" s="12">
        <v>39615</v>
      </c>
    </row>
    <row r="6138" spans="39:41">
      <c r="AM6138" s="11">
        <v>18</v>
      </c>
      <c r="AN6138" s="11">
        <v>0</v>
      </c>
      <c r="AO6138" s="12">
        <v>39615</v>
      </c>
    </row>
    <row r="6139" spans="39:41">
      <c r="AM6139" s="11">
        <v>17</v>
      </c>
      <c r="AN6139" s="11">
        <v>0</v>
      </c>
      <c r="AO6139" s="12">
        <v>39616</v>
      </c>
    </row>
    <row r="6140" spans="39:41">
      <c r="AM6140" s="11">
        <v>18</v>
      </c>
      <c r="AN6140" s="11">
        <v>0</v>
      </c>
      <c r="AO6140" s="12">
        <v>39616</v>
      </c>
    </row>
    <row r="6141" spans="39:41">
      <c r="AM6141" s="11">
        <v>17</v>
      </c>
      <c r="AN6141" s="11">
        <v>0</v>
      </c>
      <c r="AO6141" s="12">
        <v>39617</v>
      </c>
    </row>
    <row r="6142" spans="39:41">
      <c r="AM6142" s="11">
        <v>18</v>
      </c>
      <c r="AN6142" s="11">
        <v>0</v>
      </c>
      <c r="AO6142" s="12">
        <v>39617</v>
      </c>
    </row>
    <row r="6143" spans="39:41">
      <c r="AM6143" s="11">
        <v>17</v>
      </c>
      <c r="AN6143" s="11">
        <v>0</v>
      </c>
      <c r="AO6143" s="12">
        <v>39618</v>
      </c>
    </row>
    <row r="6144" spans="39:41">
      <c r="AM6144" s="11">
        <v>18</v>
      </c>
      <c r="AN6144" s="11">
        <v>0</v>
      </c>
      <c r="AO6144" s="12">
        <v>39618</v>
      </c>
    </row>
    <row r="6145" spans="39:41">
      <c r="AM6145" s="11">
        <v>17</v>
      </c>
      <c r="AN6145" s="11">
        <v>0</v>
      </c>
      <c r="AO6145" s="12">
        <v>39619</v>
      </c>
    </row>
    <row r="6146" spans="39:41">
      <c r="AM6146" s="11">
        <v>18</v>
      </c>
      <c r="AN6146" s="11">
        <v>0</v>
      </c>
      <c r="AO6146" s="12">
        <v>39619</v>
      </c>
    </row>
    <row r="6147" spans="39:41">
      <c r="AM6147" s="11">
        <v>17</v>
      </c>
      <c r="AN6147" s="11">
        <v>0</v>
      </c>
      <c r="AO6147" s="12">
        <v>39620</v>
      </c>
    </row>
    <row r="6148" spans="39:41">
      <c r="AM6148" s="11">
        <v>18</v>
      </c>
      <c r="AN6148" s="11">
        <v>0</v>
      </c>
      <c r="AO6148" s="12">
        <v>39620</v>
      </c>
    </row>
    <row r="6149" spans="39:41">
      <c r="AM6149" s="11">
        <v>17</v>
      </c>
      <c r="AN6149" s="11">
        <v>0</v>
      </c>
      <c r="AO6149" s="12">
        <v>39621</v>
      </c>
    </row>
    <row r="6150" spans="39:41">
      <c r="AM6150" s="11">
        <v>18</v>
      </c>
      <c r="AN6150" s="11">
        <v>0</v>
      </c>
      <c r="AO6150" s="12">
        <v>39621</v>
      </c>
    </row>
    <row r="6151" spans="39:41">
      <c r="AM6151" s="11">
        <v>17</v>
      </c>
      <c r="AN6151" s="11">
        <v>0</v>
      </c>
      <c r="AO6151" s="12">
        <v>39622</v>
      </c>
    </row>
    <row r="6152" spans="39:41">
      <c r="AM6152" s="11">
        <v>18</v>
      </c>
      <c r="AN6152" s="11">
        <v>0</v>
      </c>
      <c r="AO6152" s="12">
        <v>39622</v>
      </c>
    </row>
    <row r="6153" spans="39:41">
      <c r="AM6153" s="11">
        <v>17</v>
      </c>
      <c r="AN6153" s="11">
        <v>0</v>
      </c>
      <c r="AO6153" s="12">
        <v>39623</v>
      </c>
    </row>
    <row r="6154" spans="39:41">
      <c r="AM6154" s="11">
        <v>18</v>
      </c>
      <c r="AN6154" s="11">
        <v>0</v>
      </c>
      <c r="AO6154" s="12">
        <v>39623</v>
      </c>
    </row>
    <row r="6155" spans="39:41">
      <c r="AM6155" s="11">
        <v>17</v>
      </c>
      <c r="AN6155" s="11">
        <v>0</v>
      </c>
      <c r="AO6155" s="12">
        <v>39624</v>
      </c>
    </row>
    <row r="6156" spans="39:41">
      <c r="AM6156" s="11">
        <v>18</v>
      </c>
      <c r="AN6156" s="11">
        <v>0</v>
      </c>
      <c r="AO6156" s="12">
        <v>39624</v>
      </c>
    </row>
    <row r="6157" spans="39:41">
      <c r="AM6157" s="11">
        <v>17</v>
      </c>
      <c r="AN6157" s="11">
        <v>0</v>
      </c>
      <c r="AO6157" s="12">
        <v>39625</v>
      </c>
    </row>
    <row r="6158" spans="39:41">
      <c r="AM6158" s="11">
        <v>18</v>
      </c>
      <c r="AN6158" s="11">
        <v>0</v>
      </c>
      <c r="AO6158" s="12">
        <v>39625</v>
      </c>
    </row>
    <row r="6159" spans="39:41">
      <c r="AM6159" s="11">
        <v>17</v>
      </c>
      <c r="AN6159" s="11">
        <v>0</v>
      </c>
      <c r="AO6159" s="12">
        <v>39626</v>
      </c>
    </row>
    <row r="6160" spans="39:41">
      <c r="AM6160" s="11">
        <v>18</v>
      </c>
      <c r="AN6160" s="11">
        <v>0</v>
      </c>
      <c r="AO6160" s="12">
        <v>39626</v>
      </c>
    </row>
    <row r="6161" spans="39:41">
      <c r="AM6161" s="11">
        <v>17</v>
      </c>
      <c r="AN6161" s="11">
        <v>0</v>
      </c>
      <c r="AO6161" s="12">
        <v>39627</v>
      </c>
    </row>
    <row r="6162" spans="39:41">
      <c r="AM6162" s="11">
        <v>18</v>
      </c>
      <c r="AN6162" s="11">
        <v>0</v>
      </c>
      <c r="AO6162" s="12">
        <v>39627</v>
      </c>
    </row>
    <row r="6163" spans="39:41">
      <c r="AM6163" s="11">
        <v>17</v>
      </c>
      <c r="AN6163" s="11">
        <v>0</v>
      </c>
      <c r="AO6163" s="12">
        <v>39628</v>
      </c>
    </row>
    <row r="6164" spans="39:41">
      <c r="AM6164" s="11">
        <v>18</v>
      </c>
      <c r="AN6164" s="11">
        <v>0</v>
      </c>
      <c r="AO6164" s="12">
        <v>39628</v>
      </c>
    </row>
    <row r="6165" spans="39:41">
      <c r="AM6165" s="11">
        <v>17</v>
      </c>
      <c r="AN6165" s="11">
        <v>0</v>
      </c>
      <c r="AO6165" s="12">
        <v>39629</v>
      </c>
    </row>
    <row r="6166" spans="39:41">
      <c r="AM6166" s="11">
        <v>18</v>
      </c>
      <c r="AN6166" s="11">
        <v>0</v>
      </c>
      <c r="AO6166" s="12">
        <v>39629</v>
      </c>
    </row>
    <row r="6167" spans="39:41">
      <c r="AM6167" s="11">
        <v>17</v>
      </c>
      <c r="AN6167" s="11">
        <v>0</v>
      </c>
      <c r="AO6167" s="12">
        <v>39630</v>
      </c>
    </row>
    <row r="6168" spans="39:41">
      <c r="AM6168" s="11">
        <v>18</v>
      </c>
      <c r="AN6168" s="11">
        <v>0</v>
      </c>
      <c r="AO6168" s="12">
        <v>39630</v>
      </c>
    </row>
    <row r="6169" spans="39:41">
      <c r="AM6169" s="11">
        <v>17</v>
      </c>
      <c r="AN6169" s="11">
        <v>0</v>
      </c>
      <c r="AO6169" s="12">
        <v>39631</v>
      </c>
    </row>
    <row r="6170" spans="39:41">
      <c r="AM6170" s="11">
        <v>18</v>
      </c>
      <c r="AN6170" s="11">
        <v>0</v>
      </c>
      <c r="AO6170" s="12">
        <v>39631</v>
      </c>
    </row>
    <row r="6171" spans="39:41">
      <c r="AM6171" s="11">
        <v>17</v>
      </c>
      <c r="AN6171" s="11">
        <v>0</v>
      </c>
      <c r="AO6171" s="12">
        <v>39632</v>
      </c>
    </row>
    <row r="6172" spans="39:41">
      <c r="AM6172" s="11">
        <v>18</v>
      </c>
      <c r="AN6172" s="11">
        <v>0</v>
      </c>
      <c r="AO6172" s="12">
        <v>39632</v>
      </c>
    </row>
    <row r="6173" spans="39:41">
      <c r="AM6173" s="11">
        <v>17</v>
      </c>
      <c r="AN6173" s="11">
        <v>0</v>
      </c>
      <c r="AO6173" s="12">
        <v>39633</v>
      </c>
    </row>
    <row r="6174" spans="39:41">
      <c r="AM6174" s="11">
        <v>18</v>
      </c>
      <c r="AN6174" s="11">
        <v>0</v>
      </c>
      <c r="AO6174" s="12">
        <v>39633</v>
      </c>
    </row>
    <row r="6175" spans="39:41">
      <c r="AM6175" s="11">
        <v>17</v>
      </c>
      <c r="AN6175" s="11">
        <v>0</v>
      </c>
      <c r="AO6175" s="12">
        <v>39634</v>
      </c>
    </row>
    <row r="6176" spans="39:41">
      <c r="AM6176" s="11">
        <v>18</v>
      </c>
      <c r="AN6176" s="11">
        <v>0</v>
      </c>
      <c r="AO6176" s="12">
        <v>39634</v>
      </c>
    </row>
    <row r="6177" spans="39:41">
      <c r="AM6177" s="11">
        <v>17</v>
      </c>
      <c r="AN6177" s="11">
        <v>0</v>
      </c>
      <c r="AO6177" s="12">
        <v>39635</v>
      </c>
    </row>
    <row r="6178" spans="39:41">
      <c r="AM6178" s="11">
        <v>18</v>
      </c>
      <c r="AN6178" s="11">
        <v>0</v>
      </c>
      <c r="AO6178" s="12">
        <v>39635</v>
      </c>
    </row>
    <row r="6179" spans="39:41">
      <c r="AM6179" s="11">
        <v>17</v>
      </c>
      <c r="AN6179" s="11">
        <v>0</v>
      </c>
      <c r="AO6179" s="12">
        <v>39636</v>
      </c>
    </row>
    <row r="6180" spans="39:41">
      <c r="AM6180" s="11">
        <v>18</v>
      </c>
      <c r="AN6180" s="11">
        <v>0</v>
      </c>
      <c r="AO6180" s="12">
        <v>39636</v>
      </c>
    </row>
    <row r="6181" spans="39:41">
      <c r="AM6181" s="11">
        <v>17</v>
      </c>
      <c r="AN6181" s="11">
        <v>0</v>
      </c>
      <c r="AO6181" s="12">
        <v>39637</v>
      </c>
    </row>
    <row r="6182" spans="39:41">
      <c r="AM6182" s="11">
        <v>18</v>
      </c>
      <c r="AN6182" s="11">
        <v>0</v>
      </c>
      <c r="AO6182" s="12">
        <v>39637</v>
      </c>
    </row>
    <row r="6183" spans="39:41">
      <c r="AM6183" s="11">
        <v>17</v>
      </c>
      <c r="AN6183" s="11">
        <v>0</v>
      </c>
      <c r="AO6183" s="12">
        <v>39638</v>
      </c>
    </row>
    <row r="6184" spans="39:41">
      <c r="AM6184" s="11">
        <v>18</v>
      </c>
      <c r="AN6184" s="11">
        <v>0</v>
      </c>
      <c r="AO6184" s="12">
        <v>39638</v>
      </c>
    </row>
    <row r="6185" spans="39:41">
      <c r="AM6185" s="11">
        <v>17</v>
      </c>
      <c r="AN6185" s="11">
        <v>0</v>
      </c>
      <c r="AO6185" s="12">
        <v>39639</v>
      </c>
    </row>
    <row r="6186" spans="39:41">
      <c r="AM6186" s="11">
        <v>18</v>
      </c>
      <c r="AN6186" s="11">
        <v>0</v>
      </c>
      <c r="AO6186" s="12">
        <v>39639</v>
      </c>
    </row>
    <row r="6187" spans="39:41">
      <c r="AM6187" s="11">
        <v>17</v>
      </c>
      <c r="AN6187" s="11">
        <v>0</v>
      </c>
      <c r="AO6187" s="12">
        <v>39640</v>
      </c>
    </row>
    <row r="6188" spans="39:41">
      <c r="AM6188" s="11">
        <v>18</v>
      </c>
      <c r="AN6188" s="11">
        <v>0</v>
      </c>
      <c r="AO6188" s="12">
        <v>39640</v>
      </c>
    </row>
    <row r="6189" spans="39:41">
      <c r="AM6189" s="11">
        <v>17</v>
      </c>
      <c r="AN6189" s="11">
        <v>0</v>
      </c>
      <c r="AO6189" s="12">
        <v>39641</v>
      </c>
    </row>
    <row r="6190" spans="39:41">
      <c r="AM6190" s="11">
        <v>18</v>
      </c>
      <c r="AN6190" s="11">
        <v>0</v>
      </c>
      <c r="AO6190" s="12">
        <v>39641</v>
      </c>
    </row>
    <row r="6191" spans="39:41">
      <c r="AM6191" s="11">
        <v>17</v>
      </c>
      <c r="AN6191" s="11">
        <v>0</v>
      </c>
      <c r="AO6191" s="12">
        <v>39642</v>
      </c>
    </row>
    <row r="6192" spans="39:41">
      <c r="AM6192" s="11">
        <v>18</v>
      </c>
      <c r="AN6192" s="11">
        <v>0</v>
      </c>
      <c r="AO6192" s="12">
        <v>39642</v>
      </c>
    </row>
    <row r="6193" spans="39:41">
      <c r="AM6193" s="11">
        <v>17</v>
      </c>
      <c r="AN6193" s="11">
        <v>0</v>
      </c>
      <c r="AO6193" s="12">
        <v>39643</v>
      </c>
    </row>
    <row r="6194" spans="39:41">
      <c r="AM6194" s="11">
        <v>18</v>
      </c>
      <c r="AN6194" s="11">
        <v>0</v>
      </c>
      <c r="AO6194" s="12">
        <v>39643</v>
      </c>
    </row>
    <row r="6195" spans="39:41">
      <c r="AM6195" s="11">
        <v>17</v>
      </c>
      <c r="AN6195" s="11">
        <v>0</v>
      </c>
      <c r="AO6195" s="12">
        <v>39644</v>
      </c>
    </row>
    <row r="6196" spans="39:41">
      <c r="AM6196" s="11">
        <v>18</v>
      </c>
      <c r="AN6196" s="11">
        <v>0</v>
      </c>
      <c r="AO6196" s="12">
        <v>39644</v>
      </c>
    </row>
    <row r="6197" spans="39:41">
      <c r="AM6197" s="11">
        <v>17</v>
      </c>
      <c r="AN6197" s="11">
        <v>0</v>
      </c>
      <c r="AO6197" s="12">
        <v>39645</v>
      </c>
    </row>
    <row r="6198" spans="39:41">
      <c r="AM6198" s="11">
        <v>18</v>
      </c>
      <c r="AN6198" s="11">
        <v>0</v>
      </c>
      <c r="AO6198" s="12">
        <v>39645</v>
      </c>
    </row>
    <row r="6199" spans="39:41">
      <c r="AM6199" s="11">
        <v>17</v>
      </c>
      <c r="AN6199" s="11">
        <v>0</v>
      </c>
      <c r="AO6199" s="12">
        <v>39646</v>
      </c>
    </row>
    <row r="6200" spans="39:41">
      <c r="AM6200" s="11">
        <v>18</v>
      </c>
      <c r="AN6200" s="11">
        <v>0</v>
      </c>
      <c r="AO6200" s="12">
        <v>39646</v>
      </c>
    </row>
    <row r="6201" spans="39:41">
      <c r="AM6201" s="11">
        <v>17</v>
      </c>
      <c r="AN6201" s="11">
        <v>0</v>
      </c>
      <c r="AO6201" s="12">
        <v>39647</v>
      </c>
    </row>
    <row r="6202" spans="39:41">
      <c r="AM6202" s="11">
        <v>18</v>
      </c>
      <c r="AN6202" s="11">
        <v>0</v>
      </c>
      <c r="AO6202" s="12">
        <v>39647</v>
      </c>
    </row>
    <row r="6203" spans="39:41">
      <c r="AM6203" s="11">
        <v>17</v>
      </c>
      <c r="AN6203" s="11">
        <v>0</v>
      </c>
      <c r="AO6203" s="12">
        <v>39648</v>
      </c>
    </row>
    <row r="6204" spans="39:41">
      <c r="AM6204" s="11">
        <v>18</v>
      </c>
      <c r="AN6204" s="11">
        <v>0</v>
      </c>
      <c r="AO6204" s="12">
        <v>39648</v>
      </c>
    </row>
    <row r="6205" spans="39:41">
      <c r="AM6205" s="11">
        <v>17</v>
      </c>
      <c r="AN6205" s="11">
        <v>0</v>
      </c>
      <c r="AO6205" s="12">
        <v>39649</v>
      </c>
    </row>
    <row r="6206" spans="39:41">
      <c r="AM6206" s="11">
        <v>18</v>
      </c>
      <c r="AN6206" s="11">
        <v>0</v>
      </c>
      <c r="AO6206" s="12">
        <v>39649</v>
      </c>
    </row>
    <row r="6207" spans="39:41">
      <c r="AM6207" s="11">
        <v>17</v>
      </c>
      <c r="AN6207" s="11">
        <v>0</v>
      </c>
      <c r="AO6207" s="12">
        <v>39650</v>
      </c>
    </row>
    <row r="6208" spans="39:41">
      <c r="AM6208" s="11">
        <v>18</v>
      </c>
      <c r="AN6208" s="11">
        <v>0</v>
      </c>
      <c r="AO6208" s="12">
        <v>39650</v>
      </c>
    </row>
    <row r="6209" spans="39:41">
      <c r="AM6209" s="11">
        <v>17</v>
      </c>
      <c r="AN6209" s="11">
        <v>0</v>
      </c>
      <c r="AO6209" s="12">
        <v>39651</v>
      </c>
    </row>
    <row r="6210" spans="39:41">
      <c r="AM6210" s="11">
        <v>18</v>
      </c>
      <c r="AN6210" s="11">
        <v>0</v>
      </c>
      <c r="AO6210" s="12">
        <v>39651</v>
      </c>
    </row>
    <row r="6211" spans="39:41">
      <c r="AM6211" s="11">
        <v>17</v>
      </c>
      <c r="AN6211" s="11">
        <v>0</v>
      </c>
      <c r="AO6211" s="12">
        <v>39652</v>
      </c>
    </row>
    <row r="6212" spans="39:41">
      <c r="AM6212" s="11">
        <v>18</v>
      </c>
      <c r="AN6212" s="11">
        <v>0</v>
      </c>
      <c r="AO6212" s="12">
        <v>39652</v>
      </c>
    </row>
    <row r="6213" spans="39:41">
      <c r="AM6213" s="11">
        <v>17</v>
      </c>
      <c r="AN6213" s="11">
        <v>0</v>
      </c>
      <c r="AO6213" s="12">
        <v>39653</v>
      </c>
    </row>
    <row r="6214" spans="39:41">
      <c r="AM6214" s="11">
        <v>18</v>
      </c>
      <c r="AN6214" s="11">
        <v>0</v>
      </c>
      <c r="AO6214" s="12">
        <v>39653</v>
      </c>
    </row>
    <row r="6215" spans="39:41">
      <c r="AM6215" s="11">
        <v>17</v>
      </c>
      <c r="AN6215" s="11">
        <v>0</v>
      </c>
      <c r="AO6215" s="12">
        <v>39654</v>
      </c>
    </row>
    <row r="6216" spans="39:41">
      <c r="AM6216" s="11">
        <v>18</v>
      </c>
      <c r="AN6216" s="11">
        <v>0</v>
      </c>
      <c r="AO6216" s="12">
        <v>39654</v>
      </c>
    </row>
    <row r="6217" spans="39:41">
      <c r="AM6217" s="11">
        <v>17</v>
      </c>
      <c r="AN6217" s="11">
        <v>0</v>
      </c>
      <c r="AO6217" s="12">
        <v>39655</v>
      </c>
    </row>
    <row r="6218" spans="39:41">
      <c r="AM6218" s="11">
        <v>18</v>
      </c>
      <c r="AN6218" s="11">
        <v>0</v>
      </c>
      <c r="AO6218" s="12">
        <v>39655</v>
      </c>
    </row>
    <row r="6219" spans="39:41">
      <c r="AM6219" s="11">
        <v>17</v>
      </c>
      <c r="AN6219" s="11">
        <v>0</v>
      </c>
      <c r="AO6219" s="12">
        <v>39656</v>
      </c>
    </row>
    <row r="6220" spans="39:41">
      <c r="AM6220" s="11">
        <v>18</v>
      </c>
      <c r="AN6220" s="11">
        <v>0</v>
      </c>
      <c r="AO6220" s="12">
        <v>39656</v>
      </c>
    </row>
    <row r="6221" spans="39:41">
      <c r="AM6221" s="11">
        <v>17</v>
      </c>
      <c r="AN6221" s="11">
        <v>0</v>
      </c>
      <c r="AO6221" s="12">
        <v>39657</v>
      </c>
    </row>
    <row r="6222" spans="39:41">
      <c r="AM6222" s="11">
        <v>18</v>
      </c>
      <c r="AN6222" s="11">
        <v>0</v>
      </c>
      <c r="AO6222" s="12">
        <v>39657</v>
      </c>
    </row>
    <row r="6223" spans="39:41">
      <c r="AM6223" s="11">
        <v>17</v>
      </c>
      <c r="AN6223" s="11">
        <v>0</v>
      </c>
      <c r="AO6223" s="12">
        <v>39658</v>
      </c>
    </row>
    <row r="6224" spans="39:41">
      <c r="AM6224" s="11">
        <v>18</v>
      </c>
      <c r="AN6224" s="11">
        <v>0</v>
      </c>
      <c r="AO6224" s="12">
        <v>39658</v>
      </c>
    </row>
    <row r="6225" spans="39:41">
      <c r="AM6225" s="11">
        <v>17</v>
      </c>
      <c r="AN6225" s="11">
        <v>0</v>
      </c>
      <c r="AO6225" s="12">
        <v>39659</v>
      </c>
    </row>
    <row r="6226" spans="39:41">
      <c r="AM6226" s="11">
        <v>18</v>
      </c>
      <c r="AN6226" s="11">
        <v>0</v>
      </c>
      <c r="AO6226" s="12">
        <v>39659</v>
      </c>
    </row>
    <row r="6227" spans="39:41">
      <c r="AM6227" s="11">
        <v>17</v>
      </c>
      <c r="AN6227" s="11">
        <v>0</v>
      </c>
      <c r="AO6227" s="12">
        <v>39660</v>
      </c>
    </row>
    <row r="6228" spans="39:41">
      <c r="AM6228" s="11">
        <v>18</v>
      </c>
      <c r="AN6228" s="11">
        <v>0</v>
      </c>
      <c r="AO6228" s="12">
        <v>39660</v>
      </c>
    </row>
    <row r="6229" spans="39:41">
      <c r="AM6229" s="11">
        <v>17</v>
      </c>
      <c r="AN6229" s="11">
        <v>0</v>
      </c>
      <c r="AO6229" s="12">
        <v>39661</v>
      </c>
    </row>
    <row r="6230" spans="39:41">
      <c r="AM6230" s="11">
        <v>18</v>
      </c>
      <c r="AN6230" s="11">
        <v>0</v>
      </c>
      <c r="AO6230" s="12">
        <v>39661</v>
      </c>
    </row>
    <row r="6231" spans="39:41">
      <c r="AM6231" s="11">
        <v>17</v>
      </c>
      <c r="AN6231" s="11">
        <v>0</v>
      </c>
      <c r="AO6231" s="12">
        <v>39662</v>
      </c>
    </row>
    <row r="6232" spans="39:41">
      <c r="AM6232" s="11">
        <v>18</v>
      </c>
      <c r="AN6232" s="11">
        <v>0</v>
      </c>
      <c r="AO6232" s="12">
        <v>39662</v>
      </c>
    </row>
    <row r="6233" spans="39:41">
      <c r="AM6233" s="11">
        <v>17</v>
      </c>
      <c r="AN6233" s="11">
        <v>0</v>
      </c>
      <c r="AO6233" s="12">
        <v>39663</v>
      </c>
    </row>
    <row r="6234" spans="39:41">
      <c r="AM6234" s="11">
        <v>18</v>
      </c>
      <c r="AN6234" s="11">
        <v>0</v>
      </c>
      <c r="AO6234" s="12">
        <v>39663</v>
      </c>
    </row>
    <row r="6235" spans="39:41">
      <c r="AM6235" s="11">
        <v>17</v>
      </c>
      <c r="AN6235" s="11">
        <v>0</v>
      </c>
      <c r="AO6235" s="12">
        <v>39664</v>
      </c>
    </row>
    <row r="6236" spans="39:41">
      <c r="AM6236" s="11">
        <v>18</v>
      </c>
      <c r="AN6236" s="11">
        <v>0</v>
      </c>
      <c r="AO6236" s="12">
        <v>39664</v>
      </c>
    </row>
    <row r="6237" spans="39:41">
      <c r="AM6237" s="11">
        <v>17</v>
      </c>
      <c r="AN6237" s="11">
        <v>0</v>
      </c>
      <c r="AO6237" s="12">
        <v>39665</v>
      </c>
    </row>
    <row r="6238" spans="39:41">
      <c r="AM6238" s="11">
        <v>18</v>
      </c>
      <c r="AN6238" s="11">
        <v>0</v>
      </c>
      <c r="AO6238" s="12">
        <v>39665</v>
      </c>
    </row>
    <row r="6239" spans="39:41">
      <c r="AM6239" s="11">
        <v>17</v>
      </c>
      <c r="AN6239" s="11">
        <v>0</v>
      </c>
      <c r="AO6239" s="12">
        <v>39666</v>
      </c>
    </row>
    <row r="6240" spans="39:41">
      <c r="AM6240" s="11">
        <v>18</v>
      </c>
      <c r="AN6240" s="11">
        <v>0</v>
      </c>
      <c r="AO6240" s="12">
        <v>39666</v>
      </c>
    </row>
    <row r="6241" spans="39:41">
      <c r="AM6241" s="11">
        <v>17</v>
      </c>
      <c r="AN6241" s="11">
        <v>0</v>
      </c>
      <c r="AO6241" s="12">
        <v>39667</v>
      </c>
    </row>
    <row r="6242" spans="39:41">
      <c r="AM6242" s="11">
        <v>18</v>
      </c>
      <c r="AN6242" s="11">
        <v>0</v>
      </c>
      <c r="AO6242" s="12">
        <v>39667</v>
      </c>
    </row>
    <row r="6243" spans="39:41">
      <c r="AM6243" s="11">
        <v>17</v>
      </c>
      <c r="AN6243" s="11">
        <v>0</v>
      </c>
      <c r="AO6243" s="12">
        <v>39668</v>
      </c>
    </row>
    <row r="6244" spans="39:41">
      <c r="AM6244" s="11">
        <v>18</v>
      </c>
      <c r="AN6244" s="11">
        <v>0</v>
      </c>
      <c r="AO6244" s="12">
        <v>39668</v>
      </c>
    </row>
    <row r="6245" spans="39:41">
      <c r="AM6245" s="11">
        <v>17</v>
      </c>
      <c r="AN6245" s="11">
        <v>0</v>
      </c>
      <c r="AO6245" s="12">
        <v>39669</v>
      </c>
    </row>
    <row r="6246" spans="39:41">
      <c r="AM6246" s="11">
        <v>18</v>
      </c>
      <c r="AN6246" s="11">
        <v>0</v>
      </c>
      <c r="AO6246" s="12">
        <v>39669</v>
      </c>
    </row>
    <row r="6247" spans="39:41">
      <c r="AM6247" s="11">
        <v>17</v>
      </c>
      <c r="AN6247" s="11">
        <v>0</v>
      </c>
      <c r="AO6247" s="12">
        <v>39670</v>
      </c>
    </row>
    <row r="6248" spans="39:41">
      <c r="AM6248" s="11">
        <v>18</v>
      </c>
      <c r="AN6248" s="11">
        <v>0</v>
      </c>
      <c r="AO6248" s="12">
        <v>39670</v>
      </c>
    </row>
    <row r="6249" spans="39:41">
      <c r="AM6249" s="11">
        <v>17</v>
      </c>
      <c r="AN6249" s="11">
        <v>0</v>
      </c>
      <c r="AO6249" s="12">
        <v>39671</v>
      </c>
    </row>
    <row r="6250" spans="39:41">
      <c r="AM6250" s="11">
        <v>18</v>
      </c>
      <c r="AN6250" s="11">
        <v>0</v>
      </c>
      <c r="AO6250" s="12">
        <v>39671</v>
      </c>
    </row>
    <row r="6251" spans="39:41">
      <c r="AM6251" s="11">
        <v>17</v>
      </c>
      <c r="AN6251" s="11">
        <v>0</v>
      </c>
      <c r="AO6251" s="12">
        <v>39672</v>
      </c>
    </row>
    <row r="6252" spans="39:41">
      <c r="AM6252" s="11">
        <v>18</v>
      </c>
      <c r="AN6252" s="11">
        <v>0</v>
      </c>
      <c r="AO6252" s="12">
        <v>39672</v>
      </c>
    </row>
    <row r="6253" spans="39:41">
      <c r="AM6253" s="11">
        <v>17</v>
      </c>
      <c r="AN6253" s="11">
        <v>0</v>
      </c>
      <c r="AO6253" s="12">
        <v>39673</v>
      </c>
    </row>
    <row r="6254" spans="39:41">
      <c r="AM6254" s="11">
        <v>18</v>
      </c>
      <c r="AN6254" s="11">
        <v>0</v>
      </c>
      <c r="AO6254" s="12">
        <v>39673</v>
      </c>
    </row>
    <row r="6255" spans="39:41">
      <c r="AM6255" s="11">
        <v>17</v>
      </c>
      <c r="AN6255" s="11">
        <v>0</v>
      </c>
      <c r="AO6255" s="12">
        <v>39674</v>
      </c>
    </row>
    <row r="6256" spans="39:41">
      <c r="AM6256" s="11">
        <v>18</v>
      </c>
      <c r="AN6256" s="11">
        <v>0</v>
      </c>
      <c r="AO6256" s="12">
        <v>39674</v>
      </c>
    </row>
    <row r="6257" spans="39:41">
      <c r="AM6257" s="11">
        <v>17</v>
      </c>
      <c r="AN6257" s="11">
        <v>0</v>
      </c>
      <c r="AO6257" s="12">
        <v>39675</v>
      </c>
    </row>
    <row r="6258" spans="39:41">
      <c r="AM6258" s="11">
        <v>18</v>
      </c>
      <c r="AN6258" s="11">
        <v>0</v>
      </c>
      <c r="AO6258" s="12">
        <v>39675</v>
      </c>
    </row>
    <row r="6259" spans="39:41">
      <c r="AM6259" s="11">
        <v>17</v>
      </c>
      <c r="AN6259" s="11">
        <v>0</v>
      </c>
      <c r="AO6259" s="12">
        <v>39676</v>
      </c>
    </row>
    <row r="6260" spans="39:41">
      <c r="AM6260" s="11">
        <v>18</v>
      </c>
      <c r="AN6260" s="11">
        <v>0</v>
      </c>
      <c r="AO6260" s="12">
        <v>39676</v>
      </c>
    </row>
    <row r="6261" spans="39:41">
      <c r="AM6261" s="11">
        <v>17</v>
      </c>
      <c r="AN6261" s="11">
        <v>0</v>
      </c>
      <c r="AO6261" s="12">
        <v>39677</v>
      </c>
    </row>
    <row r="6262" spans="39:41">
      <c r="AM6262" s="11">
        <v>18</v>
      </c>
      <c r="AN6262" s="11">
        <v>0</v>
      </c>
      <c r="AO6262" s="12">
        <v>39677</v>
      </c>
    </row>
    <row r="6263" spans="39:41">
      <c r="AM6263" s="11">
        <v>17</v>
      </c>
      <c r="AN6263" s="11">
        <v>0</v>
      </c>
      <c r="AO6263" s="12">
        <v>39678</v>
      </c>
    </row>
    <row r="6264" spans="39:41">
      <c r="AM6264" s="11">
        <v>18</v>
      </c>
      <c r="AN6264" s="11">
        <v>0</v>
      </c>
      <c r="AO6264" s="12">
        <v>39678</v>
      </c>
    </row>
    <row r="6265" spans="39:41">
      <c r="AM6265" s="11">
        <v>17</v>
      </c>
      <c r="AN6265" s="11">
        <v>0</v>
      </c>
      <c r="AO6265" s="12">
        <v>39679</v>
      </c>
    </row>
    <row r="6266" spans="39:41">
      <c r="AM6266" s="11">
        <v>18</v>
      </c>
      <c r="AN6266" s="11">
        <v>0</v>
      </c>
      <c r="AO6266" s="12">
        <v>39679</v>
      </c>
    </row>
    <row r="6267" spans="39:41">
      <c r="AM6267" s="11">
        <v>17</v>
      </c>
      <c r="AN6267" s="11">
        <v>0</v>
      </c>
      <c r="AO6267" s="12">
        <v>39680</v>
      </c>
    </row>
    <row r="6268" spans="39:41">
      <c r="AM6268" s="11">
        <v>18</v>
      </c>
      <c r="AN6268" s="11">
        <v>0</v>
      </c>
      <c r="AO6268" s="12">
        <v>39680</v>
      </c>
    </row>
    <row r="6269" spans="39:41">
      <c r="AM6269" s="11">
        <v>17</v>
      </c>
      <c r="AN6269" s="11">
        <v>0</v>
      </c>
      <c r="AO6269" s="12">
        <v>39681</v>
      </c>
    </row>
    <row r="6270" spans="39:41">
      <c r="AM6270" s="11">
        <v>18</v>
      </c>
      <c r="AN6270" s="11">
        <v>0</v>
      </c>
      <c r="AO6270" s="12">
        <v>39681</v>
      </c>
    </row>
    <row r="6271" spans="39:41">
      <c r="AM6271" s="11">
        <v>17</v>
      </c>
      <c r="AN6271" s="11">
        <v>0</v>
      </c>
      <c r="AO6271" s="12">
        <v>39682</v>
      </c>
    </row>
    <row r="6272" spans="39:41">
      <c r="AM6272" s="11">
        <v>18</v>
      </c>
      <c r="AN6272" s="11">
        <v>0</v>
      </c>
      <c r="AO6272" s="12">
        <v>39682</v>
      </c>
    </row>
    <row r="6273" spans="39:41">
      <c r="AM6273" s="11">
        <v>17</v>
      </c>
      <c r="AN6273" s="11">
        <v>0</v>
      </c>
      <c r="AO6273" s="12">
        <v>39683</v>
      </c>
    </row>
    <row r="6274" spans="39:41">
      <c r="AM6274" s="11">
        <v>18</v>
      </c>
      <c r="AN6274" s="11">
        <v>0</v>
      </c>
      <c r="AO6274" s="12">
        <v>39683</v>
      </c>
    </row>
    <row r="6275" spans="39:41">
      <c r="AM6275" s="11">
        <v>17</v>
      </c>
      <c r="AN6275" s="11">
        <v>0</v>
      </c>
      <c r="AO6275" s="12">
        <v>39684</v>
      </c>
    </row>
    <row r="6276" spans="39:41">
      <c r="AM6276" s="11">
        <v>18</v>
      </c>
      <c r="AN6276" s="11">
        <v>0</v>
      </c>
      <c r="AO6276" s="12">
        <v>39684</v>
      </c>
    </row>
    <row r="6277" spans="39:41">
      <c r="AM6277" s="11">
        <v>17</v>
      </c>
      <c r="AN6277" s="11">
        <v>0</v>
      </c>
      <c r="AO6277" s="12">
        <v>39685</v>
      </c>
    </row>
    <row r="6278" spans="39:41">
      <c r="AM6278" s="11">
        <v>18</v>
      </c>
      <c r="AN6278" s="11">
        <v>0</v>
      </c>
      <c r="AO6278" s="12">
        <v>39685</v>
      </c>
    </row>
    <row r="6279" spans="39:41">
      <c r="AM6279" s="11">
        <v>17</v>
      </c>
      <c r="AN6279" s="11">
        <v>0</v>
      </c>
      <c r="AO6279" s="12">
        <v>39686</v>
      </c>
    </row>
    <row r="6280" spans="39:41">
      <c r="AM6280" s="11">
        <v>18</v>
      </c>
      <c r="AN6280" s="11">
        <v>0</v>
      </c>
      <c r="AO6280" s="12">
        <v>39686</v>
      </c>
    </row>
    <row r="6281" spans="39:41">
      <c r="AM6281" s="11">
        <v>17</v>
      </c>
      <c r="AN6281" s="11">
        <v>0</v>
      </c>
      <c r="AO6281" s="12">
        <v>39687</v>
      </c>
    </row>
    <row r="6282" spans="39:41">
      <c r="AM6282" s="11">
        <v>18</v>
      </c>
      <c r="AN6282" s="11">
        <v>0</v>
      </c>
      <c r="AO6282" s="12">
        <v>39687</v>
      </c>
    </row>
    <row r="6283" spans="39:41">
      <c r="AM6283" s="11">
        <v>17</v>
      </c>
      <c r="AN6283" s="11">
        <v>0</v>
      </c>
      <c r="AO6283" s="12">
        <v>39688</v>
      </c>
    </row>
    <row r="6284" spans="39:41">
      <c r="AM6284" s="11">
        <v>18</v>
      </c>
      <c r="AN6284" s="11">
        <v>0</v>
      </c>
      <c r="AO6284" s="12">
        <v>39688</v>
      </c>
    </row>
    <row r="6285" spans="39:41">
      <c r="AM6285" s="11">
        <v>17</v>
      </c>
      <c r="AN6285" s="11">
        <v>0</v>
      </c>
      <c r="AO6285" s="12">
        <v>39689</v>
      </c>
    </row>
    <row r="6286" spans="39:41">
      <c r="AM6286" s="11">
        <v>18</v>
      </c>
      <c r="AN6286" s="11">
        <v>0</v>
      </c>
      <c r="AO6286" s="12">
        <v>39689</v>
      </c>
    </row>
    <row r="6287" spans="39:41">
      <c r="AM6287" s="11">
        <v>17</v>
      </c>
      <c r="AN6287" s="11">
        <v>0</v>
      </c>
      <c r="AO6287" s="12">
        <v>39690</v>
      </c>
    </row>
    <row r="6288" spans="39:41">
      <c r="AM6288" s="11">
        <v>18</v>
      </c>
      <c r="AN6288" s="11">
        <v>0</v>
      </c>
      <c r="AO6288" s="12">
        <v>39690</v>
      </c>
    </row>
    <row r="6289" spans="39:41">
      <c r="AM6289" s="11">
        <v>17</v>
      </c>
      <c r="AN6289" s="11">
        <v>0</v>
      </c>
      <c r="AO6289" s="12">
        <v>39691</v>
      </c>
    </row>
    <row r="6290" spans="39:41">
      <c r="AM6290" s="11">
        <v>18</v>
      </c>
      <c r="AN6290" s="11">
        <v>0</v>
      </c>
      <c r="AO6290" s="12">
        <v>39691</v>
      </c>
    </row>
    <row r="6291" spans="39:41">
      <c r="AM6291" s="11">
        <v>17</v>
      </c>
      <c r="AN6291" s="11">
        <v>0</v>
      </c>
      <c r="AO6291" s="12">
        <v>39692</v>
      </c>
    </row>
    <row r="6292" spans="39:41">
      <c r="AM6292" s="11">
        <v>18</v>
      </c>
      <c r="AN6292" s="11">
        <v>0</v>
      </c>
      <c r="AO6292" s="12">
        <v>39692</v>
      </c>
    </row>
    <row r="6293" spans="39:41">
      <c r="AM6293" s="11">
        <v>17</v>
      </c>
      <c r="AN6293" s="11">
        <v>0</v>
      </c>
      <c r="AO6293" s="12">
        <v>39693</v>
      </c>
    </row>
    <row r="6294" spans="39:41">
      <c r="AM6294" s="11">
        <v>18</v>
      </c>
      <c r="AN6294" s="11">
        <v>0</v>
      </c>
      <c r="AO6294" s="12">
        <v>39693</v>
      </c>
    </row>
    <row r="6295" spans="39:41">
      <c r="AM6295" s="11">
        <v>17</v>
      </c>
      <c r="AN6295" s="11">
        <v>0</v>
      </c>
      <c r="AO6295" s="12">
        <v>39694</v>
      </c>
    </row>
    <row r="6296" spans="39:41">
      <c r="AM6296" s="11">
        <v>18</v>
      </c>
      <c r="AN6296" s="11">
        <v>0</v>
      </c>
      <c r="AO6296" s="12">
        <v>39694</v>
      </c>
    </row>
    <row r="6297" spans="39:41">
      <c r="AM6297" s="11">
        <v>17</v>
      </c>
      <c r="AN6297" s="11">
        <v>0</v>
      </c>
      <c r="AO6297" s="12">
        <v>39695</v>
      </c>
    </row>
    <row r="6298" spans="39:41">
      <c r="AM6298" s="11">
        <v>18</v>
      </c>
      <c r="AN6298" s="11">
        <v>0</v>
      </c>
      <c r="AO6298" s="12">
        <v>39695</v>
      </c>
    </row>
    <row r="6299" spans="39:41">
      <c r="AM6299" s="11">
        <v>17</v>
      </c>
      <c r="AN6299" s="11">
        <v>0</v>
      </c>
      <c r="AO6299" s="12">
        <v>39696</v>
      </c>
    </row>
    <row r="6300" spans="39:41">
      <c r="AM6300" s="11">
        <v>18</v>
      </c>
      <c r="AN6300" s="11">
        <v>0</v>
      </c>
      <c r="AO6300" s="12">
        <v>39696</v>
      </c>
    </row>
    <row r="6301" spans="39:41">
      <c r="AM6301" s="11">
        <v>17</v>
      </c>
      <c r="AN6301" s="11">
        <v>0</v>
      </c>
      <c r="AO6301" s="12">
        <v>39697</v>
      </c>
    </row>
    <row r="6302" spans="39:41">
      <c r="AM6302" s="11">
        <v>18</v>
      </c>
      <c r="AN6302" s="11">
        <v>0</v>
      </c>
      <c r="AO6302" s="12">
        <v>39697</v>
      </c>
    </row>
    <row r="6303" spans="39:41">
      <c r="AM6303" s="11">
        <v>17</v>
      </c>
      <c r="AN6303" s="11">
        <v>0</v>
      </c>
      <c r="AO6303" s="12">
        <v>39698</v>
      </c>
    </row>
    <row r="6304" spans="39:41">
      <c r="AM6304" s="11">
        <v>18</v>
      </c>
      <c r="AN6304" s="11">
        <v>0</v>
      </c>
      <c r="AO6304" s="12">
        <v>39698</v>
      </c>
    </row>
    <row r="6305" spans="39:41">
      <c r="AM6305" s="11">
        <v>17</v>
      </c>
      <c r="AN6305" s="11">
        <v>0</v>
      </c>
      <c r="AO6305" s="12">
        <v>39699</v>
      </c>
    </row>
    <row r="6306" spans="39:41">
      <c r="AM6306" s="11">
        <v>18</v>
      </c>
      <c r="AN6306" s="11">
        <v>0</v>
      </c>
      <c r="AO6306" s="12">
        <v>39699</v>
      </c>
    </row>
    <row r="6307" spans="39:41">
      <c r="AM6307" s="11">
        <v>17</v>
      </c>
      <c r="AN6307" s="11">
        <v>0</v>
      </c>
      <c r="AO6307" s="12">
        <v>39700</v>
      </c>
    </row>
    <row r="6308" spans="39:41">
      <c r="AM6308" s="11">
        <v>18</v>
      </c>
      <c r="AN6308" s="11">
        <v>0</v>
      </c>
      <c r="AO6308" s="12">
        <v>39700</v>
      </c>
    </row>
    <row r="6309" spans="39:41">
      <c r="AM6309" s="11">
        <v>17</v>
      </c>
      <c r="AN6309" s="11">
        <v>0</v>
      </c>
      <c r="AO6309" s="12">
        <v>39701</v>
      </c>
    </row>
    <row r="6310" spans="39:41">
      <c r="AM6310" s="11">
        <v>18</v>
      </c>
      <c r="AN6310" s="11">
        <v>0</v>
      </c>
      <c r="AO6310" s="12">
        <v>39701</v>
      </c>
    </row>
    <row r="6311" spans="39:41">
      <c r="AM6311" s="11">
        <v>17</v>
      </c>
      <c r="AN6311" s="11">
        <v>0</v>
      </c>
      <c r="AO6311" s="12">
        <v>39702</v>
      </c>
    </row>
    <row r="6312" spans="39:41">
      <c r="AM6312" s="11">
        <v>18</v>
      </c>
      <c r="AN6312" s="11">
        <v>0</v>
      </c>
      <c r="AO6312" s="12">
        <v>39702</v>
      </c>
    </row>
    <row r="6313" spans="39:41">
      <c r="AM6313" s="11">
        <v>17</v>
      </c>
      <c r="AN6313" s="11">
        <v>0</v>
      </c>
      <c r="AO6313" s="12">
        <v>39703</v>
      </c>
    </row>
    <row r="6314" spans="39:41">
      <c r="AM6314" s="11">
        <v>18</v>
      </c>
      <c r="AN6314" s="11">
        <v>0</v>
      </c>
      <c r="AO6314" s="12">
        <v>39703</v>
      </c>
    </row>
    <row r="6315" spans="39:41">
      <c r="AM6315" s="11">
        <v>17</v>
      </c>
      <c r="AN6315" s="11">
        <v>0</v>
      </c>
      <c r="AO6315" s="12">
        <v>39704</v>
      </c>
    </row>
    <row r="6316" spans="39:41">
      <c r="AM6316" s="11">
        <v>18</v>
      </c>
      <c r="AN6316" s="11">
        <v>0</v>
      </c>
      <c r="AO6316" s="12">
        <v>39704</v>
      </c>
    </row>
    <row r="6317" spans="39:41">
      <c r="AM6317" s="11">
        <v>17</v>
      </c>
      <c r="AN6317" s="11">
        <v>0</v>
      </c>
      <c r="AO6317" s="12">
        <v>39705</v>
      </c>
    </row>
    <row r="6318" spans="39:41">
      <c r="AM6318" s="11">
        <v>18</v>
      </c>
      <c r="AN6318" s="11">
        <v>0</v>
      </c>
      <c r="AO6318" s="12">
        <v>39705</v>
      </c>
    </row>
    <row r="6319" spans="39:41">
      <c r="AM6319" s="11">
        <v>17</v>
      </c>
      <c r="AN6319" s="11">
        <v>0</v>
      </c>
      <c r="AO6319" s="12">
        <v>39706</v>
      </c>
    </row>
    <row r="6320" spans="39:41">
      <c r="AM6320" s="11">
        <v>18</v>
      </c>
      <c r="AN6320" s="11">
        <v>0</v>
      </c>
      <c r="AO6320" s="12">
        <v>39706</v>
      </c>
    </row>
    <row r="6321" spans="39:41">
      <c r="AM6321" s="11">
        <v>17</v>
      </c>
      <c r="AN6321" s="11">
        <v>0</v>
      </c>
      <c r="AO6321" s="12">
        <v>39707</v>
      </c>
    </row>
    <row r="6322" spans="39:41">
      <c r="AM6322" s="11">
        <v>18</v>
      </c>
      <c r="AN6322" s="11">
        <v>0</v>
      </c>
      <c r="AO6322" s="12">
        <v>39707</v>
      </c>
    </row>
    <row r="6323" spans="39:41">
      <c r="AM6323" s="11">
        <v>17</v>
      </c>
      <c r="AN6323" s="11">
        <v>0</v>
      </c>
      <c r="AO6323" s="12">
        <v>39708</v>
      </c>
    </row>
    <row r="6324" spans="39:41">
      <c r="AM6324" s="11">
        <v>18</v>
      </c>
      <c r="AN6324" s="11">
        <v>0</v>
      </c>
      <c r="AO6324" s="12">
        <v>39708</v>
      </c>
    </row>
    <row r="6325" spans="39:41">
      <c r="AM6325" s="11">
        <v>17</v>
      </c>
      <c r="AN6325" s="11">
        <v>0</v>
      </c>
      <c r="AO6325" s="12">
        <v>39709</v>
      </c>
    </row>
    <row r="6326" spans="39:41">
      <c r="AM6326" s="11">
        <v>18</v>
      </c>
      <c r="AN6326" s="11">
        <v>0</v>
      </c>
      <c r="AO6326" s="12">
        <v>39709</v>
      </c>
    </row>
    <row r="6327" spans="39:41">
      <c r="AM6327" s="11">
        <v>17</v>
      </c>
      <c r="AN6327" s="11">
        <v>0</v>
      </c>
      <c r="AO6327" s="12">
        <v>39710</v>
      </c>
    </row>
    <row r="6328" spans="39:41">
      <c r="AM6328" s="11">
        <v>18</v>
      </c>
      <c r="AN6328" s="11">
        <v>0</v>
      </c>
      <c r="AO6328" s="12">
        <v>39710</v>
      </c>
    </row>
    <row r="6329" spans="39:41">
      <c r="AM6329" s="11">
        <v>17</v>
      </c>
      <c r="AN6329" s="11">
        <v>0</v>
      </c>
      <c r="AO6329" s="12">
        <v>39711</v>
      </c>
    </row>
    <row r="6330" spans="39:41">
      <c r="AM6330" s="11">
        <v>18</v>
      </c>
      <c r="AN6330" s="11">
        <v>0</v>
      </c>
      <c r="AO6330" s="12">
        <v>39711</v>
      </c>
    </row>
    <row r="6331" spans="39:41">
      <c r="AM6331" s="11">
        <v>17</v>
      </c>
      <c r="AN6331" s="11">
        <v>0</v>
      </c>
      <c r="AO6331" s="12">
        <v>39712</v>
      </c>
    </row>
    <row r="6332" spans="39:41">
      <c r="AM6332" s="11">
        <v>18</v>
      </c>
      <c r="AN6332" s="11">
        <v>0</v>
      </c>
      <c r="AO6332" s="12">
        <v>39712</v>
      </c>
    </row>
    <row r="6333" spans="39:41">
      <c r="AM6333" s="11">
        <v>17</v>
      </c>
      <c r="AN6333" s="11">
        <v>0</v>
      </c>
      <c r="AO6333" s="12">
        <v>39713</v>
      </c>
    </row>
    <row r="6334" spans="39:41">
      <c r="AM6334" s="11">
        <v>18</v>
      </c>
      <c r="AN6334" s="11">
        <v>0</v>
      </c>
      <c r="AO6334" s="12">
        <v>39713</v>
      </c>
    </row>
    <row r="6335" spans="39:41">
      <c r="AM6335" s="11">
        <v>17</v>
      </c>
      <c r="AN6335" s="11">
        <v>0</v>
      </c>
      <c r="AO6335" s="12">
        <v>39714</v>
      </c>
    </row>
    <row r="6336" spans="39:41">
      <c r="AM6336" s="11">
        <v>18</v>
      </c>
      <c r="AN6336" s="11">
        <v>0</v>
      </c>
      <c r="AO6336" s="12">
        <v>39714</v>
      </c>
    </row>
    <row r="6337" spans="39:41">
      <c r="AM6337" s="11">
        <v>17</v>
      </c>
      <c r="AN6337" s="11">
        <v>0</v>
      </c>
      <c r="AO6337" s="12">
        <v>39715</v>
      </c>
    </row>
    <row r="6338" spans="39:41">
      <c r="AM6338" s="11">
        <v>18</v>
      </c>
      <c r="AN6338" s="11">
        <v>0</v>
      </c>
      <c r="AO6338" s="12">
        <v>39715</v>
      </c>
    </row>
    <row r="6339" spans="39:41">
      <c r="AM6339" s="11">
        <v>17</v>
      </c>
      <c r="AN6339" s="11">
        <v>0</v>
      </c>
      <c r="AO6339" s="12">
        <v>39716</v>
      </c>
    </row>
    <row r="6340" spans="39:41">
      <c r="AM6340" s="11">
        <v>18</v>
      </c>
      <c r="AN6340" s="11">
        <v>0</v>
      </c>
      <c r="AO6340" s="12">
        <v>39716</v>
      </c>
    </row>
    <row r="6341" spans="39:41">
      <c r="AM6341" s="11">
        <v>17</v>
      </c>
      <c r="AN6341" s="11">
        <v>0</v>
      </c>
      <c r="AO6341" s="12">
        <v>39717</v>
      </c>
    </row>
    <row r="6342" spans="39:41">
      <c r="AM6342" s="11">
        <v>18</v>
      </c>
      <c r="AN6342" s="11">
        <v>0</v>
      </c>
      <c r="AO6342" s="12">
        <v>39717</v>
      </c>
    </row>
    <row r="6343" spans="39:41">
      <c r="AM6343" s="11">
        <v>17</v>
      </c>
      <c r="AN6343" s="11">
        <v>0</v>
      </c>
      <c r="AO6343" s="12">
        <v>39718</v>
      </c>
    </row>
    <row r="6344" spans="39:41">
      <c r="AM6344" s="11">
        <v>18</v>
      </c>
      <c r="AN6344" s="11">
        <v>0</v>
      </c>
      <c r="AO6344" s="12">
        <v>39718</v>
      </c>
    </row>
    <row r="6345" spans="39:41">
      <c r="AM6345" s="11">
        <v>17</v>
      </c>
      <c r="AN6345" s="11">
        <v>0</v>
      </c>
      <c r="AO6345" s="12">
        <v>39719</v>
      </c>
    </row>
    <row r="6346" spans="39:41">
      <c r="AM6346" s="11">
        <v>18</v>
      </c>
      <c r="AN6346" s="11">
        <v>0</v>
      </c>
      <c r="AO6346" s="12">
        <v>39719</v>
      </c>
    </row>
    <row r="6347" spans="39:41">
      <c r="AM6347" s="11">
        <v>17</v>
      </c>
      <c r="AN6347" s="11">
        <v>0</v>
      </c>
      <c r="AO6347" s="12">
        <v>39720</v>
      </c>
    </row>
    <row r="6348" spans="39:41">
      <c r="AM6348" s="11">
        <v>18</v>
      </c>
      <c r="AN6348" s="11">
        <v>0</v>
      </c>
      <c r="AO6348" s="12">
        <v>39720</v>
      </c>
    </row>
    <row r="6349" spans="39:41">
      <c r="AM6349" s="11">
        <v>17</v>
      </c>
      <c r="AN6349" s="11">
        <v>0</v>
      </c>
      <c r="AO6349" s="12">
        <v>39721</v>
      </c>
    </row>
    <row r="6350" spans="39:41">
      <c r="AM6350" s="11">
        <v>18</v>
      </c>
      <c r="AN6350" s="11">
        <v>0</v>
      </c>
      <c r="AO6350" s="12">
        <v>39721</v>
      </c>
    </row>
    <row r="6351" spans="39:41">
      <c r="AM6351" s="11">
        <v>17</v>
      </c>
      <c r="AN6351" s="11">
        <v>0</v>
      </c>
      <c r="AO6351" s="12">
        <v>39722</v>
      </c>
    </row>
    <row r="6352" spans="39:41">
      <c r="AM6352" s="11">
        <v>18</v>
      </c>
      <c r="AN6352" s="11">
        <v>0</v>
      </c>
      <c r="AO6352" s="12">
        <v>39722</v>
      </c>
    </row>
    <row r="6353" spans="39:41">
      <c r="AM6353" s="11">
        <v>17</v>
      </c>
      <c r="AN6353" s="11">
        <v>0</v>
      </c>
      <c r="AO6353" s="12">
        <v>39723</v>
      </c>
    </row>
    <row r="6354" spans="39:41">
      <c r="AM6354" s="11">
        <v>18</v>
      </c>
      <c r="AN6354" s="11">
        <v>0</v>
      </c>
      <c r="AO6354" s="12">
        <v>39723</v>
      </c>
    </row>
    <row r="6355" spans="39:41">
      <c r="AM6355" s="11">
        <v>17</v>
      </c>
      <c r="AN6355" s="11">
        <v>0</v>
      </c>
      <c r="AO6355" s="12">
        <v>39724</v>
      </c>
    </row>
    <row r="6356" spans="39:41">
      <c r="AM6356" s="11">
        <v>18</v>
      </c>
      <c r="AN6356" s="11">
        <v>0</v>
      </c>
      <c r="AO6356" s="12">
        <v>39724</v>
      </c>
    </row>
    <row r="6357" spans="39:41">
      <c r="AM6357" s="11">
        <v>17</v>
      </c>
      <c r="AN6357" s="11">
        <v>0</v>
      </c>
      <c r="AO6357" s="12">
        <v>39725</v>
      </c>
    </row>
    <row r="6358" spans="39:41">
      <c r="AM6358" s="11">
        <v>18</v>
      </c>
      <c r="AN6358" s="11">
        <v>0</v>
      </c>
      <c r="AO6358" s="12">
        <v>39725</v>
      </c>
    </row>
    <row r="6359" spans="39:41">
      <c r="AM6359" s="11">
        <v>17</v>
      </c>
      <c r="AN6359" s="11">
        <v>0</v>
      </c>
      <c r="AO6359" s="12">
        <v>39726</v>
      </c>
    </row>
    <row r="6360" spans="39:41">
      <c r="AM6360" s="11">
        <v>18</v>
      </c>
      <c r="AN6360" s="11">
        <v>0</v>
      </c>
      <c r="AO6360" s="12">
        <v>39726</v>
      </c>
    </row>
    <row r="6361" spans="39:41">
      <c r="AM6361" s="11">
        <v>17</v>
      </c>
      <c r="AN6361" s="11">
        <v>0</v>
      </c>
      <c r="AO6361" s="12">
        <v>39727</v>
      </c>
    </row>
    <row r="6362" spans="39:41">
      <c r="AM6362" s="11">
        <v>18</v>
      </c>
      <c r="AN6362" s="11">
        <v>0</v>
      </c>
      <c r="AO6362" s="12">
        <v>39727</v>
      </c>
    </row>
    <row r="6363" spans="39:41">
      <c r="AM6363" s="11">
        <v>17</v>
      </c>
      <c r="AN6363" s="11">
        <v>0</v>
      </c>
      <c r="AO6363" s="12">
        <v>39728</v>
      </c>
    </row>
    <row r="6364" spans="39:41">
      <c r="AM6364" s="11">
        <v>18</v>
      </c>
      <c r="AN6364" s="11">
        <v>0</v>
      </c>
      <c r="AO6364" s="12">
        <v>39728</v>
      </c>
    </row>
    <row r="6365" spans="39:41">
      <c r="AM6365" s="11">
        <v>17</v>
      </c>
      <c r="AN6365" s="11">
        <v>0</v>
      </c>
      <c r="AO6365" s="12">
        <v>39729</v>
      </c>
    </row>
    <row r="6366" spans="39:41">
      <c r="AM6366" s="11">
        <v>18</v>
      </c>
      <c r="AN6366" s="11">
        <v>0</v>
      </c>
      <c r="AO6366" s="12">
        <v>39729</v>
      </c>
    </row>
    <row r="6367" spans="39:41">
      <c r="AM6367" s="11">
        <v>17</v>
      </c>
      <c r="AN6367" s="11">
        <v>0</v>
      </c>
      <c r="AO6367" s="12">
        <v>39730</v>
      </c>
    </row>
    <row r="6368" spans="39:41">
      <c r="AM6368" s="11">
        <v>18</v>
      </c>
      <c r="AN6368" s="11">
        <v>0</v>
      </c>
      <c r="AO6368" s="12">
        <v>39730</v>
      </c>
    </row>
    <row r="6369" spans="39:41">
      <c r="AM6369" s="11">
        <v>17</v>
      </c>
      <c r="AN6369" s="11">
        <v>0</v>
      </c>
      <c r="AO6369" s="12">
        <v>39731</v>
      </c>
    </row>
    <row r="6370" spans="39:41">
      <c r="AM6370" s="11">
        <v>18</v>
      </c>
      <c r="AN6370" s="11">
        <v>0</v>
      </c>
      <c r="AO6370" s="12">
        <v>39731</v>
      </c>
    </row>
    <row r="6371" spans="39:41">
      <c r="AM6371" s="11">
        <v>17</v>
      </c>
      <c r="AN6371" s="11">
        <v>0</v>
      </c>
      <c r="AO6371" s="12">
        <v>39732</v>
      </c>
    </row>
    <row r="6372" spans="39:41">
      <c r="AM6372" s="11">
        <v>18</v>
      </c>
      <c r="AN6372" s="11">
        <v>0</v>
      </c>
      <c r="AO6372" s="12">
        <v>39732</v>
      </c>
    </row>
    <row r="6373" spans="39:41">
      <c r="AM6373" s="11">
        <v>17</v>
      </c>
      <c r="AN6373" s="11">
        <v>0</v>
      </c>
      <c r="AO6373" s="12">
        <v>39733</v>
      </c>
    </row>
    <row r="6374" spans="39:41">
      <c r="AM6374" s="11">
        <v>18</v>
      </c>
      <c r="AN6374" s="11">
        <v>0</v>
      </c>
      <c r="AO6374" s="12">
        <v>39733</v>
      </c>
    </row>
    <row r="6375" spans="39:41">
      <c r="AM6375" s="11">
        <v>17</v>
      </c>
      <c r="AN6375" s="11">
        <v>0</v>
      </c>
      <c r="AO6375" s="12">
        <v>39734</v>
      </c>
    </row>
    <row r="6376" spans="39:41">
      <c r="AM6376" s="11">
        <v>18</v>
      </c>
      <c r="AN6376" s="11">
        <v>0</v>
      </c>
      <c r="AO6376" s="12">
        <v>39734</v>
      </c>
    </row>
    <row r="6377" spans="39:41">
      <c r="AM6377" s="11">
        <v>17</v>
      </c>
      <c r="AN6377" s="11">
        <v>0</v>
      </c>
      <c r="AO6377" s="12">
        <v>39735</v>
      </c>
    </row>
    <row r="6378" spans="39:41">
      <c r="AM6378" s="11">
        <v>18</v>
      </c>
      <c r="AN6378" s="11">
        <v>0</v>
      </c>
      <c r="AO6378" s="12">
        <v>39735</v>
      </c>
    </row>
    <row r="6379" spans="39:41">
      <c r="AM6379" s="11">
        <v>17</v>
      </c>
      <c r="AN6379" s="11">
        <v>0</v>
      </c>
      <c r="AO6379" s="12">
        <v>39736</v>
      </c>
    </row>
    <row r="6380" spans="39:41">
      <c r="AM6380" s="11">
        <v>18</v>
      </c>
      <c r="AN6380" s="11">
        <v>0</v>
      </c>
      <c r="AO6380" s="12">
        <v>39736</v>
      </c>
    </row>
    <row r="6381" spans="39:41">
      <c r="AM6381" s="11">
        <v>17</v>
      </c>
      <c r="AN6381" s="11">
        <v>0</v>
      </c>
      <c r="AO6381" s="12">
        <v>39737</v>
      </c>
    </row>
    <row r="6382" spans="39:41">
      <c r="AM6382" s="11">
        <v>18</v>
      </c>
      <c r="AN6382" s="11">
        <v>0</v>
      </c>
      <c r="AO6382" s="12">
        <v>39737</v>
      </c>
    </row>
    <row r="6383" spans="39:41">
      <c r="AM6383" s="11">
        <v>17</v>
      </c>
      <c r="AN6383" s="11">
        <v>0</v>
      </c>
      <c r="AO6383" s="12">
        <v>39738</v>
      </c>
    </row>
    <row r="6384" spans="39:41">
      <c r="AM6384" s="11">
        <v>18</v>
      </c>
      <c r="AN6384" s="11">
        <v>0</v>
      </c>
      <c r="AO6384" s="12">
        <v>39738</v>
      </c>
    </row>
    <row r="6385" spans="39:41">
      <c r="AM6385" s="11">
        <v>17</v>
      </c>
      <c r="AN6385" s="11">
        <v>0</v>
      </c>
      <c r="AO6385" s="12">
        <v>39739</v>
      </c>
    </row>
    <row r="6386" spans="39:41">
      <c r="AM6386" s="11">
        <v>18</v>
      </c>
      <c r="AN6386" s="11">
        <v>0</v>
      </c>
      <c r="AO6386" s="12">
        <v>39739</v>
      </c>
    </row>
    <row r="6387" spans="39:41">
      <c r="AM6387" s="11">
        <v>17</v>
      </c>
      <c r="AN6387" s="11">
        <v>0</v>
      </c>
      <c r="AO6387" s="12">
        <v>39740</v>
      </c>
    </row>
    <row r="6388" spans="39:41">
      <c r="AM6388" s="11">
        <v>18</v>
      </c>
      <c r="AN6388" s="11">
        <v>0</v>
      </c>
      <c r="AO6388" s="12">
        <v>39740</v>
      </c>
    </row>
    <row r="6389" spans="39:41">
      <c r="AM6389" s="11">
        <v>17</v>
      </c>
      <c r="AN6389" s="11">
        <v>0</v>
      </c>
      <c r="AO6389" s="12">
        <v>39741</v>
      </c>
    </row>
    <row r="6390" spans="39:41">
      <c r="AM6390" s="11">
        <v>18</v>
      </c>
      <c r="AN6390" s="11">
        <v>0</v>
      </c>
      <c r="AO6390" s="12">
        <v>39741</v>
      </c>
    </row>
    <row r="6391" spans="39:41">
      <c r="AM6391" s="11">
        <v>17</v>
      </c>
      <c r="AN6391" s="11">
        <v>0</v>
      </c>
      <c r="AO6391" s="12">
        <v>39742</v>
      </c>
    </row>
    <row r="6392" spans="39:41">
      <c r="AM6392" s="11">
        <v>18</v>
      </c>
      <c r="AN6392" s="11">
        <v>0</v>
      </c>
      <c r="AO6392" s="12">
        <v>39742</v>
      </c>
    </row>
    <row r="6393" spans="39:41">
      <c r="AM6393" s="11">
        <v>17</v>
      </c>
      <c r="AN6393" s="11">
        <v>0</v>
      </c>
      <c r="AO6393" s="12">
        <v>39743</v>
      </c>
    </row>
    <row r="6394" spans="39:41">
      <c r="AM6394" s="11">
        <v>18</v>
      </c>
      <c r="AN6394" s="11">
        <v>0</v>
      </c>
      <c r="AO6394" s="12">
        <v>39743</v>
      </c>
    </row>
    <row r="6395" spans="39:41">
      <c r="AM6395" s="11">
        <v>17</v>
      </c>
      <c r="AN6395" s="11">
        <v>0</v>
      </c>
      <c r="AO6395" s="12">
        <v>39744</v>
      </c>
    </row>
    <row r="6396" spans="39:41">
      <c r="AM6396" s="11">
        <v>18</v>
      </c>
      <c r="AN6396" s="11">
        <v>0</v>
      </c>
      <c r="AO6396" s="12">
        <v>39744</v>
      </c>
    </row>
    <row r="6397" spans="39:41">
      <c r="AM6397" s="11">
        <v>17</v>
      </c>
      <c r="AN6397" s="11">
        <v>0</v>
      </c>
      <c r="AO6397" s="12">
        <v>39745</v>
      </c>
    </row>
    <row r="6398" spans="39:41">
      <c r="AM6398" s="11">
        <v>18</v>
      </c>
      <c r="AN6398" s="11">
        <v>0</v>
      </c>
      <c r="AO6398" s="12">
        <v>39745</v>
      </c>
    </row>
    <row r="6399" spans="39:41">
      <c r="AM6399" s="11">
        <v>17</v>
      </c>
      <c r="AN6399" s="11">
        <v>0</v>
      </c>
      <c r="AO6399" s="12">
        <v>39746</v>
      </c>
    </row>
    <row r="6400" spans="39:41">
      <c r="AM6400" s="11">
        <v>18</v>
      </c>
      <c r="AN6400" s="11">
        <v>0</v>
      </c>
      <c r="AO6400" s="12">
        <v>39746</v>
      </c>
    </row>
    <row r="6401" spans="39:41">
      <c r="AM6401" s="11">
        <v>17</v>
      </c>
      <c r="AN6401" s="11">
        <v>0</v>
      </c>
      <c r="AO6401" s="12">
        <v>39747</v>
      </c>
    </row>
    <row r="6402" spans="39:41">
      <c r="AM6402" s="11">
        <v>18</v>
      </c>
      <c r="AN6402" s="11">
        <v>0</v>
      </c>
      <c r="AO6402" s="12">
        <v>39747</v>
      </c>
    </row>
    <row r="6403" spans="39:41">
      <c r="AM6403" s="11">
        <v>17</v>
      </c>
      <c r="AN6403" s="11">
        <v>0</v>
      </c>
      <c r="AO6403" s="12">
        <v>39748</v>
      </c>
    </row>
    <row r="6404" spans="39:41">
      <c r="AM6404" s="11">
        <v>18</v>
      </c>
      <c r="AN6404" s="11">
        <v>0</v>
      </c>
      <c r="AO6404" s="12">
        <v>39748</v>
      </c>
    </row>
    <row r="6405" spans="39:41">
      <c r="AM6405" s="11">
        <v>17</v>
      </c>
      <c r="AN6405" s="11">
        <v>0</v>
      </c>
      <c r="AO6405" s="12">
        <v>39749</v>
      </c>
    </row>
    <row r="6406" spans="39:41">
      <c r="AM6406" s="11">
        <v>18</v>
      </c>
      <c r="AN6406" s="11">
        <v>0</v>
      </c>
      <c r="AO6406" s="12">
        <v>39749</v>
      </c>
    </row>
    <row r="6407" spans="39:41">
      <c r="AM6407" s="11">
        <v>17</v>
      </c>
      <c r="AN6407" s="11">
        <v>0</v>
      </c>
      <c r="AO6407" s="12">
        <v>39750</v>
      </c>
    </row>
    <row r="6408" spans="39:41">
      <c r="AM6408" s="11">
        <v>18</v>
      </c>
      <c r="AN6408" s="11">
        <v>0</v>
      </c>
      <c r="AO6408" s="12">
        <v>39750</v>
      </c>
    </row>
    <row r="6409" spans="39:41">
      <c r="AM6409" s="11">
        <v>17</v>
      </c>
      <c r="AN6409" s="11">
        <v>0</v>
      </c>
      <c r="AO6409" s="12">
        <v>39751</v>
      </c>
    </row>
    <row r="6410" spans="39:41">
      <c r="AM6410" s="11">
        <v>18</v>
      </c>
      <c r="AN6410" s="11">
        <v>0</v>
      </c>
      <c r="AO6410" s="12">
        <v>39751</v>
      </c>
    </row>
    <row r="6411" spans="39:41">
      <c r="AM6411" s="11">
        <v>17</v>
      </c>
      <c r="AN6411" s="11">
        <v>0</v>
      </c>
      <c r="AO6411" s="12">
        <v>39752</v>
      </c>
    </row>
    <row r="6412" spans="39:41">
      <c r="AM6412" s="11">
        <v>18</v>
      </c>
      <c r="AN6412" s="11">
        <v>0</v>
      </c>
      <c r="AO6412" s="12">
        <v>39752</v>
      </c>
    </row>
    <row r="6413" spans="39:41">
      <c r="AM6413" s="11">
        <v>17</v>
      </c>
      <c r="AN6413" s="11">
        <v>0</v>
      </c>
      <c r="AO6413" s="12">
        <v>39753</v>
      </c>
    </row>
    <row r="6414" spans="39:41">
      <c r="AM6414" s="11">
        <v>18</v>
      </c>
      <c r="AN6414" s="11">
        <v>0</v>
      </c>
      <c r="AO6414" s="12">
        <v>39753</v>
      </c>
    </row>
    <row r="6415" spans="39:41">
      <c r="AM6415" s="11">
        <v>17</v>
      </c>
      <c r="AN6415" s="11">
        <v>0</v>
      </c>
      <c r="AO6415" s="12">
        <v>39754</v>
      </c>
    </row>
    <row r="6416" spans="39:41">
      <c r="AM6416" s="11">
        <v>18</v>
      </c>
      <c r="AN6416" s="11">
        <v>0</v>
      </c>
      <c r="AO6416" s="12">
        <v>39754</v>
      </c>
    </row>
    <row r="6417" spans="39:41">
      <c r="AM6417" s="11">
        <v>17</v>
      </c>
      <c r="AN6417" s="11">
        <v>0</v>
      </c>
      <c r="AO6417" s="12">
        <v>39755</v>
      </c>
    </row>
    <row r="6418" spans="39:41">
      <c r="AM6418" s="11">
        <v>18</v>
      </c>
      <c r="AN6418" s="11">
        <v>0</v>
      </c>
      <c r="AO6418" s="12">
        <v>39755</v>
      </c>
    </row>
    <row r="6419" spans="39:41">
      <c r="AM6419" s="11">
        <v>17</v>
      </c>
      <c r="AN6419" s="11">
        <v>0</v>
      </c>
      <c r="AO6419" s="12">
        <v>39756</v>
      </c>
    </row>
    <row r="6420" spans="39:41">
      <c r="AM6420" s="11">
        <v>18</v>
      </c>
      <c r="AN6420" s="11">
        <v>0</v>
      </c>
      <c r="AO6420" s="12">
        <v>39756</v>
      </c>
    </row>
    <row r="6421" spans="39:41">
      <c r="AM6421" s="11">
        <v>17</v>
      </c>
      <c r="AN6421" s="11">
        <v>0</v>
      </c>
      <c r="AO6421" s="12">
        <v>39757</v>
      </c>
    </row>
    <row r="6422" spans="39:41">
      <c r="AM6422" s="11">
        <v>18</v>
      </c>
      <c r="AN6422" s="11">
        <v>0</v>
      </c>
      <c r="AO6422" s="12">
        <v>39757</v>
      </c>
    </row>
    <row r="6423" spans="39:41">
      <c r="AM6423" s="11">
        <v>17</v>
      </c>
      <c r="AN6423" s="11">
        <v>0</v>
      </c>
      <c r="AO6423" s="12">
        <v>39758</v>
      </c>
    </row>
    <row r="6424" spans="39:41">
      <c r="AM6424" s="11">
        <v>18</v>
      </c>
      <c r="AN6424" s="11">
        <v>0</v>
      </c>
      <c r="AO6424" s="12">
        <v>39758</v>
      </c>
    </row>
    <row r="6425" spans="39:41">
      <c r="AM6425" s="11">
        <v>17</v>
      </c>
      <c r="AN6425" s="11">
        <v>0</v>
      </c>
      <c r="AO6425" s="12">
        <v>39759</v>
      </c>
    </row>
    <row r="6426" spans="39:41">
      <c r="AM6426" s="11">
        <v>18</v>
      </c>
      <c r="AN6426" s="11">
        <v>0</v>
      </c>
      <c r="AO6426" s="12">
        <v>39759</v>
      </c>
    </row>
    <row r="6427" spans="39:41">
      <c r="AM6427" s="11">
        <v>17</v>
      </c>
      <c r="AN6427" s="11">
        <v>0</v>
      </c>
      <c r="AO6427" s="12">
        <v>39760</v>
      </c>
    </row>
    <row r="6428" spans="39:41">
      <c r="AM6428" s="11">
        <v>18</v>
      </c>
      <c r="AN6428" s="11">
        <v>0</v>
      </c>
      <c r="AO6428" s="12">
        <v>39760</v>
      </c>
    </row>
    <row r="6429" spans="39:41">
      <c r="AM6429" s="11">
        <v>17</v>
      </c>
      <c r="AN6429" s="11">
        <v>0</v>
      </c>
      <c r="AO6429" s="12">
        <v>39761</v>
      </c>
    </row>
    <row r="6430" spans="39:41">
      <c r="AM6430" s="11">
        <v>18</v>
      </c>
      <c r="AN6430" s="11">
        <v>0</v>
      </c>
      <c r="AO6430" s="12">
        <v>39761</v>
      </c>
    </row>
    <row r="6431" spans="39:41">
      <c r="AM6431" s="11">
        <v>17</v>
      </c>
      <c r="AN6431" s="11">
        <v>0</v>
      </c>
      <c r="AO6431" s="12">
        <v>39762</v>
      </c>
    </row>
    <row r="6432" spans="39:41">
      <c r="AM6432" s="11">
        <v>18</v>
      </c>
      <c r="AN6432" s="11">
        <v>0</v>
      </c>
      <c r="AO6432" s="12">
        <v>39762</v>
      </c>
    </row>
    <row r="6433" spans="39:41">
      <c r="AM6433" s="11">
        <v>17</v>
      </c>
      <c r="AN6433" s="11">
        <v>0</v>
      </c>
      <c r="AO6433" s="12">
        <v>39763</v>
      </c>
    </row>
    <row r="6434" spans="39:41">
      <c r="AM6434" s="11">
        <v>18</v>
      </c>
      <c r="AN6434" s="11">
        <v>0</v>
      </c>
      <c r="AO6434" s="12">
        <v>39763</v>
      </c>
    </row>
    <row r="6435" spans="39:41">
      <c r="AM6435" s="11">
        <v>17</v>
      </c>
      <c r="AN6435" s="11">
        <v>0</v>
      </c>
      <c r="AO6435" s="12">
        <v>39764</v>
      </c>
    </row>
    <row r="6436" spans="39:41">
      <c r="AM6436" s="11">
        <v>18</v>
      </c>
      <c r="AN6436" s="11">
        <v>0</v>
      </c>
      <c r="AO6436" s="12">
        <v>39764</v>
      </c>
    </row>
    <row r="6437" spans="39:41">
      <c r="AM6437" s="11">
        <v>17</v>
      </c>
      <c r="AN6437" s="11">
        <v>0</v>
      </c>
      <c r="AO6437" s="12">
        <v>39765</v>
      </c>
    </row>
    <row r="6438" spans="39:41">
      <c r="AM6438" s="11">
        <v>18</v>
      </c>
      <c r="AN6438" s="11">
        <v>0</v>
      </c>
      <c r="AO6438" s="12">
        <v>39765</v>
      </c>
    </row>
    <row r="6439" spans="39:41">
      <c r="AM6439" s="11">
        <v>17</v>
      </c>
      <c r="AN6439" s="11">
        <v>0</v>
      </c>
      <c r="AO6439" s="12">
        <v>39766</v>
      </c>
    </row>
    <row r="6440" spans="39:41">
      <c r="AM6440" s="11">
        <v>18</v>
      </c>
      <c r="AN6440" s="11">
        <v>0</v>
      </c>
      <c r="AO6440" s="12">
        <v>39766</v>
      </c>
    </row>
    <row r="6441" spans="39:41">
      <c r="AM6441" s="11">
        <v>17</v>
      </c>
      <c r="AN6441" s="11">
        <v>0</v>
      </c>
      <c r="AO6441" s="12">
        <v>39767</v>
      </c>
    </row>
    <row r="6442" spans="39:41">
      <c r="AM6442" s="11">
        <v>18</v>
      </c>
      <c r="AN6442" s="11">
        <v>0</v>
      </c>
      <c r="AO6442" s="12">
        <v>39767</v>
      </c>
    </row>
    <row r="6443" spans="39:41">
      <c r="AM6443" s="11">
        <v>17</v>
      </c>
      <c r="AN6443" s="11">
        <v>0</v>
      </c>
      <c r="AO6443" s="12">
        <v>39768</v>
      </c>
    </row>
    <row r="6444" spans="39:41">
      <c r="AM6444" s="11">
        <v>18</v>
      </c>
      <c r="AN6444" s="11">
        <v>0</v>
      </c>
      <c r="AO6444" s="12">
        <v>39768</v>
      </c>
    </row>
    <row r="6445" spans="39:41">
      <c r="AM6445" s="11">
        <v>17</v>
      </c>
      <c r="AN6445" s="11">
        <v>0</v>
      </c>
      <c r="AO6445" s="12">
        <v>39769</v>
      </c>
    </row>
    <row r="6446" spans="39:41">
      <c r="AM6446" s="11">
        <v>18</v>
      </c>
      <c r="AN6446" s="11">
        <v>0</v>
      </c>
      <c r="AO6446" s="12">
        <v>39769</v>
      </c>
    </row>
    <row r="6447" spans="39:41">
      <c r="AM6447" s="11">
        <v>17</v>
      </c>
      <c r="AN6447" s="11">
        <v>0</v>
      </c>
      <c r="AO6447" s="12">
        <v>39770</v>
      </c>
    </row>
    <row r="6448" spans="39:41">
      <c r="AM6448" s="11">
        <v>18</v>
      </c>
      <c r="AN6448" s="11">
        <v>0</v>
      </c>
      <c r="AO6448" s="12">
        <v>39770</v>
      </c>
    </row>
    <row r="6449" spans="39:41">
      <c r="AM6449" s="11">
        <v>17</v>
      </c>
      <c r="AN6449" s="11">
        <v>0</v>
      </c>
      <c r="AO6449" s="12">
        <v>39771</v>
      </c>
    </row>
    <row r="6450" spans="39:41">
      <c r="AM6450" s="11">
        <v>18</v>
      </c>
      <c r="AN6450" s="11">
        <v>0</v>
      </c>
      <c r="AO6450" s="12">
        <v>39771</v>
      </c>
    </row>
    <row r="6451" spans="39:41">
      <c r="AM6451" s="11">
        <v>17</v>
      </c>
      <c r="AN6451" s="11">
        <v>0</v>
      </c>
      <c r="AO6451" s="12">
        <v>39772</v>
      </c>
    </row>
    <row r="6452" spans="39:41">
      <c r="AM6452" s="11">
        <v>18</v>
      </c>
      <c r="AN6452" s="11">
        <v>0</v>
      </c>
      <c r="AO6452" s="12">
        <v>39772</v>
      </c>
    </row>
    <row r="6453" spans="39:41">
      <c r="AM6453" s="11">
        <v>17</v>
      </c>
      <c r="AN6453" s="11">
        <v>0</v>
      </c>
      <c r="AO6453" s="12">
        <v>39773</v>
      </c>
    </row>
    <row r="6454" spans="39:41">
      <c r="AM6454" s="11">
        <v>18</v>
      </c>
      <c r="AN6454" s="11">
        <v>0</v>
      </c>
      <c r="AO6454" s="12">
        <v>39773</v>
      </c>
    </row>
    <row r="6455" spans="39:41">
      <c r="AM6455" s="11">
        <v>17</v>
      </c>
      <c r="AN6455" s="11">
        <v>0</v>
      </c>
      <c r="AO6455" s="12">
        <v>39774</v>
      </c>
    </row>
    <row r="6456" spans="39:41">
      <c r="AM6456" s="11">
        <v>18</v>
      </c>
      <c r="AN6456" s="11">
        <v>0</v>
      </c>
      <c r="AO6456" s="12">
        <v>39774</v>
      </c>
    </row>
    <row r="6457" spans="39:41">
      <c r="AM6457" s="11">
        <v>17</v>
      </c>
      <c r="AN6457" s="11">
        <v>0</v>
      </c>
      <c r="AO6457" s="12">
        <v>39775</v>
      </c>
    </row>
    <row r="6458" spans="39:41">
      <c r="AM6458" s="11">
        <v>18</v>
      </c>
      <c r="AN6458" s="11">
        <v>0</v>
      </c>
      <c r="AO6458" s="12">
        <v>39775</v>
      </c>
    </row>
    <row r="6459" spans="39:41">
      <c r="AM6459" s="11">
        <v>17</v>
      </c>
      <c r="AN6459" s="11">
        <v>0</v>
      </c>
      <c r="AO6459" s="12">
        <v>39776</v>
      </c>
    </row>
    <row r="6460" spans="39:41">
      <c r="AM6460" s="11">
        <v>18</v>
      </c>
      <c r="AN6460" s="11">
        <v>0</v>
      </c>
      <c r="AO6460" s="12">
        <v>39776</v>
      </c>
    </row>
    <row r="6461" spans="39:41">
      <c r="AM6461" s="11">
        <v>17</v>
      </c>
      <c r="AN6461" s="11">
        <v>0</v>
      </c>
      <c r="AO6461" s="12">
        <v>39777</v>
      </c>
    </row>
    <row r="6462" spans="39:41">
      <c r="AM6462" s="11">
        <v>18</v>
      </c>
      <c r="AN6462" s="11">
        <v>0</v>
      </c>
      <c r="AO6462" s="12">
        <v>39777</v>
      </c>
    </row>
    <row r="6463" spans="39:41">
      <c r="AM6463" s="11">
        <v>17</v>
      </c>
      <c r="AN6463" s="11">
        <v>0</v>
      </c>
      <c r="AO6463" s="12">
        <v>39778</v>
      </c>
    </row>
    <row r="6464" spans="39:41">
      <c r="AM6464" s="11">
        <v>18</v>
      </c>
      <c r="AN6464" s="11">
        <v>0</v>
      </c>
      <c r="AO6464" s="12">
        <v>39778</v>
      </c>
    </row>
    <row r="6465" spans="39:41">
      <c r="AM6465" s="11">
        <v>17</v>
      </c>
      <c r="AN6465" s="11">
        <v>0</v>
      </c>
      <c r="AO6465" s="12">
        <v>39779</v>
      </c>
    </row>
    <row r="6466" spans="39:41">
      <c r="AM6466" s="11">
        <v>18</v>
      </c>
      <c r="AN6466" s="11">
        <v>0</v>
      </c>
      <c r="AO6466" s="12">
        <v>39779</v>
      </c>
    </row>
    <row r="6467" spans="39:41">
      <c r="AM6467" s="11">
        <v>17</v>
      </c>
      <c r="AN6467" s="11">
        <v>0</v>
      </c>
      <c r="AO6467" s="12">
        <v>39780</v>
      </c>
    </row>
    <row r="6468" spans="39:41">
      <c r="AM6468" s="11">
        <v>18</v>
      </c>
      <c r="AN6468" s="11">
        <v>0</v>
      </c>
      <c r="AO6468" s="12">
        <v>39780</v>
      </c>
    </row>
    <row r="6469" spans="39:41">
      <c r="AM6469" s="11">
        <v>17</v>
      </c>
      <c r="AN6469" s="11">
        <v>0</v>
      </c>
      <c r="AO6469" s="12">
        <v>39781</v>
      </c>
    </row>
    <row r="6470" spans="39:41">
      <c r="AM6470" s="11">
        <v>18</v>
      </c>
      <c r="AN6470" s="11">
        <v>0</v>
      </c>
      <c r="AO6470" s="12">
        <v>39781</v>
      </c>
    </row>
    <row r="6471" spans="39:41">
      <c r="AM6471" s="11">
        <v>17</v>
      </c>
      <c r="AN6471" s="11">
        <v>0</v>
      </c>
      <c r="AO6471" s="12">
        <v>39782</v>
      </c>
    </row>
    <row r="6472" spans="39:41">
      <c r="AM6472" s="11">
        <v>18</v>
      </c>
      <c r="AN6472" s="11">
        <v>0</v>
      </c>
      <c r="AO6472" s="12">
        <v>39782</v>
      </c>
    </row>
    <row r="6473" spans="39:41">
      <c r="AM6473" s="11">
        <v>17</v>
      </c>
      <c r="AN6473" s="11">
        <v>0</v>
      </c>
      <c r="AO6473" s="12">
        <v>39783</v>
      </c>
    </row>
    <row r="6474" spans="39:41">
      <c r="AM6474" s="11">
        <v>18</v>
      </c>
      <c r="AN6474" s="11">
        <v>0</v>
      </c>
      <c r="AO6474" s="12">
        <v>39783</v>
      </c>
    </row>
    <row r="6475" spans="39:41">
      <c r="AM6475" s="11">
        <v>17</v>
      </c>
      <c r="AN6475" s="11">
        <v>0</v>
      </c>
      <c r="AO6475" s="12">
        <v>39784</v>
      </c>
    </row>
    <row r="6476" spans="39:41">
      <c r="AM6476" s="11">
        <v>18</v>
      </c>
      <c r="AN6476" s="11">
        <v>0</v>
      </c>
      <c r="AO6476" s="12">
        <v>39784</v>
      </c>
    </row>
    <row r="6477" spans="39:41">
      <c r="AM6477" s="11">
        <v>17</v>
      </c>
      <c r="AN6477" s="11">
        <v>0</v>
      </c>
      <c r="AO6477" s="12">
        <v>39785</v>
      </c>
    </row>
    <row r="6478" spans="39:41">
      <c r="AM6478" s="11">
        <v>18</v>
      </c>
      <c r="AN6478" s="11">
        <v>0</v>
      </c>
      <c r="AO6478" s="12">
        <v>39785</v>
      </c>
    </row>
    <row r="6479" spans="39:41">
      <c r="AM6479" s="11">
        <v>17</v>
      </c>
      <c r="AN6479" s="11">
        <v>0</v>
      </c>
      <c r="AO6479" s="12">
        <v>39786</v>
      </c>
    </row>
    <row r="6480" spans="39:41">
      <c r="AM6480" s="11">
        <v>18</v>
      </c>
      <c r="AN6480" s="11">
        <v>0</v>
      </c>
      <c r="AO6480" s="12">
        <v>39786</v>
      </c>
    </row>
    <row r="6481" spans="39:41">
      <c r="AM6481" s="11">
        <v>17</v>
      </c>
      <c r="AN6481" s="11">
        <v>0</v>
      </c>
      <c r="AO6481" s="12">
        <v>39787</v>
      </c>
    </row>
    <row r="6482" spans="39:41">
      <c r="AM6482" s="11">
        <v>18</v>
      </c>
      <c r="AN6482" s="11">
        <v>0</v>
      </c>
      <c r="AO6482" s="12">
        <v>39787</v>
      </c>
    </row>
    <row r="6483" spans="39:41">
      <c r="AM6483" s="11">
        <v>17</v>
      </c>
      <c r="AN6483" s="11">
        <v>0</v>
      </c>
      <c r="AO6483" s="12">
        <v>39788</v>
      </c>
    </row>
    <row r="6484" spans="39:41">
      <c r="AM6484" s="11">
        <v>18</v>
      </c>
      <c r="AN6484" s="11">
        <v>0</v>
      </c>
      <c r="AO6484" s="12">
        <v>39788</v>
      </c>
    </row>
    <row r="6485" spans="39:41">
      <c r="AM6485" s="11">
        <v>17</v>
      </c>
      <c r="AN6485" s="11">
        <v>0</v>
      </c>
      <c r="AO6485" s="12">
        <v>39789</v>
      </c>
    </row>
    <row r="6486" spans="39:41">
      <c r="AM6486" s="11">
        <v>18</v>
      </c>
      <c r="AN6486" s="11">
        <v>0</v>
      </c>
      <c r="AO6486" s="12">
        <v>39789</v>
      </c>
    </row>
    <row r="6487" spans="39:41">
      <c r="AM6487" s="11">
        <v>17</v>
      </c>
      <c r="AN6487" s="11">
        <v>0</v>
      </c>
      <c r="AO6487" s="12">
        <v>39790</v>
      </c>
    </row>
    <row r="6488" spans="39:41">
      <c r="AM6488" s="11">
        <v>18</v>
      </c>
      <c r="AN6488" s="11">
        <v>0</v>
      </c>
      <c r="AO6488" s="12">
        <v>39790</v>
      </c>
    </row>
    <row r="6489" spans="39:41">
      <c r="AM6489" s="11">
        <v>17</v>
      </c>
      <c r="AN6489" s="11">
        <v>0</v>
      </c>
      <c r="AO6489" s="12">
        <v>39791</v>
      </c>
    </row>
    <row r="6490" spans="39:41">
      <c r="AM6490" s="11">
        <v>18</v>
      </c>
      <c r="AN6490" s="11">
        <v>0</v>
      </c>
      <c r="AO6490" s="12">
        <v>39791</v>
      </c>
    </row>
    <row r="6491" spans="39:41">
      <c r="AM6491" s="11">
        <v>17</v>
      </c>
      <c r="AN6491" s="11">
        <v>0</v>
      </c>
      <c r="AO6491" s="12">
        <v>39792</v>
      </c>
    </row>
    <row r="6492" spans="39:41">
      <c r="AM6492" s="11">
        <v>18</v>
      </c>
      <c r="AN6492" s="11">
        <v>0</v>
      </c>
      <c r="AO6492" s="12">
        <v>39792</v>
      </c>
    </row>
    <row r="6493" spans="39:41">
      <c r="AM6493" s="11">
        <v>17</v>
      </c>
      <c r="AN6493" s="11">
        <v>0</v>
      </c>
      <c r="AO6493" s="12">
        <v>39793</v>
      </c>
    </row>
    <row r="6494" spans="39:41">
      <c r="AM6494" s="11">
        <v>18</v>
      </c>
      <c r="AN6494" s="11">
        <v>0</v>
      </c>
      <c r="AO6494" s="12">
        <v>39793</v>
      </c>
    </row>
    <row r="6495" spans="39:41">
      <c r="AM6495" s="11">
        <v>17</v>
      </c>
      <c r="AN6495" s="11">
        <v>0</v>
      </c>
      <c r="AO6495" s="12">
        <v>39794</v>
      </c>
    </row>
    <row r="6496" spans="39:41">
      <c r="AM6496" s="11">
        <v>18</v>
      </c>
      <c r="AN6496" s="11">
        <v>0</v>
      </c>
      <c r="AO6496" s="12">
        <v>39794</v>
      </c>
    </row>
    <row r="6497" spans="39:41">
      <c r="AM6497" s="11">
        <v>17</v>
      </c>
      <c r="AN6497" s="11">
        <v>0</v>
      </c>
      <c r="AO6497" s="12">
        <v>39795</v>
      </c>
    </row>
    <row r="6498" spans="39:41">
      <c r="AM6498" s="11">
        <v>18</v>
      </c>
      <c r="AN6498" s="11">
        <v>0</v>
      </c>
      <c r="AO6498" s="12">
        <v>39795</v>
      </c>
    </row>
    <row r="6499" spans="39:41">
      <c r="AM6499" s="11">
        <v>17</v>
      </c>
      <c r="AN6499" s="11">
        <v>0</v>
      </c>
      <c r="AO6499" s="12">
        <v>39796</v>
      </c>
    </row>
    <row r="6500" spans="39:41">
      <c r="AM6500" s="11">
        <v>18</v>
      </c>
      <c r="AN6500" s="11">
        <v>0</v>
      </c>
      <c r="AO6500" s="12">
        <v>39796</v>
      </c>
    </row>
    <row r="6501" spans="39:41">
      <c r="AM6501" s="11">
        <v>17</v>
      </c>
      <c r="AN6501" s="11">
        <v>0</v>
      </c>
      <c r="AO6501" s="12">
        <v>39797</v>
      </c>
    </row>
    <row r="6502" spans="39:41">
      <c r="AM6502" s="11">
        <v>18</v>
      </c>
      <c r="AN6502" s="11">
        <v>0</v>
      </c>
      <c r="AO6502" s="12">
        <v>39797</v>
      </c>
    </row>
    <row r="6503" spans="39:41">
      <c r="AM6503" s="11">
        <v>17</v>
      </c>
      <c r="AN6503" s="11">
        <v>0</v>
      </c>
      <c r="AO6503" s="12">
        <v>39798</v>
      </c>
    </row>
    <row r="6504" spans="39:41">
      <c r="AM6504" s="11">
        <v>18</v>
      </c>
      <c r="AN6504" s="11">
        <v>0</v>
      </c>
      <c r="AO6504" s="12">
        <v>39798</v>
      </c>
    </row>
    <row r="6505" spans="39:41">
      <c r="AM6505" s="11">
        <v>17</v>
      </c>
      <c r="AN6505" s="11">
        <v>0</v>
      </c>
      <c r="AO6505" s="12">
        <v>39799</v>
      </c>
    </row>
    <row r="6506" spans="39:41">
      <c r="AM6506" s="11">
        <v>18</v>
      </c>
      <c r="AN6506" s="11">
        <v>0</v>
      </c>
      <c r="AO6506" s="12">
        <v>39799</v>
      </c>
    </row>
    <row r="6507" spans="39:41">
      <c r="AM6507" s="11">
        <v>17</v>
      </c>
      <c r="AN6507" s="11">
        <v>0</v>
      </c>
      <c r="AO6507" s="12">
        <v>39800</v>
      </c>
    </row>
    <row r="6508" spans="39:41">
      <c r="AM6508" s="11">
        <v>18</v>
      </c>
      <c r="AN6508" s="11">
        <v>0</v>
      </c>
      <c r="AO6508" s="12">
        <v>39800</v>
      </c>
    </row>
    <row r="6509" spans="39:41">
      <c r="AM6509" s="11">
        <v>17</v>
      </c>
      <c r="AN6509" s="11">
        <v>0</v>
      </c>
      <c r="AO6509" s="12">
        <v>39801</v>
      </c>
    </row>
    <row r="6510" spans="39:41">
      <c r="AM6510" s="11">
        <v>18</v>
      </c>
      <c r="AN6510" s="11">
        <v>0</v>
      </c>
      <c r="AO6510" s="12">
        <v>39801</v>
      </c>
    </row>
    <row r="6511" spans="39:41">
      <c r="AM6511" s="11">
        <v>17</v>
      </c>
      <c r="AN6511" s="11">
        <v>0</v>
      </c>
      <c r="AO6511" s="12">
        <v>39802</v>
      </c>
    </row>
    <row r="6512" spans="39:41">
      <c r="AM6512" s="11">
        <v>18</v>
      </c>
      <c r="AN6512" s="11">
        <v>0</v>
      </c>
      <c r="AO6512" s="12">
        <v>39802</v>
      </c>
    </row>
    <row r="6513" spans="39:41">
      <c r="AM6513" s="11">
        <v>17</v>
      </c>
      <c r="AN6513" s="11">
        <v>0</v>
      </c>
      <c r="AO6513" s="12">
        <v>39803</v>
      </c>
    </row>
    <row r="6514" spans="39:41">
      <c r="AM6514" s="11">
        <v>18</v>
      </c>
      <c r="AN6514" s="11">
        <v>0</v>
      </c>
      <c r="AO6514" s="12">
        <v>39803</v>
      </c>
    </row>
    <row r="6515" spans="39:41">
      <c r="AM6515" s="11">
        <v>17</v>
      </c>
      <c r="AN6515" s="11">
        <v>0</v>
      </c>
      <c r="AO6515" s="12">
        <v>39804</v>
      </c>
    </row>
    <row r="6516" spans="39:41">
      <c r="AM6516" s="11">
        <v>18</v>
      </c>
      <c r="AN6516" s="11">
        <v>0</v>
      </c>
      <c r="AO6516" s="12">
        <v>39804</v>
      </c>
    </row>
    <row r="6517" spans="39:41">
      <c r="AM6517" s="11">
        <v>17</v>
      </c>
      <c r="AN6517" s="11">
        <v>0</v>
      </c>
      <c r="AO6517" s="12">
        <v>39805</v>
      </c>
    </row>
    <row r="6518" spans="39:41">
      <c r="AM6518" s="11">
        <v>18</v>
      </c>
      <c r="AN6518" s="11">
        <v>0</v>
      </c>
      <c r="AO6518" s="12">
        <v>39805</v>
      </c>
    </row>
    <row r="6519" spans="39:41">
      <c r="AM6519" s="11">
        <v>17</v>
      </c>
      <c r="AN6519" s="11">
        <v>0</v>
      </c>
      <c r="AO6519" s="12">
        <v>39806</v>
      </c>
    </row>
    <row r="6520" spans="39:41">
      <c r="AM6520" s="11">
        <v>18</v>
      </c>
      <c r="AN6520" s="11">
        <v>0</v>
      </c>
      <c r="AO6520" s="12">
        <v>39806</v>
      </c>
    </row>
    <row r="6521" spans="39:41">
      <c r="AM6521" s="11">
        <v>17</v>
      </c>
      <c r="AN6521" s="11">
        <v>0</v>
      </c>
      <c r="AO6521" s="12">
        <v>39807</v>
      </c>
    </row>
    <row r="6522" spans="39:41">
      <c r="AM6522" s="11">
        <v>18</v>
      </c>
      <c r="AN6522" s="11">
        <v>0</v>
      </c>
      <c r="AO6522" s="12">
        <v>39807</v>
      </c>
    </row>
    <row r="6523" spans="39:41">
      <c r="AM6523" s="11">
        <v>17</v>
      </c>
      <c r="AN6523" s="11">
        <v>0</v>
      </c>
      <c r="AO6523" s="12">
        <v>39808</v>
      </c>
    </row>
    <row r="6524" spans="39:41">
      <c r="AM6524" s="11">
        <v>18</v>
      </c>
      <c r="AN6524" s="11">
        <v>0</v>
      </c>
      <c r="AO6524" s="12">
        <v>39808</v>
      </c>
    </row>
    <row r="6525" spans="39:41">
      <c r="AM6525" s="11">
        <v>17</v>
      </c>
      <c r="AN6525" s="11">
        <v>0</v>
      </c>
      <c r="AO6525" s="12">
        <v>39809</v>
      </c>
    </row>
    <row r="6526" spans="39:41">
      <c r="AM6526" s="11">
        <v>18</v>
      </c>
      <c r="AN6526" s="11">
        <v>0</v>
      </c>
      <c r="AO6526" s="12">
        <v>39809</v>
      </c>
    </row>
    <row r="6527" spans="39:41">
      <c r="AM6527" s="11">
        <v>17</v>
      </c>
      <c r="AN6527" s="11">
        <v>0</v>
      </c>
      <c r="AO6527" s="12">
        <v>39810</v>
      </c>
    </row>
    <row r="6528" spans="39:41">
      <c r="AM6528" s="11">
        <v>18</v>
      </c>
      <c r="AN6528" s="11">
        <v>0</v>
      </c>
      <c r="AO6528" s="12">
        <v>39810</v>
      </c>
    </row>
    <row r="6529" spans="39:41">
      <c r="AM6529" s="11">
        <v>17</v>
      </c>
      <c r="AN6529" s="11">
        <v>0</v>
      </c>
      <c r="AO6529" s="12">
        <v>39811</v>
      </c>
    </row>
    <row r="6530" spans="39:41">
      <c r="AM6530" s="11">
        <v>18</v>
      </c>
      <c r="AN6530" s="11">
        <v>0</v>
      </c>
      <c r="AO6530" s="12">
        <v>39811</v>
      </c>
    </row>
    <row r="6531" spans="39:41">
      <c r="AM6531" s="11">
        <v>17</v>
      </c>
      <c r="AN6531" s="11">
        <v>0</v>
      </c>
      <c r="AO6531" s="12">
        <v>39812</v>
      </c>
    </row>
    <row r="6532" spans="39:41">
      <c r="AM6532" s="11">
        <v>18</v>
      </c>
      <c r="AN6532" s="11">
        <v>0</v>
      </c>
      <c r="AO6532" s="12">
        <v>39812</v>
      </c>
    </row>
    <row r="6533" spans="39:41">
      <c r="AM6533" s="11">
        <v>17</v>
      </c>
      <c r="AN6533" s="11">
        <v>0</v>
      </c>
      <c r="AO6533" s="12">
        <v>39813</v>
      </c>
    </row>
    <row r="6534" spans="39:41">
      <c r="AM6534" s="11">
        <v>18</v>
      </c>
      <c r="AN6534" s="11">
        <v>0</v>
      </c>
      <c r="AO6534" s="12">
        <v>39813</v>
      </c>
    </row>
    <row r="6535" spans="39:41">
      <c r="AM6535" s="11">
        <v>17</v>
      </c>
      <c r="AN6535" s="11">
        <v>0</v>
      </c>
      <c r="AO6535" s="12">
        <v>39814</v>
      </c>
    </row>
    <row r="6536" spans="39:41">
      <c r="AM6536" s="11">
        <v>18</v>
      </c>
      <c r="AN6536" s="11">
        <v>0</v>
      </c>
      <c r="AO6536" s="12">
        <v>39814</v>
      </c>
    </row>
    <row r="6537" spans="39:41">
      <c r="AM6537" s="11">
        <v>17</v>
      </c>
      <c r="AN6537" s="11">
        <v>0</v>
      </c>
      <c r="AO6537" s="12">
        <v>39815</v>
      </c>
    </row>
    <row r="6538" spans="39:41">
      <c r="AM6538" s="11">
        <v>18</v>
      </c>
      <c r="AN6538" s="11">
        <v>0</v>
      </c>
      <c r="AO6538" s="12">
        <v>39815</v>
      </c>
    </row>
    <row r="6539" spans="39:41">
      <c r="AM6539" s="11">
        <v>17</v>
      </c>
      <c r="AN6539" s="11">
        <v>0</v>
      </c>
      <c r="AO6539" s="12">
        <v>39816</v>
      </c>
    </row>
    <row r="6540" spans="39:41">
      <c r="AM6540" s="11">
        <v>18</v>
      </c>
      <c r="AN6540" s="11">
        <v>0</v>
      </c>
      <c r="AO6540" s="12">
        <v>39816</v>
      </c>
    </row>
    <row r="6541" spans="39:41">
      <c r="AM6541" s="11">
        <v>17</v>
      </c>
      <c r="AN6541" s="11">
        <v>0</v>
      </c>
      <c r="AO6541" s="12">
        <v>39817</v>
      </c>
    </row>
    <row r="6542" spans="39:41">
      <c r="AM6542" s="11">
        <v>18</v>
      </c>
      <c r="AN6542" s="11">
        <v>0</v>
      </c>
      <c r="AO6542" s="12">
        <v>39817</v>
      </c>
    </row>
    <row r="6543" spans="39:41">
      <c r="AM6543" s="11">
        <v>17</v>
      </c>
      <c r="AN6543" s="11">
        <v>0</v>
      </c>
      <c r="AO6543" s="12">
        <v>39818</v>
      </c>
    </row>
    <row r="6544" spans="39:41">
      <c r="AM6544" s="11">
        <v>18</v>
      </c>
      <c r="AN6544" s="11">
        <v>0</v>
      </c>
      <c r="AO6544" s="12">
        <v>39818</v>
      </c>
    </row>
    <row r="6545" spans="39:41">
      <c r="AM6545" s="11">
        <v>17</v>
      </c>
      <c r="AN6545" s="11">
        <v>0</v>
      </c>
      <c r="AO6545" s="12">
        <v>39819</v>
      </c>
    </row>
    <row r="6546" spans="39:41">
      <c r="AM6546" s="11">
        <v>18</v>
      </c>
      <c r="AN6546" s="11">
        <v>0</v>
      </c>
      <c r="AO6546" s="12">
        <v>39819</v>
      </c>
    </row>
    <row r="6547" spans="39:41">
      <c r="AM6547" s="11">
        <v>17</v>
      </c>
      <c r="AN6547" s="11">
        <v>0</v>
      </c>
      <c r="AO6547" s="12">
        <v>39820</v>
      </c>
    </row>
    <row r="6548" spans="39:41">
      <c r="AM6548" s="11">
        <v>18</v>
      </c>
      <c r="AN6548" s="11">
        <v>0</v>
      </c>
      <c r="AO6548" s="12">
        <v>39820</v>
      </c>
    </row>
    <row r="6549" spans="39:41">
      <c r="AM6549" s="11">
        <v>17</v>
      </c>
      <c r="AN6549" s="11">
        <v>0</v>
      </c>
      <c r="AO6549" s="12">
        <v>39821</v>
      </c>
    </row>
    <row r="6550" spans="39:41">
      <c r="AM6550" s="11">
        <v>18</v>
      </c>
      <c r="AN6550" s="11">
        <v>0</v>
      </c>
      <c r="AO6550" s="12">
        <v>39821</v>
      </c>
    </row>
    <row r="6551" spans="39:41">
      <c r="AM6551" s="11">
        <v>17</v>
      </c>
      <c r="AN6551" s="11">
        <v>0</v>
      </c>
      <c r="AO6551" s="12">
        <v>39822</v>
      </c>
    </row>
    <row r="6552" spans="39:41">
      <c r="AM6552" s="11">
        <v>18</v>
      </c>
      <c r="AN6552" s="11">
        <v>0</v>
      </c>
      <c r="AO6552" s="12">
        <v>39822</v>
      </c>
    </row>
    <row r="6553" spans="39:41">
      <c r="AM6553" s="11">
        <v>17</v>
      </c>
      <c r="AN6553" s="11">
        <v>0</v>
      </c>
      <c r="AO6553" s="12">
        <v>39823</v>
      </c>
    </row>
    <row r="6554" spans="39:41">
      <c r="AM6554" s="11">
        <v>18</v>
      </c>
      <c r="AN6554" s="11">
        <v>0</v>
      </c>
      <c r="AO6554" s="12">
        <v>39823</v>
      </c>
    </row>
    <row r="6555" spans="39:41">
      <c r="AM6555" s="11">
        <v>17</v>
      </c>
      <c r="AN6555" s="11">
        <v>0</v>
      </c>
      <c r="AO6555" s="12">
        <v>39824</v>
      </c>
    </row>
    <row r="6556" spans="39:41">
      <c r="AM6556" s="11">
        <v>18</v>
      </c>
      <c r="AN6556" s="11">
        <v>0</v>
      </c>
      <c r="AO6556" s="12">
        <v>39824</v>
      </c>
    </row>
    <row r="6557" spans="39:41">
      <c r="AM6557" s="11">
        <v>17</v>
      </c>
      <c r="AN6557" s="11">
        <v>0</v>
      </c>
      <c r="AO6557" s="12">
        <v>39825</v>
      </c>
    </row>
    <row r="6558" spans="39:41">
      <c r="AM6558" s="11">
        <v>18</v>
      </c>
      <c r="AN6558" s="11">
        <v>0</v>
      </c>
      <c r="AO6558" s="12">
        <v>39825</v>
      </c>
    </row>
    <row r="6559" spans="39:41">
      <c r="AM6559" s="11">
        <v>17</v>
      </c>
      <c r="AN6559" s="11">
        <v>0</v>
      </c>
      <c r="AO6559" s="12">
        <v>39826</v>
      </c>
    </row>
    <row r="6560" spans="39:41">
      <c r="AM6560" s="11">
        <v>18</v>
      </c>
      <c r="AN6560" s="11">
        <v>0</v>
      </c>
      <c r="AO6560" s="12">
        <v>39826</v>
      </c>
    </row>
    <row r="6561" spans="39:41">
      <c r="AM6561" s="11">
        <v>17</v>
      </c>
      <c r="AN6561" s="11">
        <v>0</v>
      </c>
      <c r="AO6561" s="12">
        <v>39827</v>
      </c>
    </row>
    <row r="6562" spans="39:41">
      <c r="AM6562" s="11">
        <v>18</v>
      </c>
      <c r="AN6562" s="11">
        <v>0</v>
      </c>
      <c r="AO6562" s="12">
        <v>39827</v>
      </c>
    </row>
    <row r="6563" spans="39:41">
      <c r="AM6563" s="11">
        <v>17</v>
      </c>
      <c r="AN6563" s="11">
        <v>0</v>
      </c>
      <c r="AO6563" s="12">
        <v>39828</v>
      </c>
    </row>
    <row r="6564" spans="39:41">
      <c r="AM6564" s="11">
        <v>18</v>
      </c>
      <c r="AN6564" s="11">
        <v>0</v>
      </c>
      <c r="AO6564" s="12">
        <v>39828</v>
      </c>
    </row>
    <row r="6565" spans="39:41">
      <c r="AM6565" s="11">
        <v>17</v>
      </c>
      <c r="AN6565" s="11">
        <v>0</v>
      </c>
      <c r="AO6565" s="12">
        <v>39829</v>
      </c>
    </row>
    <row r="6566" spans="39:41">
      <c r="AM6566" s="11">
        <v>18</v>
      </c>
      <c r="AN6566" s="11">
        <v>0</v>
      </c>
      <c r="AO6566" s="12">
        <v>39829</v>
      </c>
    </row>
    <row r="6567" spans="39:41">
      <c r="AM6567" s="11">
        <v>17</v>
      </c>
      <c r="AN6567" s="11">
        <v>0</v>
      </c>
      <c r="AO6567" s="12">
        <v>39830</v>
      </c>
    </row>
    <row r="6568" spans="39:41">
      <c r="AM6568" s="11">
        <v>18</v>
      </c>
      <c r="AN6568" s="11">
        <v>0</v>
      </c>
      <c r="AO6568" s="12">
        <v>39830</v>
      </c>
    </row>
    <row r="6569" spans="39:41">
      <c r="AM6569" s="11">
        <v>17</v>
      </c>
      <c r="AN6569" s="11">
        <v>0</v>
      </c>
      <c r="AO6569" s="12">
        <v>39831</v>
      </c>
    </row>
    <row r="6570" spans="39:41">
      <c r="AM6570" s="11">
        <v>18</v>
      </c>
      <c r="AN6570" s="11">
        <v>0</v>
      </c>
      <c r="AO6570" s="12">
        <v>39831</v>
      </c>
    </row>
    <row r="6571" spans="39:41">
      <c r="AM6571" s="11">
        <v>17</v>
      </c>
      <c r="AN6571" s="11">
        <v>0</v>
      </c>
      <c r="AO6571" s="12">
        <v>39832</v>
      </c>
    </row>
    <row r="6572" spans="39:41">
      <c r="AM6572" s="11">
        <v>18</v>
      </c>
      <c r="AN6572" s="11">
        <v>0</v>
      </c>
      <c r="AO6572" s="12">
        <v>39832</v>
      </c>
    </row>
    <row r="6573" spans="39:41">
      <c r="AM6573" s="11">
        <v>17</v>
      </c>
      <c r="AN6573" s="11">
        <v>0</v>
      </c>
      <c r="AO6573" s="12">
        <v>39833</v>
      </c>
    </row>
    <row r="6574" spans="39:41">
      <c r="AM6574" s="11">
        <v>18</v>
      </c>
      <c r="AN6574" s="11">
        <v>0</v>
      </c>
      <c r="AO6574" s="12">
        <v>39833</v>
      </c>
    </row>
    <row r="6575" spans="39:41">
      <c r="AM6575" s="11">
        <v>17</v>
      </c>
      <c r="AN6575" s="11">
        <v>0</v>
      </c>
      <c r="AO6575" s="12">
        <v>39834</v>
      </c>
    </row>
    <row r="6576" spans="39:41">
      <c r="AM6576" s="11">
        <v>18</v>
      </c>
      <c r="AN6576" s="11">
        <v>0</v>
      </c>
      <c r="AO6576" s="12">
        <v>39834</v>
      </c>
    </row>
    <row r="6577" spans="39:41">
      <c r="AM6577" s="11">
        <v>17</v>
      </c>
      <c r="AN6577" s="11">
        <v>0</v>
      </c>
      <c r="AO6577" s="12">
        <v>39835</v>
      </c>
    </row>
    <row r="6578" spans="39:41">
      <c r="AM6578" s="11">
        <v>18</v>
      </c>
      <c r="AN6578" s="11">
        <v>0</v>
      </c>
      <c r="AO6578" s="12">
        <v>39835</v>
      </c>
    </row>
    <row r="6579" spans="39:41">
      <c r="AM6579" s="11">
        <v>17</v>
      </c>
      <c r="AN6579" s="11">
        <v>0</v>
      </c>
      <c r="AO6579" s="12">
        <v>39836</v>
      </c>
    </row>
    <row r="6580" spans="39:41">
      <c r="AM6580" s="11">
        <v>18</v>
      </c>
      <c r="AN6580" s="11">
        <v>0</v>
      </c>
      <c r="AO6580" s="12">
        <v>39836</v>
      </c>
    </row>
    <row r="6581" spans="39:41">
      <c r="AM6581" s="11">
        <v>17</v>
      </c>
      <c r="AN6581" s="11">
        <v>0</v>
      </c>
      <c r="AO6581" s="12">
        <v>39837</v>
      </c>
    </row>
    <row r="6582" spans="39:41">
      <c r="AM6582" s="11">
        <v>18</v>
      </c>
      <c r="AN6582" s="11">
        <v>0</v>
      </c>
      <c r="AO6582" s="12">
        <v>39837</v>
      </c>
    </row>
    <row r="6583" spans="39:41">
      <c r="AM6583" s="11">
        <v>17</v>
      </c>
      <c r="AN6583" s="11">
        <v>0</v>
      </c>
      <c r="AO6583" s="12">
        <v>39838</v>
      </c>
    </row>
    <row r="6584" spans="39:41">
      <c r="AM6584" s="11">
        <v>18</v>
      </c>
      <c r="AN6584" s="11">
        <v>0</v>
      </c>
      <c r="AO6584" s="12">
        <v>39838</v>
      </c>
    </row>
    <row r="6585" spans="39:41">
      <c r="AM6585" s="11">
        <v>17</v>
      </c>
      <c r="AN6585" s="11">
        <v>0</v>
      </c>
      <c r="AO6585" s="12">
        <v>39839</v>
      </c>
    </row>
    <row r="6586" spans="39:41">
      <c r="AM6586" s="11">
        <v>18</v>
      </c>
      <c r="AN6586" s="11">
        <v>0</v>
      </c>
      <c r="AO6586" s="12">
        <v>39839</v>
      </c>
    </row>
    <row r="6587" spans="39:41">
      <c r="AM6587" s="11">
        <v>17</v>
      </c>
      <c r="AN6587" s="11">
        <v>0</v>
      </c>
      <c r="AO6587" s="12">
        <v>39840</v>
      </c>
    </row>
    <row r="6588" spans="39:41">
      <c r="AM6588" s="11">
        <v>18</v>
      </c>
      <c r="AN6588" s="11">
        <v>0</v>
      </c>
      <c r="AO6588" s="12">
        <v>39840</v>
      </c>
    </row>
    <row r="6589" spans="39:41">
      <c r="AM6589" s="11">
        <v>17</v>
      </c>
      <c r="AN6589" s="11">
        <v>0</v>
      </c>
      <c r="AO6589" s="12">
        <v>39841</v>
      </c>
    </row>
    <row r="6590" spans="39:41">
      <c r="AM6590" s="11">
        <v>18</v>
      </c>
      <c r="AN6590" s="11">
        <v>0</v>
      </c>
      <c r="AO6590" s="12">
        <v>39841</v>
      </c>
    </row>
    <row r="6591" spans="39:41">
      <c r="AM6591" s="11">
        <v>17</v>
      </c>
      <c r="AN6591" s="11">
        <v>0</v>
      </c>
      <c r="AO6591" s="12">
        <v>39842</v>
      </c>
    </row>
    <row r="6592" spans="39:41">
      <c r="AM6592" s="11">
        <v>18</v>
      </c>
      <c r="AN6592" s="11">
        <v>0</v>
      </c>
      <c r="AO6592" s="12">
        <v>39842</v>
      </c>
    </row>
    <row r="6593" spans="39:41">
      <c r="AM6593" s="11">
        <v>17</v>
      </c>
      <c r="AN6593" s="11">
        <v>0</v>
      </c>
      <c r="AO6593" s="12">
        <v>39843</v>
      </c>
    </row>
    <row r="6594" spans="39:41">
      <c r="AM6594" s="11">
        <v>18</v>
      </c>
      <c r="AN6594" s="11">
        <v>0</v>
      </c>
      <c r="AO6594" s="12">
        <v>39843</v>
      </c>
    </row>
    <row r="6595" spans="39:41">
      <c r="AM6595" s="11">
        <v>17</v>
      </c>
      <c r="AN6595" s="11">
        <v>0</v>
      </c>
      <c r="AO6595" s="12">
        <v>39844</v>
      </c>
    </row>
    <row r="6596" spans="39:41">
      <c r="AM6596" s="11">
        <v>18</v>
      </c>
      <c r="AN6596" s="11">
        <v>0</v>
      </c>
      <c r="AO6596" s="12">
        <v>39844</v>
      </c>
    </row>
    <row r="6597" spans="39:41">
      <c r="AM6597" s="11">
        <v>17</v>
      </c>
      <c r="AN6597" s="11">
        <v>0</v>
      </c>
      <c r="AO6597" s="12">
        <v>39845</v>
      </c>
    </row>
    <row r="6598" spans="39:41">
      <c r="AM6598" s="11">
        <v>18</v>
      </c>
      <c r="AN6598" s="11">
        <v>0</v>
      </c>
      <c r="AO6598" s="12">
        <v>39845</v>
      </c>
    </row>
    <row r="6599" spans="39:41">
      <c r="AM6599" s="11">
        <v>17</v>
      </c>
      <c r="AN6599" s="11">
        <v>0</v>
      </c>
      <c r="AO6599" s="12">
        <v>39846</v>
      </c>
    </row>
    <row r="6600" spans="39:41">
      <c r="AM6600" s="11">
        <v>18</v>
      </c>
      <c r="AN6600" s="11">
        <v>0</v>
      </c>
      <c r="AO6600" s="12">
        <v>39846</v>
      </c>
    </row>
    <row r="6601" spans="39:41">
      <c r="AM6601" s="11">
        <v>17</v>
      </c>
      <c r="AN6601" s="11">
        <v>0</v>
      </c>
      <c r="AO6601" s="12">
        <v>39847</v>
      </c>
    </row>
    <row r="6602" spans="39:41">
      <c r="AM6602" s="11">
        <v>18</v>
      </c>
      <c r="AN6602" s="11">
        <v>0</v>
      </c>
      <c r="AO6602" s="12">
        <v>39847</v>
      </c>
    </row>
    <row r="6603" spans="39:41">
      <c r="AM6603" s="11">
        <v>17</v>
      </c>
      <c r="AN6603" s="11">
        <v>0</v>
      </c>
      <c r="AO6603" s="12">
        <v>39848</v>
      </c>
    </row>
    <row r="6604" spans="39:41">
      <c r="AM6604" s="11">
        <v>18</v>
      </c>
      <c r="AN6604" s="11">
        <v>0</v>
      </c>
      <c r="AO6604" s="12">
        <v>39848</v>
      </c>
    </row>
    <row r="6605" spans="39:41">
      <c r="AM6605" s="11">
        <v>17</v>
      </c>
      <c r="AN6605" s="11">
        <v>0</v>
      </c>
      <c r="AO6605" s="12">
        <v>39849</v>
      </c>
    </row>
    <row r="6606" spans="39:41">
      <c r="AM6606" s="11">
        <v>18</v>
      </c>
      <c r="AN6606" s="11">
        <v>0</v>
      </c>
      <c r="AO6606" s="12">
        <v>39849</v>
      </c>
    </row>
    <row r="6607" spans="39:41">
      <c r="AM6607" s="11">
        <v>17</v>
      </c>
      <c r="AN6607" s="11">
        <v>0</v>
      </c>
      <c r="AO6607" s="12">
        <v>39850</v>
      </c>
    </row>
    <row r="6608" spans="39:41">
      <c r="AM6608" s="11">
        <v>18</v>
      </c>
      <c r="AN6608" s="11">
        <v>0</v>
      </c>
      <c r="AO6608" s="12">
        <v>39850</v>
      </c>
    </row>
    <row r="6609" spans="39:41">
      <c r="AM6609" s="11">
        <v>17</v>
      </c>
      <c r="AN6609" s="11">
        <v>0</v>
      </c>
      <c r="AO6609" s="12">
        <v>39851</v>
      </c>
    </row>
    <row r="6610" spans="39:41">
      <c r="AM6610" s="11">
        <v>18</v>
      </c>
      <c r="AN6610" s="11">
        <v>0</v>
      </c>
      <c r="AO6610" s="12">
        <v>39851</v>
      </c>
    </row>
    <row r="6611" spans="39:41">
      <c r="AM6611" s="11">
        <v>17</v>
      </c>
      <c r="AN6611" s="11">
        <v>0</v>
      </c>
      <c r="AO6611" s="12">
        <v>39852</v>
      </c>
    </row>
    <row r="6612" spans="39:41">
      <c r="AM6612" s="11">
        <v>18</v>
      </c>
      <c r="AN6612" s="11">
        <v>0</v>
      </c>
      <c r="AO6612" s="12">
        <v>39852</v>
      </c>
    </row>
    <row r="6613" spans="39:41">
      <c r="AM6613" s="11">
        <v>17</v>
      </c>
      <c r="AN6613" s="11">
        <v>0</v>
      </c>
      <c r="AO6613" s="12">
        <v>39853</v>
      </c>
    </row>
    <row r="6614" spans="39:41">
      <c r="AM6614" s="11">
        <v>18</v>
      </c>
      <c r="AN6614" s="11">
        <v>0</v>
      </c>
      <c r="AO6614" s="12">
        <v>39853</v>
      </c>
    </row>
    <row r="6615" spans="39:41">
      <c r="AM6615" s="11">
        <v>17</v>
      </c>
      <c r="AN6615" s="11">
        <v>0</v>
      </c>
      <c r="AO6615" s="12">
        <v>39854</v>
      </c>
    </row>
    <row r="6616" spans="39:41">
      <c r="AM6616" s="11">
        <v>18</v>
      </c>
      <c r="AN6616" s="11">
        <v>0</v>
      </c>
      <c r="AO6616" s="12">
        <v>39854</v>
      </c>
    </row>
    <row r="6617" spans="39:41">
      <c r="AM6617" s="11">
        <v>17</v>
      </c>
      <c r="AN6617" s="11">
        <v>0</v>
      </c>
      <c r="AO6617" s="12">
        <v>39855</v>
      </c>
    </row>
    <row r="6618" spans="39:41">
      <c r="AM6618" s="11">
        <v>18</v>
      </c>
      <c r="AN6618" s="11">
        <v>0</v>
      </c>
      <c r="AO6618" s="12">
        <v>39855</v>
      </c>
    </row>
    <row r="6619" spans="39:41">
      <c r="AM6619" s="11">
        <v>17</v>
      </c>
      <c r="AN6619" s="11">
        <v>0</v>
      </c>
      <c r="AO6619" s="12">
        <v>39856</v>
      </c>
    </row>
    <row r="6620" spans="39:41">
      <c r="AM6620" s="11">
        <v>18</v>
      </c>
      <c r="AN6620" s="11">
        <v>0</v>
      </c>
      <c r="AO6620" s="12">
        <v>39856</v>
      </c>
    </row>
    <row r="6621" spans="39:41">
      <c r="AM6621" s="11">
        <v>17</v>
      </c>
      <c r="AN6621" s="11">
        <v>0</v>
      </c>
      <c r="AO6621" s="12">
        <v>39857</v>
      </c>
    </row>
    <row r="6622" spans="39:41">
      <c r="AM6622" s="11">
        <v>18</v>
      </c>
      <c r="AN6622" s="11">
        <v>0</v>
      </c>
      <c r="AO6622" s="12">
        <v>39857</v>
      </c>
    </row>
    <row r="6623" spans="39:41">
      <c r="AM6623" s="11">
        <v>17</v>
      </c>
      <c r="AN6623" s="11">
        <v>0</v>
      </c>
      <c r="AO6623" s="12">
        <v>39858</v>
      </c>
    </row>
    <row r="6624" spans="39:41">
      <c r="AM6624" s="11">
        <v>18</v>
      </c>
      <c r="AN6624" s="11">
        <v>0</v>
      </c>
      <c r="AO6624" s="12">
        <v>39858</v>
      </c>
    </row>
    <row r="6625" spans="39:41">
      <c r="AM6625" s="11">
        <v>17</v>
      </c>
      <c r="AN6625" s="11">
        <v>0</v>
      </c>
      <c r="AO6625" s="12">
        <v>39859</v>
      </c>
    </row>
    <row r="6626" spans="39:41">
      <c r="AM6626" s="11">
        <v>18</v>
      </c>
      <c r="AN6626" s="11">
        <v>0</v>
      </c>
      <c r="AO6626" s="12">
        <v>39859</v>
      </c>
    </row>
    <row r="6627" spans="39:41">
      <c r="AM6627" s="11">
        <v>17</v>
      </c>
      <c r="AN6627" s="11">
        <v>0</v>
      </c>
      <c r="AO6627" s="12">
        <v>39860</v>
      </c>
    </row>
    <row r="6628" spans="39:41">
      <c r="AM6628" s="11">
        <v>18</v>
      </c>
      <c r="AN6628" s="11">
        <v>0</v>
      </c>
      <c r="AO6628" s="12">
        <v>39860</v>
      </c>
    </row>
    <row r="6629" spans="39:41">
      <c r="AM6629" s="11">
        <v>17</v>
      </c>
      <c r="AN6629" s="11">
        <v>0</v>
      </c>
      <c r="AO6629" s="12">
        <v>39861</v>
      </c>
    </row>
    <row r="6630" spans="39:41">
      <c r="AM6630" s="11">
        <v>18</v>
      </c>
      <c r="AN6630" s="11">
        <v>0</v>
      </c>
      <c r="AO6630" s="12">
        <v>39861</v>
      </c>
    </row>
    <row r="6631" spans="39:41">
      <c r="AM6631" s="11">
        <v>17</v>
      </c>
      <c r="AN6631" s="11">
        <v>0</v>
      </c>
      <c r="AO6631" s="12">
        <v>39862</v>
      </c>
    </row>
    <row r="6632" spans="39:41">
      <c r="AM6632" s="11">
        <v>18</v>
      </c>
      <c r="AN6632" s="11">
        <v>0</v>
      </c>
      <c r="AO6632" s="12">
        <v>39862</v>
      </c>
    </row>
    <row r="6633" spans="39:41">
      <c r="AM6633" s="11">
        <v>17</v>
      </c>
      <c r="AN6633" s="11">
        <v>0</v>
      </c>
      <c r="AO6633" s="12">
        <v>39863</v>
      </c>
    </row>
    <row r="6634" spans="39:41">
      <c r="AM6634" s="11">
        <v>18</v>
      </c>
      <c r="AN6634" s="11">
        <v>0</v>
      </c>
      <c r="AO6634" s="12">
        <v>39863</v>
      </c>
    </row>
    <row r="6635" spans="39:41">
      <c r="AM6635" s="11">
        <v>17</v>
      </c>
      <c r="AN6635" s="11">
        <v>0</v>
      </c>
      <c r="AO6635" s="12">
        <v>39864</v>
      </c>
    </row>
    <row r="6636" spans="39:41">
      <c r="AM6636" s="11">
        <v>18</v>
      </c>
      <c r="AN6636" s="11">
        <v>0</v>
      </c>
      <c r="AO6636" s="12">
        <v>39864</v>
      </c>
    </row>
    <row r="6637" spans="39:41">
      <c r="AM6637" s="11">
        <v>17</v>
      </c>
      <c r="AN6637" s="11">
        <v>0</v>
      </c>
      <c r="AO6637" s="12">
        <v>39865</v>
      </c>
    </row>
    <row r="6638" spans="39:41">
      <c r="AM6638" s="11">
        <v>18</v>
      </c>
      <c r="AN6638" s="11">
        <v>0</v>
      </c>
      <c r="AO6638" s="12">
        <v>39865</v>
      </c>
    </row>
    <row r="6639" spans="39:41">
      <c r="AM6639" s="11">
        <v>17</v>
      </c>
      <c r="AN6639" s="11">
        <v>0</v>
      </c>
      <c r="AO6639" s="12">
        <v>39866</v>
      </c>
    </row>
    <row r="6640" spans="39:41">
      <c r="AM6640" s="11">
        <v>18</v>
      </c>
      <c r="AN6640" s="11">
        <v>0</v>
      </c>
      <c r="AO6640" s="12">
        <v>39866</v>
      </c>
    </row>
    <row r="6641" spans="39:41">
      <c r="AM6641" s="11">
        <v>17</v>
      </c>
      <c r="AN6641" s="11">
        <v>0</v>
      </c>
      <c r="AO6641" s="12">
        <v>39867</v>
      </c>
    </row>
    <row r="6642" spans="39:41">
      <c r="AM6642" s="11">
        <v>18</v>
      </c>
      <c r="AN6642" s="11">
        <v>0</v>
      </c>
      <c r="AO6642" s="12">
        <v>39867</v>
      </c>
    </row>
    <row r="6643" spans="39:41">
      <c r="AM6643" s="11">
        <v>17</v>
      </c>
      <c r="AN6643" s="11">
        <v>0</v>
      </c>
      <c r="AO6643" s="12">
        <v>39868</v>
      </c>
    </row>
    <row r="6644" spans="39:41">
      <c r="AM6644" s="11">
        <v>18</v>
      </c>
      <c r="AN6644" s="11">
        <v>0</v>
      </c>
      <c r="AO6644" s="12">
        <v>39868</v>
      </c>
    </row>
    <row r="6645" spans="39:41">
      <c r="AM6645" s="11">
        <v>17</v>
      </c>
      <c r="AN6645" s="11">
        <v>0</v>
      </c>
      <c r="AO6645" s="12">
        <v>39869</v>
      </c>
    </row>
    <row r="6646" spans="39:41">
      <c r="AM6646" s="11">
        <v>18</v>
      </c>
      <c r="AN6646" s="11">
        <v>0</v>
      </c>
      <c r="AO6646" s="12">
        <v>39869</v>
      </c>
    </row>
    <row r="6647" spans="39:41">
      <c r="AM6647" s="11">
        <v>17</v>
      </c>
      <c r="AN6647" s="11">
        <v>0</v>
      </c>
      <c r="AO6647" s="12">
        <v>39870</v>
      </c>
    </row>
    <row r="6648" spans="39:41">
      <c r="AM6648" s="11">
        <v>18</v>
      </c>
      <c r="AN6648" s="11">
        <v>0</v>
      </c>
      <c r="AO6648" s="12">
        <v>39870</v>
      </c>
    </row>
    <row r="6649" spans="39:41">
      <c r="AM6649" s="11">
        <v>17</v>
      </c>
      <c r="AN6649" s="11">
        <v>0</v>
      </c>
      <c r="AO6649" s="12">
        <v>39871</v>
      </c>
    </row>
    <row r="6650" spans="39:41">
      <c r="AM6650" s="11">
        <v>18</v>
      </c>
      <c r="AN6650" s="11">
        <v>0</v>
      </c>
      <c r="AO6650" s="12">
        <v>39871</v>
      </c>
    </row>
    <row r="6651" spans="39:41">
      <c r="AM6651" s="11">
        <v>17</v>
      </c>
      <c r="AN6651" s="11">
        <v>0</v>
      </c>
      <c r="AO6651" s="12">
        <v>39872</v>
      </c>
    </row>
    <row r="6652" spans="39:41">
      <c r="AM6652" s="11">
        <v>18</v>
      </c>
      <c r="AN6652" s="11">
        <v>0</v>
      </c>
      <c r="AO6652" s="12">
        <v>39872</v>
      </c>
    </row>
    <row r="6653" spans="39:41">
      <c r="AM6653" s="11">
        <v>17</v>
      </c>
      <c r="AN6653" s="11">
        <v>0</v>
      </c>
      <c r="AO6653" s="12">
        <v>39873</v>
      </c>
    </row>
    <row r="6654" spans="39:41">
      <c r="AM6654" s="11">
        <v>18</v>
      </c>
      <c r="AN6654" s="11">
        <v>0</v>
      </c>
      <c r="AO6654" s="12">
        <v>39873</v>
      </c>
    </row>
    <row r="6655" spans="39:41">
      <c r="AM6655" s="11">
        <v>17</v>
      </c>
      <c r="AN6655" s="11">
        <v>0</v>
      </c>
      <c r="AO6655" s="12">
        <v>39874</v>
      </c>
    </row>
    <row r="6656" spans="39:41">
      <c r="AM6656" s="11">
        <v>18</v>
      </c>
      <c r="AN6656" s="11">
        <v>0</v>
      </c>
      <c r="AO6656" s="12">
        <v>39874</v>
      </c>
    </row>
    <row r="6657" spans="39:41">
      <c r="AM6657" s="11">
        <v>17</v>
      </c>
      <c r="AN6657" s="11">
        <v>0</v>
      </c>
      <c r="AO6657" s="12">
        <v>39875</v>
      </c>
    </row>
    <row r="6658" spans="39:41">
      <c r="AM6658" s="11">
        <v>18</v>
      </c>
      <c r="AN6658" s="11">
        <v>0</v>
      </c>
      <c r="AO6658" s="12">
        <v>39875</v>
      </c>
    </row>
    <row r="6659" spans="39:41">
      <c r="AM6659" s="11">
        <v>17</v>
      </c>
      <c r="AN6659" s="11">
        <v>0</v>
      </c>
      <c r="AO6659" s="12">
        <v>39876</v>
      </c>
    </row>
    <row r="6660" spans="39:41">
      <c r="AM6660" s="11">
        <v>18</v>
      </c>
      <c r="AN6660" s="11">
        <v>0</v>
      </c>
      <c r="AO6660" s="12">
        <v>39876</v>
      </c>
    </row>
    <row r="6661" spans="39:41">
      <c r="AM6661" s="11">
        <v>17</v>
      </c>
      <c r="AN6661" s="11">
        <v>0</v>
      </c>
      <c r="AO6661" s="12">
        <v>39877</v>
      </c>
    </row>
    <row r="6662" spans="39:41">
      <c r="AM6662" s="11">
        <v>18</v>
      </c>
      <c r="AN6662" s="11">
        <v>0</v>
      </c>
      <c r="AO6662" s="12">
        <v>39877</v>
      </c>
    </row>
    <row r="6663" spans="39:41">
      <c r="AM6663" s="11">
        <v>17</v>
      </c>
      <c r="AN6663" s="11">
        <v>0</v>
      </c>
      <c r="AO6663" s="12">
        <v>39878</v>
      </c>
    </row>
    <row r="6664" spans="39:41">
      <c r="AM6664" s="11">
        <v>18</v>
      </c>
      <c r="AN6664" s="11">
        <v>0</v>
      </c>
      <c r="AO6664" s="12">
        <v>39878</v>
      </c>
    </row>
    <row r="6665" spans="39:41">
      <c r="AM6665" s="11">
        <v>17</v>
      </c>
      <c r="AN6665" s="11">
        <v>0</v>
      </c>
      <c r="AO6665" s="12">
        <v>39879</v>
      </c>
    </row>
    <row r="6666" spans="39:41">
      <c r="AM6666" s="11">
        <v>18</v>
      </c>
      <c r="AN6666" s="11">
        <v>0</v>
      </c>
      <c r="AO6666" s="12">
        <v>39879</v>
      </c>
    </row>
    <row r="6667" spans="39:41">
      <c r="AM6667" s="11">
        <v>17</v>
      </c>
      <c r="AN6667" s="11">
        <v>0</v>
      </c>
      <c r="AO6667" s="12">
        <v>39880</v>
      </c>
    </row>
    <row r="6668" spans="39:41">
      <c r="AM6668" s="11">
        <v>18</v>
      </c>
      <c r="AN6668" s="11">
        <v>0</v>
      </c>
      <c r="AO6668" s="12">
        <v>39880</v>
      </c>
    </row>
    <row r="6669" spans="39:41">
      <c r="AM6669" s="11">
        <v>17</v>
      </c>
      <c r="AN6669" s="11">
        <v>0</v>
      </c>
      <c r="AO6669" s="12">
        <v>39881</v>
      </c>
    </row>
    <row r="6670" spans="39:41">
      <c r="AM6670" s="11">
        <v>18</v>
      </c>
      <c r="AN6670" s="11">
        <v>0</v>
      </c>
      <c r="AO6670" s="12">
        <v>39881</v>
      </c>
    </row>
    <row r="6671" spans="39:41">
      <c r="AM6671" s="11">
        <v>17</v>
      </c>
      <c r="AN6671" s="11">
        <v>0</v>
      </c>
      <c r="AO6671" s="12">
        <v>39882</v>
      </c>
    </row>
    <row r="6672" spans="39:41">
      <c r="AM6672" s="11">
        <v>18</v>
      </c>
      <c r="AN6672" s="11">
        <v>0</v>
      </c>
      <c r="AO6672" s="12">
        <v>39882</v>
      </c>
    </row>
    <row r="6673" spans="39:41">
      <c r="AM6673" s="11">
        <v>17</v>
      </c>
      <c r="AN6673" s="11">
        <v>0</v>
      </c>
      <c r="AO6673" s="12">
        <v>39883</v>
      </c>
    </row>
    <row r="6674" spans="39:41">
      <c r="AM6674" s="11">
        <v>18</v>
      </c>
      <c r="AN6674" s="11">
        <v>0</v>
      </c>
      <c r="AO6674" s="12">
        <v>39883</v>
      </c>
    </row>
    <row r="6675" spans="39:41">
      <c r="AM6675" s="11">
        <v>17</v>
      </c>
      <c r="AN6675" s="11">
        <v>0</v>
      </c>
      <c r="AO6675" s="12">
        <v>39884</v>
      </c>
    </row>
    <row r="6676" spans="39:41">
      <c r="AM6676" s="11">
        <v>18</v>
      </c>
      <c r="AN6676" s="11">
        <v>0</v>
      </c>
      <c r="AO6676" s="12">
        <v>39884</v>
      </c>
    </row>
    <row r="6677" spans="39:41">
      <c r="AM6677" s="11">
        <v>17</v>
      </c>
      <c r="AN6677" s="11">
        <v>0</v>
      </c>
      <c r="AO6677" s="12">
        <v>39885</v>
      </c>
    </row>
    <row r="6678" spans="39:41">
      <c r="AM6678" s="11">
        <v>18</v>
      </c>
      <c r="AN6678" s="11">
        <v>0</v>
      </c>
      <c r="AO6678" s="12">
        <v>39885</v>
      </c>
    </row>
    <row r="6679" spans="39:41">
      <c r="AM6679" s="11">
        <v>17</v>
      </c>
      <c r="AN6679" s="11">
        <v>0</v>
      </c>
      <c r="AO6679" s="12">
        <v>39886</v>
      </c>
    </row>
    <row r="6680" spans="39:41">
      <c r="AM6680" s="11">
        <v>18</v>
      </c>
      <c r="AN6680" s="11">
        <v>0</v>
      </c>
      <c r="AO6680" s="12">
        <v>39886</v>
      </c>
    </row>
    <row r="6681" spans="39:41">
      <c r="AM6681" s="11">
        <v>17</v>
      </c>
      <c r="AN6681" s="11">
        <v>0</v>
      </c>
      <c r="AO6681" s="12">
        <v>39887</v>
      </c>
    </row>
    <row r="6682" spans="39:41">
      <c r="AM6682" s="11">
        <v>18</v>
      </c>
      <c r="AN6682" s="11">
        <v>0</v>
      </c>
      <c r="AO6682" s="12">
        <v>39887</v>
      </c>
    </row>
    <row r="6683" spans="39:41">
      <c r="AM6683" s="11">
        <v>17</v>
      </c>
      <c r="AN6683" s="11">
        <v>0</v>
      </c>
      <c r="AO6683" s="12">
        <v>39888</v>
      </c>
    </row>
    <row r="6684" spans="39:41">
      <c r="AM6684" s="11">
        <v>18</v>
      </c>
      <c r="AN6684" s="11">
        <v>0</v>
      </c>
      <c r="AO6684" s="12">
        <v>39888</v>
      </c>
    </row>
    <row r="6685" spans="39:41">
      <c r="AM6685" s="11">
        <v>17</v>
      </c>
      <c r="AN6685" s="11">
        <v>0</v>
      </c>
      <c r="AO6685" s="12">
        <v>39889</v>
      </c>
    </row>
    <row r="6686" spans="39:41">
      <c r="AM6686" s="11">
        <v>18</v>
      </c>
      <c r="AN6686" s="11">
        <v>0</v>
      </c>
      <c r="AO6686" s="12">
        <v>39889</v>
      </c>
    </row>
    <row r="6687" spans="39:41">
      <c r="AM6687" s="11">
        <v>17</v>
      </c>
      <c r="AN6687" s="11">
        <v>0</v>
      </c>
      <c r="AO6687" s="12">
        <v>39890</v>
      </c>
    </row>
    <row r="6688" spans="39:41">
      <c r="AM6688" s="11">
        <v>18</v>
      </c>
      <c r="AN6688" s="11">
        <v>0</v>
      </c>
      <c r="AO6688" s="12">
        <v>39890</v>
      </c>
    </row>
    <row r="6689" spans="39:41">
      <c r="AM6689" s="11">
        <v>17</v>
      </c>
      <c r="AN6689" s="11">
        <v>0</v>
      </c>
      <c r="AO6689" s="12">
        <v>39891</v>
      </c>
    </row>
    <row r="6690" spans="39:41">
      <c r="AM6690" s="11">
        <v>18</v>
      </c>
      <c r="AN6690" s="11">
        <v>0</v>
      </c>
      <c r="AO6690" s="12">
        <v>39891</v>
      </c>
    </row>
    <row r="6691" spans="39:41">
      <c r="AM6691" s="11">
        <v>17</v>
      </c>
      <c r="AN6691" s="11">
        <v>0</v>
      </c>
      <c r="AO6691" s="12">
        <v>39892</v>
      </c>
    </row>
    <row r="6692" spans="39:41">
      <c r="AM6692" s="11">
        <v>18</v>
      </c>
      <c r="AN6692" s="11">
        <v>0</v>
      </c>
      <c r="AO6692" s="12">
        <v>39892</v>
      </c>
    </row>
    <row r="6693" spans="39:41">
      <c r="AM6693" s="11">
        <v>17</v>
      </c>
      <c r="AN6693" s="11">
        <v>0</v>
      </c>
      <c r="AO6693" s="12">
        <v>39893</v>
      </c>
    </row>
    <row r="6694" spans="39:41">
      <c r="AM6694" s="11">
        <v>18</v>
      </c>
      <c r="AN6694" s="11">
        <v>0</v>
      </c>
      <c r="AO6694" s="12">
        <v>39893</v>
      </c>
    </row>
    <row r="6695" spans="39:41">
      <c r="AM6695" s="11">
        <v>17</v>
      </c>
      <c r="AN6695" s="11">
        <v>0</v>
      </c>
      <c r="AO6695" s="12">
        <v>39894</v>
      </c>
    </row>
    <row r="6696" spans="39:41">
      <c r="AM6696" s="11">
        <v>18</v>
      </c>
      <c r="AN6696" s="11">
        <v>0</v>
      </c>
      <c r="AO6696" s="12">
        <v>39894</v>
      </c>
    </row>
    <row r="6697" spans="39:41">
      <c r="AM6697" s="11">
        <v>17</v>
      </c>
      <c r="AN6697" s="11">
        <v>0</v>
      </c>
      <c r="AO6697" s="12">
        <v>39895</v>
      </c>
    </row>
    <row r="6698" spans="39:41">
      <c r="AM6698" s="11">
        <v>18</v>
      </c>
      <c r="AN6698" s="11">
        <v>0</v>
      </c>
      <c r="AO6698" s="12">
        <v>39895</v>
      </c>
    </row>
    <row r="6699" spans="39:41">
      <c r="AM6699" s="11">
        <v>17</v>
      </c>
      <c r="AN6699" s="11">
        <v>0</v>
      </c>
      <c r="AO6699" s="12">
        <v>39896</v>
      </c>
    </row>
    <row r="6700" spans="39:41">
      <c r="AM6700" s="11">
        <v>18</v>
      </c>
      <c r="AN6700" s="11">
        <v>0</v>
      </c>
      <c r="AO6700" s="12">
        <v>39896</v>
      </c>
    </row>
    <row r="6701" spans="39:41">
      <c r="AM6701" s="11">
        <v>17</v>
      </c>
      <c r="AN6701" s="11">
        <v>0</v>
      </c>
      <c r="AO6701" s="12">
        <v>39897</v>
      </c>
    </row>
    <row r="6702" spans="39:41">
      <c r="AM6702" s="11">
        <v>18</v>
      </c>
      <c r="AN6702" s="11">
        <v>0</v>
      </c>
      <c r="AO6702" s="12">
        <v>39897</v>
      </c>
    </row>
    <row r="6703" spans="39:41">
      <c r="AM6703" s="11">
        <v>17</v>
      </c>
      <c r="AN6703" s="11">
        <v>0</v>
      </c>
      <c r="AO6703" s="12">
        <v>39898</v>
      </c>
    </row>
    <row r="6704" spans="39:41">
      <c r="AM6704" s="11">
        <v>18</v>
      </c>
      <c r="AN6704" s="11">
        <v>0</v>
      </c>
      <c r="AO6704" s="12">
        <v>39898</v>
      </c>
    </row>
    <row r="6705" spans="39:41">
      <c r="AM6705" s="11">
        <v>17</v>
      </c>
      <c r="AN6705" s="11">
        <v>0</v>
      </c>
      <c r="AO6705" s="12">
        <v>39899</v>
      </c>
    </row>
    <row r="6706" spans="39:41">
      <c r="AM6706" s="11">
        <v>18</v>
      </c>
      <c r="AN6706" s="11">
        <v>0</v>
      </c>
      <c r="AO6706" s="12">
        <v>39899</v>
      </c>
    </row>
    <row r="6707" spans="39:41">
      <c r="AM6707" s="11">
        <v>17</v>
      </c>
      <c r="AN6707" s="11">
        <v>0</v>
      </c>
      <c r="AO6707" s="12">
        <v>39900</v>
      </c>
    </row>
    <row r="6708" spans="39:41">
      <c r="AM6708" s="11">
        <v>18</v>
      </c>
      <c r="AN6708" s="11">
        <v>0</v>
      </c>
      <c r="AO6708" s="12">
        <v>39900</v>
      </c>
    </row>
    <row r="6709" spans="39:41">
      <c r="AM6709" s="11">
        <v>17</v>
      </c>
      <c r="AN6709" s="11">
        <v>0</v>
      </c>
      <c r="AO6709" s="12">
        <v>39901</v>
      </c>
    </row>
    <row r="6710" spans="39:41">
      <c r="AM6710" s="11">
        <v>18</v>
      </c>
      <c r="AN6710" s="11">
        <v>0</v>
      </c>
      <c r="AO6710" s="12">
        <v>39901</v>
      </c>
    </row>
    <row r="6711" spans="39:41">
      <c r="AM6711" s="11">
        <v>17</v>
      </c>
      <c r="AN6711" s="11">
        <v>0</v>
      </c>
      <c r="AO6711" s="12">
        <v>39902</v>
      </c>
    </row>
    <row r="6712" spans="39:41">
      <c r="AM6712" s="11">
        <v>18</v>
      </c>
      <c r="AN6712" s="11">
        <v>0</v>
      </c>
      <c r="AO6712" s="12">
        <v>39902</v>
      </c>
    </row>
    <row r="6713" spans="39:41">
      <c r="AM6713" s="11">
        <v>17</v>
      </c>
      <c r="AN6713" s="11">
        <v>0</v>
      </c>
      <c r="AO6713" s="12">
        <v>39903</v>
      </c>
    </row>
    <row r="6714" spans="39:41">
      <c r="AM6714" s="11">
        <v>18</v>
      </c>
      <c r="AN6714" s="11">
        <v>0</v>
      </c>
      <c r="AO6714" s="12">
        <v>39903</v>
      </c>
    </row>
    <row r="6715" spans="39:41">
      <c r="AM6715" s="11">
        <v>17</v>
      </c>
      <c r="AN6715" s="11">
        <v>0</v>
      </c>
      <c r="AO6715" s="12">
        <v>39904</v>
      </c>
    </row>
    <row r="6716" spans="39:41">
      <c r="AM6716" s="11">
        <v>18</v>
      </c>
      <c r="AN6716" s="11">
        <v>0</v>
      </c>
      <c r="AO6716" s="12">
        <v>39904</v>
      </c>
    </row>
    <row r="6717" spans="39:41">
      <c r="AM6717" s="11">
        <v>17</v>
      </c>
      <c r="AN6717" s="11">
        <v>0</v>
      </c>
      <c r="AO6717" s="12">
        <v>39905</v>
      </c>
    </row>
    <row r="6718" spans="39:41">
      <c r="AM6718" s="11">
        <v>18</v>
      </c>
      <c r="AN6718" s="11">
        <v>0</v>
      </c>
      <c r="AO6718" s="12">
        <v>39905</v>
      </c>
    </row>
    <row r="6719" spans="39:41">
      <c r="AM6719" s="11">
        <v>17</v>
      </c>
      <c r="AN6719" s="11">
        <v>0</v>
      </c>
      <c r="AO6719" s="12">
        <v>39906</v>
      </c>
    </row>
    <row r="6720" spans="39:41">
      <c r="AM6720" s="11">
        <v>18</v>
      </c>
      <c r="AN6720" s="11">
        <v>0</v>
      </c>
      <c r="AO6720" s="12">
        <v>39906</v>
      </c>
    </row>
    <row r="6721" spans="39:41">
      <c r="AM6721" s="11">
        <v>17</v>
      </c>
      <c r="AN6721" s="11">
        <v>0</v>
      </c>
      <c r="AO6721" s="12">
        <v>39907</v>
      </c>
    </row>
    <row r="6722" spans="39:41">
      <c r="AM6722" s="11">
        <v>18</v>
      </c>
      <c r="AN6722" s="11">
        <v>0</v>
      </c>
      <c r="AO6722" s="12">
        <v>39907</v>
      </c>
    </row>
    <row r="6723" spans="39:41">
      <c r="AM6723" s="11">
        <v>17</v>
      </c>
      <c r="AN6723" s="11">
        <v>0</v>
      </c>
      <c r="AO6723" s="12">
        <v>39908</v>
      </c>
    </row>
    <row r="6724" spans="39:41">
      <c r="AM6724" s="11">
        <v>18</v>
      </c>
      <c r="AN6724" s="11">
        <v>0</v>
      </c>
      <c r="AO6724" s="12">
        <v>39908</v>
      </c>
    </row>
    <row r="6725" spans="39:41">
      <c r="AM6725" s="11">
        <v>17</v>
      </c>
      <c r="AN6725" s="11">
        <v>0</v>
      </c>
      <c r="AO6725" s="12">
        <v>39909</v>
      </c>
    </row>
    <row r="6726" spans="39:41">
      <c r="AM6726" s="11">
        <v>18</v>
      </c>
      <c r="AN6726" s="11">
        <v>0</v>
      </c>
      <c r="AO6726" s="12">
        <v>39909</v>
      </c>
    </row>
    <row r="6727" spans="39:41">
      <c r="AM6727" s="11">
        <v>17</v>
      </c>
      <c r="AN6727" s="11">
        <v>0</v>
      </c>
      <c r="AO6727" s="12">
        <v>39910</v>
      </c>
    </row>
    <row r="6728" spans="39:41">
      <c r="AM6728" s="11">
        <v>18</v>
      </c>
      <c r="AN6728" s="11">
        <v>0</v>
      </c>
      <c r="AO6728" s="12">
        <v>39910</v>
      </c>
    </row>
    <row r="6729" spans="39:41">
      <c r="AM6729" s="11">
        <v>17</v>
      </c>
      <c r="AN6729" s="11">
        <v>0</v>
      </c>
      <c r="AO6729" s="12">
        <v>39911</v>
      </c>
    </row>
    <row r="6730" spans="39:41">
      <c r="AM6730" s="11">
        <v>18</v>
      </c>
      <c r="AN6730" s="11">
        <v>0</v>
      </c>
      <c r="AO6730" s="12">
        <v>39911</v>
      </c>
    </row>
    <row r="6731" spans="39:41">
      <c r="AM6731" s="11">
        <v>17</v>
      </c>
      <c r="AN6731" s="11">
        <v>0</v>
      </c>
      <c r="AO6731" s="12">
        <v>39912</v>
      </c>
    </row>
    <row r="6732" spans="39:41">
      <c r="AM6732" s="11">
        <v>18</v>
      </c>
      <c r="AN6732" s="11">
        <v>0</v>
      </c>
      <c r="AO6732" s="12">
        <v>39912</v>
      </c>
    </row>
    <row r="6733" spans="39:41">
      <c r="AM6733" s="11">
        <v>17</v>
      </c>
      <c r="AN6733" s="11">
        <v>0</v>
      </c>
      <c r="AO6733" s="12">
        <v>39913</v>
      </c>
    </row>
    <row r="6734" spans="39:41">
      <c r="AM6734" s="11">
        <v>18</v>
      </c>
      <c r="AN6734" s="11">
        <v>0</v>
      </c>
      <c r="AO6734" s="12">
        <v>39913</v>
      </c>
    </row>
    <row r="6735" spans="39:41">
      <c r="AM6735" s="11">
        <v>17</v>
      </c>
      <c r="AN6735" s="11">
        <v>0</v>
      </c>
      <c r="AO6735" s="12">
        <v>39914</v>
      </c>
    </row>
    <row r="6736" spans="39:41">
      <c r="AM6736" s="11">
        <v>18</v>
      </c>
      <c r="AN6736" s="11">
        <v>0</v>
      </c>
      <c r="AO6736" s="12">
        <v>39914</v>
      </c>
    </row>
    <row r="6737" spans="39:41">
      <c r="AM6737" s="11">
        <v>17</v>
      </c>
      <c r="AN6737" s="11">
        <v>0</v>
      </c>
      <c r="AO6737" s="12">
        <v>39915</v>
      </c>
    </row>
    <row r="6738" spans="39:41">
      <c r="AM6738" s="11">
        <v>18</v>
      </c>
      <c r="AN6738" s="11">
        <v>0</v>
      </c>
      <c r="AO6738" s="12">
        <v>39915</v>
      </c>
    </row>
    <row r="6739" spans="39:41">
      <c r="AM6739" s="11">
        <v>17</v>
      </c>
      <c r="AN6739" s="11">
        <v>0</v>
      </c>
      <c r="AO6739" s="12">
        <v>39916</v>
      </c>
    </row>
    <row r="6740" spans="39:41">
      <c r="AM6740" s="11">
        <v>18</v>
      </c>
      <c r="AN6740" s="11">
        <v>0</v>
      </c>
      <c r="AO6740" s="12">
        <v>39916</v>
      </c>
    </row>
    <row r="6741" spans="39:41">
      <c r="AM6741" s="11">
        <v>17</v>
      </c>
      <c r="AN6741" s="11">
        <v>0</v>
      </c>
      <c r="AO6741" s="12">
        <v>39917</v>
      </c>
    </row>
    <row r="6742" spans="39:41">
      <c r="AM6742" s="11">
        <v>18</v>
      </c>
      <c r="AN6742" s="11">
        <v>0</v>
      </c>
      <c r="AO6742" s="12">
        <v>39917</v>
      </c>
    </row>
    <row r="6743" spans="39:41">
      <c r="AM6743" s="11">
        <v>17</v>
      </c>
      <c r="AN6743" s="11">
        <v>0</v>
      </c>
      <c r="AO6743" s="12">
        <v>39918</v>
      </c>
    </row>
    <row r="6744" spans="39:41">
      <c r="AM6744" s="11">
        <v>18</v>
      </c>
      <c r="AN6744" s="11">
        <v>0</v>
      </c>
      <c r="AO6744" s="12">
        <v>39918</v>
      </c>
    </row>
    <row r="6745" spans="39:41">
      <c r="AM6745" s="11">
        <v>17</v>
      </c>
      <c r="AN6745" s="11">
        <v>0</v>
      </c>
      <c r="AO6745" s="12">
        <v>39919</v>
      </c>
    </row>
    <row r="6746" spans="39:41">
      <c r="AM6746" s="11">
        <v>18</v>
      </c>
      <c r="AN6746" s="11">
        <v>0</v>
      </c>
      <c r="AO6746" s="12">
        <v>39919</v>
      </c>
    </row>
    <row r="6747" spans="39:41">
      <c r="AM6747" s="11">
        <v>17</v>
      </c>
      <c r="AN6747" s="11">
        <v>0</v>
      </c>
      <c r="AO6747" s="12">
        <v>39920</v>
      </c>
    </row>
    <row r="6748" spans="39:41">
      <c r="AM6748" s="11">
        <v>18</v>
      </c>
      <c r="AN6748" s="11">
        <v>0</v>
      </c>
      <c r="AO6748" s="12">
        <v>39920</v>
      </c>
    </row>
    <row r="6749" spans="39:41">
      <c r="AM6749" s="11">
        <v>17</v>
      </c>
      <c r="AN6749" s="11">
        <v>0</v>
      </c>
      <c r="AO6749" s="12">
        <v>39921</v>
      </c>
    </row>
    <row r="6750" spans="39:41">
      <c r="AM6750" s="11">
        <v>18</v>
      </c>
      <c r="AN6750" s="11">
        <v>0</v>
      </c>
      <c r="AO6750" s="12">
        <v>39921</v>
      </c>
    </row>
    <row r="6751" spans="39:41">
      <c r="AM6751" s="11">
        <v>17</v>
      </c>
      <c r="AN6751" s="11">
        <v>0</v>
      </c>
      <c r="AO6751" s="12">
        <v>39922</v>
      </c>
    </row>
    <row r="6752" spans="39:41">
      <c r="AM6752" s="11">
        <v>18</v>
      </c>
      <c r="AN6752" s="11">
        <v>0</v>
      </c>
      <c r="AO6752" s="12">
        <v>39922</v>
      </c>
    </row>
    <row r="6753" spans="39:41">
      <c r="AM6753" s="11">
        <v>17</v>
      </c>
      <c r="AN6753" s="11">
        <v>0</v>
      </c>
      <c r="AO6753" s="12">
        <v>39923</v>
      </c>
    </row>
    <row r="6754" spans="39:41">
      <c r="AM6754" s="11">
        <v>18</v>
      </c>
      <c r="AN6754" s="11">
        <v>0</v>
      </c>
      <c r="AO6754" s="12">
        <v>39923</v>
      </c>
    </row>
    <row r="6755" spans="39:41">
      <c r="AM6755" s="11">
        <v>17</v>
      </c>
      <c r="AN6755" s="11">
        <v>0</v>
      </c>
      <c r="AO6755" s="12">
        <v>39924</v>
      </c>
    </row>
    <row r="6756" spans="39:41">
      <c r="AM6756" s="11">
        <v>18</v>
      </c>
      <c r="AN6756" s="11">
        <v>0</v>
      </c>
      <c r="AO6756" s="12">
        <v>39924</v>
      </c>
    </row>
    <row r="6757" spans="39:41">
      <c r="AM6757" s="11">
        <v>17</v>
      </c>
      <c r="AN6757" s="11">
        <v>0</v>
      </c>
      <c r="AO6757" s="12">
        <v>39925</v>
      </c>
    </row>
    <row r="6758" spans="39:41">
      <c r="AM6758" s="11">
        <v>18</v>
      </c>
      <c r="AN6758" s="11">
        <v>0</v>
      </c>
      <c r="AO6758" s="12">
        <v>39925</v>
      </c>
    </row>
    <row r="6759" spans="39:41">
      <c r="AM6759" s="11">
        <v>17</v>
      </c>
      <c r="AN6759" s="11">
        <v>0</v>
      </c>
      <c r="AO6759" s="12">
        <v>39926</v>
      </c>
    </row>
    <row r="6760" spans="39:41">
      <c r="AM6760" s="11">
        <v>18</v>
      </c>
      <c r="AN6760" s="11">
        <v>0</v>
      </c>
      <c r="AO6760" s="12">
        <v>39926</v>
      </c>
    </row>
    <row r="6761" spans="39:41">
      <c r="AM6761" s="11">
        <v>17</v>
      </c>
      <c r="AN6761" s="11">
        <v>0</v>
      </c>
      <c r="AO6761" s="12">
        <v>39927</v>
      </c>
    </row>
    <row r="6762" spans="39:41">
      <c r="AM6762" s="11">
        <v>18</v>
      </c>
      <c r="AN6762" s="11">
        <v>0</v>
      </c>
      <c r="AO6762" s="12">
        <v>39927</v>
      </c>
    </row>
    <row r="6763" spans="39:41">
      <c r="AM6763" s="11">
        <v>17</v>
      </c>
      <c r="AN6763" s="11">
        <v>0</v>
      </c>
      <c r="AO6763" s="12">
        <v>39928</v>
      </c>
    </row>
    <row r="6764" spans="39:41">
      <c r="AM6764" s="11">
        <v>18</v>
      </c>
      <c r="AN6764" s="11">
        <v>0</v>
      </c>
      <c r="AO6764" s="12">
        <v>39928</v>
      </c>
    </row>
    <row r="6765" spans="39:41">
      <c r="AM6765" s="11">
        <v>17</v>
      </c>
      <c r="AN6765" s="11">
        <v>0</v>
      </c>
      <c r="AO6765" s="12">
        <v>39929</v>
      </c>
    </row>
    <row r="6766" spans="39:41">
      <c r="AM6766" s="11">
        <v>18</v>
      </c>
      <c r="AN6766" s="11">
        <v>0</v>
      </c>
      <c r="AO6766" s="12">
        <v>39929</v>
      </c>
    </row>
    <row r="6767" spans="39:41">
      <c r="AM6767" s="11">
        <v>17</v>
      </c>
      <c r="AN6767" s="11">
        <v>0</v>
      </c>
      <c r="AO6767" s="12">
        <v>39930</v>
      </c>
    </row>
    <row r="6768" spans="39:41">
      <c r="AM6768" s="11">
        <v>18</v>
      </c>
      <c r="AN6768" s="11">
        <v>0</v>
      </c>
      <c r="AO6768" s="12">
        <v>39930</v>
      </c>
    </row>
    <row r="6769" spans="39:41">
      <c r="AM6769" s="11">
        <v>17</v>
      </c>
      <c r="AN6769" s="11">
        <v>0</v>
      </c>
      <c r="AO6769" s="12">
        <v>39931</v>
      </c>
    </row>
    <row r="6770" spans="39:41">
      <c r="AM6770" s="11">
        <v>18</v>
      </c>
      <c r="AN6770" s="11">
        <v>0</v>
      </c>
      <c r="AO6770" s="12">
        <v>39931</v>
      </c>
    </row>
    <row r="6771" spans="39:41">
      <c r="AM6771" s="11">
        <v>17</v>
      </c>
      <c r="AN6771" s="11">
        <v>0</v>
      </c>
      <c r="AO6771" s="12">
        <v>39932</v>
      </c>
    </row>
    <row r="6772" spans="39:41">
      <c r="AM6772" s="11">
        <v>18</v>
      </c>
      <c r="AN6772" s="11">
        <v>0</v>
      </c>
      <c r="AO6772" s="12">
        <v>39932</v>
      </c>
    </row>
    <row r="6773" spans="39:41">
      <c r="AM6773" s="11">
        <v>17</v>
      </c>
      <c r="AN6773" s="11">
        <v>0</v>
      </c>
      <c r="AO6773" s="12">
        <v>39933</v>
      </c>
    </row>
    <row r="6774" spans="39:41">
      <c r="AM6774" s="11">
        <v>18</v>
      </c>
      <c r="AN6774" s="11">
        <v>0</v>
      </c>
      <c r="AO6774" s="12">
        <v>39933</v>
      </c>
    </row>
    <row r="6775" spans="39:41">
      <c r="AM6775" s="11">
        <v>17</v>
      </c>
      <c r="AN6775" s="11">
        <v>0</v>
      </c>
      <c r="AO6775" s="12">
        <v>39934</v>
      </c>
    </row>
    <row r="6776" spans="39:41">
      <c r="AM6776" s="11">
        <v>18</v>
      </c>
      <c r="AN6776" s="11">
        <v>0</v>
      </c>
      <c r="AO6776" s="12">
        <v>39934</v>
      </c>
    </row>
    <row r="6777" spans="39:41">
      <c r="AM6777" s="11">
        <v>17</v>
      </c>
      <c r="AN6777" s="11">
        <v>0</v>
      </c>
      <c r="AO6777" s="12">
        <v>39935</v>
      </c>
    </row>
    <row r="6778" spans="39:41">
      <c r="AM6778" s="11">
        <v>18</v>
      </c>
      <c r="AN6778" s="11">
        <v>0</v>
      </c>
      <c r="AO6778" s="12">
        <v>39935</v>
      </c>
    </row>
    <row r="6779" spans="39:41">
      <c r="AM6779" s="11">
        <v>17</v>
      </c>
      <c r="AN6779" s="11">
        <v>0</v>
      </c>
      <c r="AO6779" s="12">
        <v>39936</v>
      </c>
    </row>
    <row r="6780" spans="39:41">
      <c r="AM6780" s="11">
        <v>18</v>
      </c>
      <c r="AN6780" s="11">
        <v>0</v>
      </c>
      <c r="AO6780" s="12">
        <v>39936</v>
      </c>
    </row>
    <row r="6781" spans="39:41">
      <c r="AM6781" s="11">
        <v>17</v>
      </c>
      <c r="AN6781" s="11">
        <v>0</v>
      </c>
      <c r="AO6781" s="12">
        <v>39937</v>
      </c>
    </row>
    <row r="6782" spans="39:41">
      <c r="AM6782" s="11">
        <v>18</v>
      </c>
      <c r="AN6782" s="11">
        <v>0</v>
      </c>
      <c r="AO6782" s="12">
        <v>39937</v>
      </c>
    </row>
    <row r="6783" spans="39:41">
      <c r="AM6783" s="11">
        <v>17</v>
      </c>
      <c r="AN6783" s="11">
        <v>0</v>
      </c>
      <c r="AO6783" s="12">
        <v>39938</v>
      </c>
    </row>
    <row r="6784" spans="39:41">
      <c r="AM6784" s="11">
        <v>18</v>
      </c>
      <c r="AN6784" s="11">
        <v>0</v>
      </c>
      <c r="AO6784" s="12">
        <v>39938</v>
      </c>
    </row>
    <row r="6785" spans="39:41">
      <c r="AM6785" s="11">
        <v>17</v>
      </c>
      <c r="AN6785" s="11">
        <v>0</v>
      </c>
      <c r="AO6785" s="12">
        <v>39939</v>
      </c>
    </row>
    <row r="6786" spans="39:41">
      <c r="AM6786" s="11">
        <v>18</v>
      </c>
      <c r="AN6786" s="11">
        <v>0</v>
      </c>
      <c r="AO6786" s="12">
        <v>39939</v>
      </c>
    </row>
    <row r="6787" spans="39:41">
      <c r="AM6787" s="11">
        <v>17</v>
      </c>
      <c r="AN6787" s="11">
        <v>0</v>
      </c>
      <c r="AO6787" s="12">
        <v>39940</v>
      </c>
    </row>
    <row r="6788" spans="39:41">
      <c r="AM6788" s="11">
        <v>18</v>
      </c>
      <c r="AN6788" s="11">
        <v>0</v>
      </c>
      <c r="AO6788" s="12">
        <v>39940</v>
      </c>
    </row>
    <row r="6789" spans="39:41">
      <c r="AM6789" s="11">
        <v>17</v>
      </c>
      <c r="AN6789" s="11">
        <v>0</v>
      </c>
      <c r="AO6789" s="12">
        <v>39941</v>
      </c>
    </row>
    <row r="6790" spans="39:41">
      <c r="AM6790" s="11">
        <v>18</v>
      </c>
      <c r="AN6790" s="11">
        <v>0</v>
      </c>
      <c r="AO6790" s="12">
        <v>39941</v>
      </c>
    </row>
    <row r="6791" spans="39:41">
      <c r="AM6791" s="11">
        <v>17</v>
      </c>
      <c r="AN6791" s="11">
        <v>0</v>
      </c>
      <c r="AO6791" s="12">
        <v>39942</v>
      </c>
    </row>
    <row r="6792" spans="39:41">
      <c r="AM6792" s="11">
        <v>18</v>
      </c>
      <c r="AN6792" s="11">
        <v>0</v>
      </c>
      <c r="AO6792" s="12">
        <v>39942</v>
      </c>
    </row>
    <row r="6793" spans="39:41">
      <c r="AM6793" s="11">
        <v>17</v>
      </c>
      <c r="AN6793" s="11">
        <v>0</v>
      </c>
      <c r="AO6793" s="12">
        <v>39943</v>
      </c>
    </row>
    <row r="6794" spans="39:41">
      <c r="AM6794" s="11">
        <v>18</v>
      </c>
      <c r="AN6794" s="11">
        <v>0</v>
      </c>
      <c r="AO6794" s="12">
        <v>39943</v>
      </c>
    </row>
    <row r="6795" spans="39:41">
      <c r="AM6795" s="11">
        <v>17</v>
      </c>
      <c r="AN6795" s="11">
        <v>0</v>
      </c>
      <c r="AO6795" s="12">
        <v>39944</v>
      </c>
    </row>
    <row r="6796" spans="39:41">
      <c r="AM6796" s="11">
        <v>18</v>
      </c>
      <c r="AN6796" s="11">
        <v>0</v>
      </c>
      <c r="AO6796" s="12">
        <v>39944</v>
      </c>
    </row>
    <row r="6797" spans="39:41">
      <c r="AM6797" s="11">
        <v>17</v>
      </c>
      <c r="AN6797" s="11">
        <v>0</v>
      </c>
      <c r="AO6797" s="12">
        <v>39945</v>
      </c>
    </row>
    <row r="6798" spans="39:41">
      <c r="AM6798" s="11">
        <v>18</v>
      </c>
      <c r="AN6798" s="11">
        <v>0</v>
      </c>
      <c r="AO6798" s="12">
        <v>39945</v>
      </c>
    </row>
    <row r="6799" spans="39:41">
      <c r="AM6799" s="11">
        <v>17</v>
      </c>
      <c r="AN6799" s="11">
        <v>0</v>
      </c>
      <c r="AO6799" s="12">
        <v>39946</v>
      </c>
    </row>
    <row r="6800" spans="39:41">
      <c r="AM6800" s="11">
        <v>18</v>
      </c>
      <c r="AN6800" s="11">
        <v>0</v>
      </c>
      <c r="AO6800" s="12">
        <v>39946</v>
      </c>
    </row>
    <row r="6801" spans="39:41">
      <c r="AM6801" s="11">
        <v>17</v>
      </c>
      <c r="AN6801" s="11">
        <v>0</v>
      </c>
      <c r="AO6801" s="12">
        <v>39947</v>
      </c>
    </row>
    <row r="6802" spans="39:41">
      <c r="AM6802" s="11">
        <v>18</v>
      </c>
      <c r="AN6802" s="11">
        <v>0</v>
      </c>
      <c r="AO6802" s="12">
        <v>39947</v>
      </c>
    </row>
    <row r="6803" spans="39:41">
      <c r="AM6803" s="11">
        <v>17</v>
      </c>
      <c r="AN6803" s="11">
        <v>0</v>
      </c>
      <c r="AO6803" s="12">
        <v>39948</v>
      </c>
    </row>
    <row r="6804" spans="39:41">
      <c r="AM6804" s="11">
        <v>18</v>
      </c>
      <c r="AN6804" s="11">
        <v>0</v>
      </c>
      <c r="AO6804" s="12">
        <v>39948</v>
      </c>
    </row>
    <row r="6805" spans="39:41">
      <c r="AM6805" s="11">
        <v>17</v>
      </c>
      <c r="AN6805" s="11">
        <v>0</v>
      </c>
      <c r="AO6805" s="12">
        <v>39949</v>
      </c>
    </row>
    <row r="6806" spans="39:41">
      <c r="AM6806" s="11">
        <v>18</v>
      </c>
      <c r="AN6806" s="11">
        <v>0</v>
      </c>
      <c r="AO6806" s="12">
        <v>39949</v>
      </c>
    </row>
    <row r="6807" spans="39:41">
      <c r="AM6807" s="11">
        <v>17</v>
      </c>
      <c r="AN6807" s="11">
        <v>0</v>
      </c>
      <c r="AO6807" s="12">
        <v>39950</v>
      </c>
    </row>
    <row r="6808" spans="39:41">
      <c r="AM6808" s="11">
        <v>18</v>
      </c>
      <c r="AN6808" s="11">
        <v>0</v>
      </c>
      <c r="AO6808" s="12">
        <v>39950</v>
      </c>
    </row>
    <row r="6809" spans="39:41">
      <c r="AM6809" s="11">
        <v>17</v>
      </c>
      <c r="AN6809" s="11">
        <v>0</v>
      </c>
      <c r="AO6809" s="12">
        <v>39951</v>
      </c>
    </row>
    <row r="6810" spans="39:41">
      <c r="AM6810" s="11">
        <v>18</v>
      </c>
      <c r="AN6810" s="11">
        <v>0</v>
      </c>
      <c r="AO6810" s="12">
        <v>39951</v>
      </c>
    </row>
    <row r="6811" spans="39:41">
      <c r="AM6811" s="11">
        <v>17</v>
      </c>
      <c r="AN6811" s="11">
        <v>0</v>
      </c>
      <c r="AO6811" s="12">
        <v>39952</v>
      </c>
    </row>
    <row r="6812" spans="39:41">
      <c r="AM6812" s="11">
        <v>18</v>
      </c>
      <c r="AN6812" s="11">
        <v>0</v>
      </c>
      <c r="AO6812" s="12">
        <v>39952</v>
      </c>
    </row>
    <row r="6813" spans="39:41">
      <c r="AM6813" s="11">
        <v>17</v>
      </c>
      <c r="AN6813" s="11">
        <v>0</v>
      </c>
      <c r="AO6813" s="12">
        <v>39953</v>
      </c>
    </row>
    <row r="6814" spans="39:41">
      <c r="AM6814" s="11">
        <v>18</v>
      </c>
      <c r="AN6814" s="11">
        <v>0</v>
      </c>
      <c r="AO6814" s="12">
        <v>39953</v>
      </c>
    </row>
    <row r="6815" spans="39:41">
      <c r="AM6815" s="11">
        <v>17</v>
      </c>
      <c r="AN6815" s="11">
        <v>0</v>
      </c>
      <c r="AO6815" s="12">
        <v>39954</v>
      </c>
    </row>
    <row r="6816" spans="39:41">
      <c r="AM6816" s="11">
        <v>18</v>
      </c>
      <c r="AN6816" s="11">
        <v>0</v>
      </c>
      <c r="AO6816" s="12">
        <v>39954</v>
      </c>
    </row>
    <row r="6817" spans="39:41">
      <c r="AM6817" s="11">
        <v>17</v>
      </c>
      <c r="AN6817" s="11">
        <v>0</v>
      </c>
      <c r="AO6817" s="12">
        <v>39955</v>
      </c>
    </row>
    <row r="6818" spans="39:41">
      <c r="AM6818" s="11">
        <v>18</v>
      </c>
      <c r="AN6818" s="11">
        <v>0</v>
      </c>
      <c r="AO6818" s="12">
        <v>39955</v>
      </c>
    </row>
    <row r="6819" spans="39:41">
      <c r="AM6819" s="11">
        <v>17</v>
      </c>
      <c r="AN6819" s="11">
        <v>0</v>
      </c>
      <c r="AO6819" s="12">
        <v>39956</v>
      </c>
    </row>
    <row r="6820" spans="39:41">
      <c r="AM6820" s="11">
        <v>18</v>
      </c>
      <c r="AN6820" s="11">
        <v>0</v>
      </c>
      <c r="AO6820" s="12">
        <v>39956</v>
      </c>
    </row>
    <row r="6821" spans="39:41">
      <c r="AM6821" s="11">
        <v>17</v>
      </c>
      <c r="AN6821" s="11">
        <v>0</v>
      </c>
      <c r="AO6821" s="12">
        <v>39957</v>
      </c>
    </row>
    <row r="6822" spans="39:41">
      <c r="AM6822" s="11">
        <v>18</v>
      </c>
      <c r="AN6822" s="11">
        <v>0</v>
      </c>
      <c r="AO6822" s="12">
        <v>39957</v>
      </c>
    </row>
    <row r="6823" spans="39:41">
      <c r="AM6823" s="11">
        <v>17</v>
      </c>
      <c r="AN6823" s="11">
        <v>0</v>
      </c>
      <c r="AO6823" s="12">
        <v>39958</v>
      </c>
    </row>
    <row r="6824" spans="39:41">
      <c r="AM6824" s="11">
        <v>18</v>
      </c>
      <c r="AN6824" s="11">
        <v>0</v>
      </c>
      <c r="AO6824" s="12">
        <v>39958</v>
      </c>
    </row>
    <row r="6825" spans="39:41">
      <c r="AM6825" s="11">
        <v>17</v>
      </c>
      <c r="AN6825" s="11">
        <v>0</v>
      </c>
      <c r="AO6825" s="12">
        <v>39959</v>
      </c>
    </row>
    <row r="6826" spans="39:41">
      <c r="AM6826" s="11">
        <v>18</v>
      </c>
      <c r="AN6826" s="11">
        <v>0</v>
      </c>
      <c r="AO6826" s="12">
        <v>39959</v>
      </c>
    </row>
    <row r="6827" spans="39:41">
      <c r="AM6827" s="11">
        <v>17</v>
      </c>
      <c r="AN6827" s="11">
        <v>0</v>
      </c>
      <c r="AO6827" s="12">
        <v>39960</v>
      </c>
    </row>
    <row r="6828" spans="39:41">
      <c r="AM6828" s="11">
        <v>18</v>
      </c>
      <c r="AN6828" s="11">
        <v>0</v>
      </c>
      <c r="AO6828" s="12">
        <v>39960</v>
      </c>
    </row>
    <row r="6829" spans="39:41">
      <c r="AM6829" s="11">
        <v>17</v>
      </c>
      <c r="AN6829" s="11">
        <v>0</v>
      </c>
      <c r="AO6829" s="12">
        <v>39961</v>
      </c>
    </row>
    <row r="6830" spans="39:41">
      <c r="AM6830" s="11">
        <v>18</v>
      </c>
      <c r="AN6830" s="11">
        <v>0</v>
      </c>
      <c r="AO6830" s="12">
        <v>39961</v>
      </c>
    </row>
    <row r="6831" spans="39:41">
      <c r="AM6831" s="11">
        <v>17</v>
      </c>
      <c r="AN6831" s="11">
        <v>0</v>
      </c>
      <c r="AO6831" s="12">
        <v>39962</v>
      </c>
    </row>
    <row r="6832" spans="39:41">
      <c r="AM6832" s="11">
        <v>18</v>
      </c>
      <c r="AN6832" s="11">
        <v>0</v>
      </c>
      <c r="AO6832" s="12">
        <v>39962</v>
      </c>
    </row>
    <row r="6833" spans="39:41">
      <c r="AM6833" s="11">
        <v>17</v>
      </c>
      <c r="AN6833" s="11">
        <v>0</v>
      </c>
      <c r="AO6833" s="12">
        <v>39963</v>
      </c>
    </row>
    <row r="6834" spans="39:41">
      <c r="AM6834" s="11">
        <v>18</v>
      </c>
      <c r="AN6834" s="11">
        <v>0</v>
      </c>
      <c r="AO6834" s="12">
        <v>39963</v>
      </c>
    </row>
    <row r="6835" spans="39:41">
      <c r="AM6835" s="11">
        <v>17</v>
      </c>
      <c r="AN6835" s="11">
        <v>0</v>
      </c>
      <c r="AO6835" s="12">
        <v>39964</v>
      </c>
    </row>
    <row r="6836" spans="39:41">
      <c r="AM6836" s="11">
        <v>18</v>
      </c>
      <c r="AN6836" s="11">
        <v>0</v>
      </c>
      <c r="AO6836" s="12">
        <v>39964</v>
      </c>
    </row>
    <row r="6837" spans="39:41">
      <c r="AM6837" s="11">
        <v>17</v>
      </c>
      <c r="AN6837" s="11">
        <v>0</v>
      </c>
      <c r="AO6837" s="12">
        <v>39965</v>
      </c>
    </row>
    <row r="6838" spans="39:41">
      <c r="AM6838" s="11">
        <v>18</v>
      </c>
      <c r="AN6838" s="11">
        <v>0</v>
      </c>
      <c r="AO6838" s="12">
        <v>39965</v>
      </c>
    </row>
    <row r="6839" spans="39:41">
      <c r="AM6839" s="11">
        <v>17</v>
      </c>
      <c r="AN6839" s="11">
        <v>0</v>
      </c>
      <c r="AO6839" s="12">
        <v>39966</v>
      </c>
    </row>
    <row r="6840" spans="39:41">
      <c r="AM6840" s="11">
        <v>18</v>
      </c>
      <c r="AN6840" s="11">
        <v>0</v>
      </c>
      <c r="AO6840" s="12">
        <v>39966</v>
      </c>
    </row>
    <row r="6841" spans="39:41">
      <c r="AM6841" s="11">
        <v>17</v>
      </c>
      <c r="AN6841" s="11">
        <v>0</v>
      </c>
      <c r="AO6841" s="12">
        <v>39967</v>
      </c>
    </row>
    <row r="6842" spans="39:41">
      <c r="AM6842" s="11">
        <v>18</v>
      </c>
      <c r="AN6842" s="11">
        <v>0</v>
      </c>
      <c r="AO6842" s="12">
        <v>39967</v>
      </c>
    </row>
    <row r="6843" spans="39:41">
      <c r="AM6843" s="11">
        <v>17</v>
      </c>
      <c r="AN6843" s="11">
        <v>0</v>
      </c>
      <c r="AO6843" s="12">
        <v>39968</v>
      </c>
    </row>
    <row r="6844" spans="39:41">
      <c r="AM6844" s="11">
        <v>18</v>
      </c>
      <c r="AN6844" s="11">
        <v>0</v>
      </c>
      <c r="AO6844" s="12">
        <v>39968</v>
      </c>
    </row>
    <row r="6845" spans="39:41">
      <c r="AM6845" s="11">
        <v>17</v>
      </c>
      <c r="AN6845" s="11">
        <v>0</v>
      </c>
      <c r="AO6845" s="12">
        <v>39969</v>
      </c>
    </row>
    <row r="6846" spans="39:41">
      <c r="AM6846" s="11">
        <v>18</v>
      </c>
      <c r="AN6846" s="11">
        <v>0</v>
      </c>
      <c r="AO6846" s="12">
        <v>39969</v>
      </c>
    </row>
    <row r="6847" spans="39:41">
      <c r="AM6847" s="11">
        <v>17</v>
      </c>
      <c r="AN6847" s="11">
        <v>0</v>
      </c>
      <c r="AO6847" s="12">
        <v>39970</v>
      </c>
    </row>
    <row r="6848" spans="39:41">
      <c r="AM6848" s="11">
        <v>18</v>
      </c>
      <c r="AN6848" s="11">
        <v>0</v>
      </c>
      <c r="AO6848" s="12">
        <v>39970</v>
      </c>
    </row>
    <row r="6849" spans="39:41">
      <c r="AM6849" s="11">
        <v>17</v>
      </c>
      <c r="AN6849" s="11">
        <v>0</v>
      </c>
      <c r="AO6849" s="12">
        <v>39971</v>
      </c>
    </row>
    <row r="6850" spans="39:41">
      <c r="AM6850" s="11">
        <v>18</v>
      </c>
      <c r="AN6850" s="11">
        <v>0</v>
      </c>
      <c r="AO6850" s="12">
        <v>39971</v>
      </c>
    </row>
    <row r="6851" spans="39:41">
      <c r="AM6851" s="11">
        <v>17</v>
      </c>
      <c r="AN6851" s="11">
        <v>0</v>
      </c>
      <c r="AO6851" s="12">
        <v>39972</v>
      </c>
    </row>
    <row r="6852" spans="39:41">
      <c r="AM6852" s="11">
        <v>18</v>
      </c>
      <c r="AN6852" s="11">
        <v>0</v>
      </c>
      <c r="AO6852" s="12">
        <v>39972</v>
      </c>
    </row>
    <row r="6853" spans="39:41">
      <c r="AM6853" s="11">
        <v>17</v>
      </c>
      <c r="AN6853" s="11">
        <v>0</v>
      </c>
      <c r="AO6853" s="12">
        <v>39973</v>
      </c>
    </row>
    <row r="6854" spans="39:41">
      <c r="AM6854" s="11">
        <v>18</v>
      </c>
      <c r="AN6854" s="11">
        <v>0</v>
      </c>
      <c r="AO6854" s="12">
        <v>39973</v>
      </c>
    </row>
    <row r="6855" spans="39:41">
      <c r="AM6855" s="11">
        <v>17</v>
      </c>
      <c r="AN6855" s="11">
        <v>0</v>
      </c>
      <c r="AO6855" s="12">
        <v>39974</v>
      </c>
    </row>
    <row r="6856" spans="39:41">
      <c r="AM6856" s="11">
        <v>18</v>
      </c>
      <c r="AN6856" s="11">
        <v>0</v>
      </c>
      <c r="AO6856" s="12">
        <v>39974</v>
      </c>
    </row>
    <row r="6857" spans="39:41">
      <c r="AM6857" s="11">
        <v>17</v>
      </c>
      <c r="AN6857" s="11">
        <v>0</v>
      </c>
      <c r="AO6857" s="12">
        <v>39975</v>
      </c>
    </row>
    <row r="6858" spans="39:41">
      <c r="AM6858" s="11">
        <v>18</v>
      </c>
      <c r="AN6858" s="11">
        <v>0</v>
      </c>
      <c r="AO6858" s="12">
        <v>39975</v>
      </c>
    </row>
    <row r="6859" spans="39:41">
      <c r="AM6859" s="11">
        <v>17</v>
      </c>
      <c r="AN6859" s="11">
        <v>0</v>
      </c>
      <c r="AO6859" s="12">
        <v>39976</v>
      </c>
    </row>
    <row r="6860" spans="39:41">
      <c r="AM6860" s="11">
        <v>18</v>
      </c>
      <c r="AN6860" s="11">
        <v>0</v>
      </c>
      <c r="AO6860" s="12">
        <v>39976</v>
      </c>
    </row>
    <row r="6861" spans="39:41">
      <c r="AM6861" s="11">
        <v>17</v>
      </c>
      <c r="AN6861" s="11">
        <v>0</v>
      </c>
      <c r="AO6861" s="12">
        <v>39977</v>
      </c>
    </row>
    <row r="6862" spans="39:41">
      <c r="AM6862" s="11">
        <v>18</v>
      </c>
      <c r="AN6862" s="11">
        <v>0</v>
      </c>
      <c r="AO6862" s="12">
        <v>39977</v>
      </c>
    </row>
    <row r="6863" spans="39:41">
      <c r="AM6863" s="11">
        <v>17</v>
      </c>
      <c r="AN6863" s="11">
        <v>0</v>
      </c>
      <c r="AO6863" s="12">
        <v>39978</v>
      </c>
    </row>
    <row r="6864" spans="39:41">
      <c r="AM6864" s="11">
        <v>18</v>
      </c>
      <c r="AN6864" s="11">
        <v>0</v>
      </c>
      <c r="AO6864" s="12">
        <v>39978</v>
      </c>
    </row>
    <row r="6865" spans="39:41">
      <c r="AM6865" s="11">
        <v>17</v>
      </c>
      <c r="AN6865" s="11">
        <v>0</v>
      </c>
      <c r="AO6865" s="12">
        <v>39979</v>
      </c>
    </row>
    <row r="6866" spans="39:41">
      <c r="AM6866" s="11">
        <v>18</v>
      </c>
      <c r="AN6866" s="11">
        <v>0</v>
      </c>
      <c r="AO6866" s="12">
        <v>39979</v>
      </c>
    </row>
    <row r="6867" spans="39:41">
      <c r="AM6867" s="11">
        <v>17</v>
      </c>
      <c r="AN6867" s="11">
        <v>0</v>
      </c>
      <c r="AO6867" s="12">
        <v>39980</v>
      </c>
    </row>
    <row r="6868" spans="39:41">
      <c r="AM6868" s="11">
        <v>18</v>
      </c>
      <c r="AN6868" s="11">
        <v>0</v>
      </c>
      <c r="AO6868" s="12">
        <v>39980</v>
      </c>
    </row>
    <row r="6869" spans="39:41">
      <c r="AM6869" s="11">
        <v>17</v>
      </c>
      <c r="AN6869" s="11">
        <v>0</v>
      </c>
      <c r="AO6869" s="12">
        <v>39981</v>
      </c>
    </row>
    <row r="6870" spans="39:41">
      <c r="AM6870" s="11">
        <v>18</v>
      </c>
      <c r="AN6870" s="11">
        <v>0</v>
      </c>
      <c r="AO6870" s="12">
        <v>39981</v>
      </c>
    </row>
    <row r="6871" spans="39:41">
      <c r="AM6871" s="11">
        <v>17</v>
      </c>
      <c r="AN6871" s="11">
        <v>0</v>
      </c>
      <c r="AO6871" s="12">
        <v>39982</v>
      </c>
    </row>
    <row r="6872" spans="39:41">
      <c r="AM6872" s="11">
        <v>18</v>
      </c>
      <c r="AN6872" s="11">
        <v>0</v>
      </c>
      <c r="AO6872" s="12">
        <v>39982</v>
      </c>
    </row>
    <row r="6873" spans="39:41">
      <c r="AM6873" s="11">
        <v>17</v>
      </c>
      <c r="AN6873" s="11">
        <v>0</v>
      </c>
      <c r="AO6873" s="12">
        <v>39983</v>
      </c>
    </row>
    <row r="6874" spans="39:41">
      <c r="AM6874" s="11">
        <v>18</v>
      </c>
      <c r="AN6874" s="11">
        <v>0</v>
      </c>
      <c r="AO6874" s="12">
        <v>39983</v>
      </c>
    </row>
    <row r="6875" spans="39:41">
      <c r="AM6875" s="11">
        <v>17</v>
      </c>
      <c r="AN6875" s="11">
        <v>0</v>
      </c>
      <c r="AO6875" s="12">
        <v>39984</v>
      </c>
    </row>
    <row r="6876" spans="39:41">
      <c r="AM6876" s="11">
        <v>18</v>
      </c>
      <c r="AN6876" s="11">
        <v>0</v>
      </c>
      <c r="AO6876" s="12">
        <v>39984</v>
      </c>
    </row>
    <row r="6877" spans="39:41">
      <c r="AM6877" s="11">
        <v>17</v>
      </c>
      <c r="AN6877" s="11">
        <v>0</v>
      </c>
      <c r="AO6877" s="12">
        <v>39985</v>
      </c>
    </row>
    <row r="6878" spans="39:41">
      <c r="AM6878" s="11">
        <v>18</v>
      </c>
      <c r="AN6878" s="11">
        <v>0</v>
      </c>
      <c r="AO6878" s="12">
        <v>39985</v>
      </c>
    </row>
    <row r="6879" spans="39:41">
      <c r="AM6879" s="11">
        <v>17</v>
      </c>
      <c r="AN6879" s="11">
        <v>0</v>
      </c>
      <c r="AO6879" s="12">
        <v>39986</v>
      </c>
    </row>
    <row r="6880" spans="39:41">
      <c r="AM6880" s="11">
        <v>18</v>
      </c>
      <c r="AN6880" s="11">
        <v>0</v>
      </c>
      <c r="AO6880" s="12">
        <v>39986</v>
      </c>
    </row>
    <row r="6881" spans="39:41">
      <c r="AM6881" s="11">
        <v>17</v>
      </c>
      <c r="AN6881" s="11">
        <v>0</v>
      </c>
      <c r="AO6881" s="12">
        <v>39987</v>
      </c>
    </row>
    <row r="6882" spans="39:41">
      <c r="AM6882" s="11">
        <v>18</v>
      </c>
      <c r="AN6882" s="11">
        <v>0</v>
      </c>
      <c r="AO6882" s="12">
        <v>39987</v>
      </c>
    </row>
    <row r="6883" spans="39:41">
      <c r="AM6883" s="11">
        <v>17</v>
      </c>
      <c r="AN6883" s="11">
        <v>0</v>
      </c>
      <c r="AO6883" s="12">
        <v>39988</v>
      </c>
    </row>
    <row r="6884" spans="39:41">
      <c r="AM6884" s="11">
        <v>18</v>
      </c>
      <c r="AN6884" s="11">
        <v>0</v>
      </c>
      <c r="AO6884" s="12">
        <v>39988</v>
      </c>
    </row>
    <row r="6885" spans="39:41">
      <c r="AM6885" s="11">
        <v>17</v>
      </c>
      <c r="AN6885" s="11">
        <v>0</v>
      </c>
      <c r="AO6885" s="12">
        <v>39989</v>
      </c>
    </row>
    <row r="6886" spans="39:41">
      <c r="AM6886" s="11">
        <v>18</v>
      </c>
      <c r="AN6886" s="11">
        <v>0</v>
      </c>
      <c r="AO6886" s="12">
        <v>39989</v>
      </c>
    </row>
    <row r="6887" spans="39:41">
      <c r="AM6887" s="11">
        <v>17</v>
      </c>
      <c r="AN6887" s="11">
        <v>0</v>
      </c>
      <c r="AO6887" s="12">
        <v>39990</v>
      </c>
    </row>
    <row r="6888" spans="39:41">
      <c r="AM6888" s="11">
        <v>18</v>
      </c>
      <c r="AN6888" s="11">
        <v>0</v>
      </c>
      <c r="AO6888" s="12">
        <v>39990</v>
      </c>
    </row>
    <row r="6889" spans="39:41">
      <c r="AM6889" s="11">
        <v>17</v>
      </c>
      <c r="AN6889" s="11">
        <v>0</v>
      </c>
      <c r="AO6889" s="12">
        <v>39991</v>
      </c>
    </row>
    <row r="6890" spans="39:41">
      <c r="AM6890" s="11">
        <v>18</v>
      </c>
      <c r="AN6890" s="11">
        <v>0</v>
      </c>
      <c r="AO6890" s="12">
        <v>39991</v>
      </c>
    </row>
    <row r="6891" spans="39:41">
      <c r="AM6891" s="11">
        <v>17</v>
      </c>
      <c r="AN6891" s="11">
        <v>0</v>
      </c>
      <c r="AO6891" s="12">
        <v>39992</v>
      </c>
    </row>
    <row r="6892" spans="39:41">
      <c r="AM6892" s="11">
        <v>18</v>
      </c>
      <c r="AN6892" s="11">
        <v>0</v>
      </c>
      <c r="AO6892" s="12">
        <v>39992</v>
      </c>
    </row>
    <row r="6893" spans="39:41">
      <c r="AM6893" s="11">
        <v>17</v>
      </c>
      <c r="AN6893" s="11">
        <v>0</v>
      </c>
      <c r="AO6893" s="12">
        <v>39993</v>
      </c>
    </row>
    <row r="6894" spans="39:41">
      <c r="AM6894" s="11">
        <v>18</v>
      </c>
      <c r="AN6894" s="11">
        <v>0</v>
      </c>
      <c r="AO6894" s="12">
        <v>39993</v>
      </c>
    </row>
    <row r="6895" spans="39:41">
      <c r="AM6895" s="11">
        <v>17</v>
      </c>
      <c r="AN6895" s="11">
        <v>0</v>
      </c>
      <c r="AO6895" s="12">
        <v>39994</v>
      </c>
    </row>
    <row r="6896" spans="39:41">
      <c r="AM6896" s="11">
        <v>18</v>
      </c>
      <c r="AN6896" s="11">
        <v>0</v>
      </c>
      <c r="AO6896" s="12">
        <v>39994</v>
      </c>
    </row>
    <row r="6897" spans="39:41">
      <c r="AM6897" s="11">
        <v>17</v>
      </c>
      <c r="AN6897" s="11">
        <v>0</v>
      </c>
      <c r="AO6897" s="12">
        <v>39995</v>
      </c>
    </row>
    <row r="6898" spans="39:41">
      <c r="AM6898" s="11">
        <v>18</v>
      </c>
      <c r="AN6898" s="11">
        <v>0</v>
      </c>
      <c r="AO6898" s="12">
        <v>39995</v>
      </c>
    </row>
    <row r="6899" spans="39:41">
      <c r="AM6899" s="11">
        <v>17</v>
      </c>
      <c r="AN6899" s="11">
        <v>0</v>
      </c>
      <c r="AO6899" s="12">
        <v>39996</v>
      </c>
    </row>
    <row r="6900" spans="39:41">
      <c r="AM6900" s="11">
        <v>18</v>
      </c>
      <c r="AN6900" s="11">
        <v>0</v>
      </c>
      <c r="AO6900" s="12">
        <v>39996</v>
      </c>
    </row>
    <row r="6901" spans="39:41">
      <c r="AM6901" s="11">
        <v>17</v>
      </c>
      <c r="AN6901" s="11">
        <v>0</v>
      </c>
      <c r="AO6901" s="12">
        <v>39997</v>
      </c>
    </row>
    <row r="6902" spans="39:41">
      <c r="AM6902" s="11">
        <v>18</v>
      </c>
      <c r="AN6902" s="11">
        <v>0</v>
      </c>
      <c r="AO6902" s="12">
        <v>39997</v>
      </c>
    </row>
    <row r="6903" spans="39:41">
      <c r="AM6903" s="11">
        <v>17</v>
      </c>
      <c r="AN6903" s="11">
        <v>0</v>
      </c>
      <c r="AO6903" s="12">
        <v>39998</v>
      </c>
    </row>
    <row r="6904" spans="39:41">
      <c r="AM6904" s="11">
        <v>18</v>
      </c>
      <c r="AN6904" s="11">
        <v>0</v>
      </c>
      <c r="AO6904" s="12">
        <v>39998</v>
      </c>
    </row>
    <row r="6905" spans="39:41">
      <c r="AM6905" s="11">
        <v>17</v>
      </c>
      <c r="AN6905" s="11">
        <v>0</v>
      </c>
      <c r="AO6905" s="12">
        <v>39999</v>
      </c>
    </row>
    <row r="6906" spans="39:41">
      <c r="AM6906" s="11">
        <v>18</v>
      </c>
      <c r="AN6906" s="11">
        <v>0</v>
      </c>
      <c r="AO6906" s="12">
        <v>39999</v>
      </c>
    </row>
    <row r="6907" spans="39:41">
      <c r="AM6907" s="11">
        <v>17</v>
      </c>
      <c r="AN6907" s="11">
        <v>0</v>
      </c>
      <c r="AO6907" s="12">
        <v>40000</v>
      </c>
    </row>
    <row r="6908" spans="39:41">
      <c r="AM6908" s="11">
        <v>18</v>
      </c>
      <c r="AN6908" s="11">
        <v>0</v>
      </c>
      <c r="AO6908" s="12">
        <v>40000</v>
      </c>
    </row>
    <row r="6909" spans="39:41">
      <c r="AM6909" s="11">
        <v>17</v>
      </c>
      <c r="AN6909" s="11">
        <v>0</v>
      </c>
      <c r="AO6909" s="12">
        <v>40001</v>
      </c>
    </row>
    <row r="6910" spans="39:41">
      <c r="AM6910" s="11">
        <v>18</v>
      </c>
      <c r="AN6910" s="11">
        <v>0</v>
      </c>
      <c r="AO6910" s="12">
        <v>40001</v>
      </c>
    </row>
    <row r="6911" spans="39:41">
      <c r="AM6911" s="11">
        <v>17</v>
      </c>
      <c r="AN6911" s="11">
        <v>0</v>
      </c>
      <c r="AO6911" s="12">
        <v>40002</v>
      </c>
    </row>
    <row r="6912" spans="39:41">
      <c r="AM6912" s="11">
        <v>18</v>
      </c>
      <c r="AN6912" s="11">
        <v>0</v>
      </c>
      <c r="AO6912" s="12">
        <v>40002</v>
      </c>
    </row>
    <row r="6913" spans="39:41">
      <c r="AM6913" s="11">
        <v>17</v>
      </c>
      <c r="AN6913" s="11">
        <v>0</v>
      </c>
      <c r="AO6913" s="12">
        <v>40003</v>
      </c>
    </row>
    <row r="6914" spans="39:41">
      <c r="AM6914" s="11">
        <v>18</v>
      </c>
      <c r="AN6914" s="11">
        <v>0</v>
      </c>
      <c r="AO6914" s="12">
        <v>40003</v>
      </c>
    </row>
    <row r="6915" spans="39:41">
      <c r="AM6915" s="11">
        <v>17</v>
      </c>
      <c r="AN6915" s="11">
        <v>0</v>
      </c>
      <c r="AO6915" s="12">
        <v>40004</v>
      </c>
    </row>
    <row r="6916" spans="39:41">
      <c r="AM6916" s="11">
        <v>18</v>
      </c>
      <c r="AN6916" s="11">
        <v>0</v>
      </c>
      <c r="AO6916" s="12">
        <v>40004</v>
      </c>
    </row>
    <row r="6917" spans="39:41">
      <c r="AM6917" s="11">
        <v>17</v>
      </c>
      <c r="AN6917" s="11">
        <v>0</v>
      </c>
      <c r="AO6917" s="12">
        <v>40005</v>
      </c>
    </row>
    <row r="6918" spans="39:41">
      <c r="AM6918" s="11">
        <v>18</v>
      </c>
      <c r="AN6918" s="11">
        <v>0</v>
      </c>
      <c r="AO6918" s="12">
        <v>40005</v>
      </c>
    </row>
    <row r="6919" spans="39:41">
      <c r="AM6919" s="11">
        <v>17</v>
      </c>
      <c r="AN6919" s="11">
        <v>0</v>
      </c>
      <c r="AO6919" s="12">
        <v>40006</v>
      </c>
    </row>
    <row r="6920" spans="39:41">
      <c r="AM6920" s="11">
        <v>18</v>
      </c>
      <c r="AN6920" s="11">
        <v>0</v>
      </c>
      <c r="AO6920" s="12">
        <v>40006</v>
      </c>
    </row>
    <row r="6921" spans="39:41">
      <c r="AM6921" s="11">
        <v>17</v>
      </c>
      <c r="AN6921" s="11">
        <v>0</v>
      </c>
      <c r="AO6921" s="12">
        <v>40007</v>
      </c>
    </row>
    <row r="6922" spans="39:41">
      <c r="AM6922" s="11">
        <v>18</v>
      </c>
      <c r="AN6922" s="11">
        <v>0</v>
      </c>
      <c r="AO6922" s="12">
        <v>40007</v>
      </c>
    </row>
    <row r="6923" spans="39:41">
      <c r="AM6923" s="11">
        <v>17</v>
      </c>
      <c r="AN6923" s="11">
        <v>0</v>
      </c>
      <c r="AO6923" s="12">
        <v>40008</v>
      </c>
    </row>
    <row r="6924" spans="39:41">
      <c r="AM6924" s="11">
        <v>18</v>
      </c>
      <c r="AN6924" s="11">
        <v>0</v>
      </c>
      <c r="AO6924" s="12">
        <v>40008</v>
      </c>
    </row>
    <row r="6925" spans="39:41">
      <c r="AM6925" s="11">
        <v>17</v>
      </c>
      <c r="AN6925" s="11">
        <v>0</v>
      </c>
      <c r="AO6925" s="12">
        <v>40009</v>
      </c>
    </row>
    <row r="6926" spans="39:41">
      <c r="AM6926" s="11">
        <v>18</v>
      </c>
      <c r="AN6926" s="11">
        <v>0</v>
      </c>
      <c r="AO6926" s="12">
        <v>40009</v>
      </c>
    </row>
    <row r="6927" spans="39:41">
      <c r="AM6927" s="11">
        <v>17</v>
      </c>
      <c r="AN6927" s="11">
        <v>0</v>
      </c>
      <c r="AO6927" s="12">
        <v>40010</v>
      </c>
    </row>
    <row r="6928" spans="39:41">
      <c r="AM6928" s="11">
        <v>18</v>
      </c>
      <c r="AN6928" s="11">
        <v>0</v>
      </c>
      <c r="AO6928" s="12">
        <v>40010</v>
      </c>
    </row>
    <row r="6929" spans="39:41">
      <c r="AM6929" s="11">
        <v>17</v>
      </c>
      <c r="AN6929" s="11">
        <v>0</v>
      </c>
      <c r="AO6929" s="12">
        <v>40011</v>
      </c>
    </row>
    <row r="6930" spans="39:41">
      <c r="AM6930" s="11">
        <v>18</v>
      </c>
      <c r="AN6930" s="11">
        <v>0</v>
      </c>
      <c r="AO6930" s="12">
        <v>40011</v>
      </c>
    </row>
    <row r="6931" spans="39:41">
      <c r="AM6931" s="11">
        <v>17</v>
      </c>
      <c r="AN6931" s="11">
        <v>0</v>
      </c>
      <c r="AO6931" s="12">
        <v>40012</v>
      </c>
    </row>
    <row r="6932" spans="39:41">
      <c r="AM6932" s="11">
        <v>18</v>
      </c>
      <c r="AN6932" s="11">
        <v>0</v>
      </c>
      <c r="AO6932" s="12">
        <v>40012</v>
      </c>
    </row>
    <row r="6933" spans="39:41">
      <c r="AM6933" s="11">
        <v>17</v>
      </c>
      <c r="AN6933" s="11">
        <v>0</v>
      </c>
      <c r="AO6933" s="12">
        <v>40013</v>
      </c>
    </row>
    <row r="6934" spans="39:41">
      <c r="AM6934" s="11">
        <v>18</v>
      </c>
      <c r="AN6934" s="11">
        <v>0</v>
      </c>
      <c r="AO6934" s="12">
        <v>40013</v>
      </c>
    </row>
    <row r="6935" spans="39:41">
      <c r="AM6935" s="11">
        <v>17</v>
      </c>
      <c r="AN6935" s="11">
        <v>0</v>
      </c>
      <c r="AO6935" s="12">
        <v>40014</v>
      </c>
    </row>
    <row r="6936" spans="39:41">
      <c r="AM6936" s="11">
        <v>18</v>
      </c>
      <c r="AN6936" s="11">
        <v>0</v>
      </c>
      <c r="AO6936" s="12">
        <v>40014</v>
      </c>
    </row>
    <row r="6937" spans="39:41">
      <c r="AM6937" s="11">
        <v>17</v>
      </c>
      <c r="AN6937" s="11">
        <v>0</v>
      </c>
      <c r="AO6937" s="12">
        <v>40015</v>
      </c>
    </row>
    <row r="6938" spans="39:41">
      <c r="AM6938" s="11">
        <v>18</v>
      </c>
      <c r="AN6938" s="11">
        <v>0</v>
      </c>
      <c r="AO6938" s="12">
        <v>40015</v>
      </c>
    </row>
    <row r="6939" spans="39:41">
      <c r="AM6939" s="11">
        <v>17</v>
      </c>
      <c r="AN6939" s="11">
        <v>0</v>
      </c>
      <c r="AO6939" s="12">
        <v>40016</v>
      </c>
    </row>
    <row r="6940" spans="39:41">
      <c r="AM6940" s="11">
        <v>18</v>
      </c>
      <c r="AN6940" s="11">
        <v>0</v>
      </c>
      <c r="AO6940" s="12">
        <v>40016</v>
      </c>
    </row>
    <row r="6941" spans="39:41">
      <c r="AM6941" s="11">
        <v>17</v>
      </c>
      <c r="AN6941" s="11">
        <v>0</v>
      </c>
      <c r="AO6941" s="12">
        <v>40017</v>
      </c>
    </row>
    <row r="6942" spans="39:41">
      <c r="AM6942" s="11">
        <v>18</v>
      </c>
      <c r="AN6942" s="11">
        <v>0</v>
      </c>
      <c r="AO6942" s="12">
        <v>40017</v>
      </c>
    </row>
    <row r="6943" spans="39:41">
      <c r="AM6943" s="11">
        <v>17</v>
      </c>
      <c r="AN6943" s="11">
        <v>0</v>
      </c>
      <c r="AO6943" s="12">
        <v>40018</v>
      </c>
    </row>
    <row r="6944" spans="39:41">
      <c r="AM6944" s="11">
        <v>18</v>
      </c>
      <c r="AN6944" s="11">
        <v>0</v>
      </c>
      <c r="AO6944" s="12">
        <v>40018</v>
      </c>
    </row>
    <row r="6945" spans="39:41">
      <c r="AM6945" s="11">
        <v>17</v>
      </c>
      <c r="AN6945" s="11">
        <v>0</v>
      </c>
      <c r="AO6945" s="12">
        <v>40019</v>
      </c>
    </row>
    <row r="6946" spans="39:41">
      <c r="AM6946" s="11">
        <v>18</v>
      </c>
      <c r="AN6946" s="11">
        <v>0</v>
      </c>
      <c r="AO6946" s="12">
        <v>40019</v>
      </c>
    </row>
    <row r="6947" spans="39:41">
      <c r="AM6947" s="11">
        <v>17</v>
      </c>
      <c r="AN6947" s="11">
        <v>0</v>
      </c>
      <c r="AO6947" s="12">
        <v>40020</v>
      </c>
    </row>
    <row r="6948" spans="39:41">
      <c r="AM6948" s="11">
        <v>18</v>
      </c>
      <c r="AN6948" s="11">
        <v>0</v>
      </c>
      <c r="AO6948" s="12">
        <v>40020</v>
      </c>
    </row>
    <row r="6949" spans="39:41">
      <c r="AM6949" s="11">
        <v>17</v>
      </c>
      <c r="AN6949" s="11">
        <v>0</v>
      </c>
      <c r="AO6949" s="12">
        <v>40021</v>
      </c>
    </row>
    <row r="6950" spans="39:41">
      <c r="AM6950" s="11">
        <v>18</v>
      </c>
      <c r="AN6950" s="11">
        <v>0</v>
      </c>
      <c r="AO6950" s="12">
        <v>40021</v>
      </c>
    </row>
    <row r="6951" spans="39:41">
      <c r="AM6951" s="11">
        <v>17</v>
      </c>
      <c r="AN6951" s="11">
        <v>0</v>
      </c>
      <c r="AO6951" s="12">
        <v>40022</v>
      </c>
    </row>
    <row r="6952" spans="39:41">
      <c r="AM6952" s="11">
        <v>18</v>
      </c>
      <c r="AN6952" s="11">
        <v>0</v>
      </c>
      <c r="AO6952" s="12">
        <v>40022</v>
      </c>
    </row>
    <row r="6953" spans="39:41">
      <c r="AM6953" s="11">
        <v>17</v>
      </c>
      <c r="AN6953" s="11">
        <v>0</v>
      </c>
      <c r="AO6953" s="12">
        <v>40023</v>
      </c>
    </row>
    <row r="6954" spans="39:41">
      <c r="AM6954" s="11">
        <v>18</v>
      </c>
      <c r="AN6954" s="11">
        <v>0</v>
      </c>
      <c r="AO6954" s="12">
        <v>40023</v>
      </c>
    </row>
    <row r="6955" spans="39:41">
      <c r="AM6955" s="11">
        <v>17</v>
      </c>
      <c r="AN6955" s="11">
        <v>0</v>
      </c>
      <c r="AO6955" s="12">
        <v>40024</v>
      </c>
    </row>
    <row r="6956" spans="39:41">
      <c r="AM6956" s="11">
        <v>18</v>
      </c>
      <c r="AN6956" s="11">
        <v>0</v>
      </c>
      <c r="AO6956" s="12">
        <v>40024</v>
      </c>
    </row>
    <row r="6957" spans="39:41">
      <c r="AM6957" s="11">
        <v>17</v>
      </c>
      <c r="AN6957" s="11">
        <v>0</v>
      </c>
      <c r="AO6957" s="12">
        <v>40025</v>
      </c>
    </row>
    <row r="6958" spans="39:41">
      <c r="AM6958" s="11">
        <v>18</v>
      </c>
      <c r="AN6958" s="11">
        <v>0</v>
      </c>
      <c r="AO6958" s="12">
        <v>40025</v>
      </c>
    </row>
    <row r="6959" spans="39:41">
      <c r="AM6959" s="11">
        <v>17</v>
      </c>
      <c r="AN6959" s="11">
        <v>0</v>
      </c>
      <c r="AO6959" s="12">
        <v>40026</v>
      </c>
    </row>
    <row r="6960" spans="39:41">
      <c r="AM6960" s="11">
        <v>18</v>
      </c>
      <c r="AN6960" s="11">
        <v>0</v>
      </c>
      <c r="AO6960" s="12">
        <v>40026</v>
      </c>
    </row>
    <row r="6961" spans="39:41">
      <c r="AM6961" s="11">
        <v>17</v>
      </c>
      <c r="AN6961" s="11">
        <v>0</v>
      </c>
      <c r="AO6961" s="12">
        <v>40027</v>
      </c>
    </row>
    <row r="6962" spans="39:41">
      <c r="AM6962" s="11">
        <v>18</v>
      </c>
      <c r="AN6962" s="11">
        <v>0</v>
      </c>
      <c r="AO6962" s="12">
        <v>40027</v>
      </c>
    </row>
    <row r="6963" spans="39:41">
      <c r="AM6963" s="11">
        <v>17</v>
      </c>
      <c r="AN6963" s="11">
        <v>0</v>
      </c>
      <c r="AO6963" s="12">
        <v>40028</v>
      </c>
    </row>
    <row r="6964" spans="39:41">
      <c r="AM6964" s="11">
        <v>18</v>
      </c>
      <c r="AN6964" s="11">
        <v>0</v>
      </c>
      <c r="AO6964" s="12">
        <v>40028</v>
      </c>
    </row>
    <row r="6965" spans="39:41">
      <c r="AM6965" s="11">
        <v>17</v>
      </c>
      <c r="AN6965" s="11">
        <v>0</v>
      </c>
      <c r="AO6965" s="12">
        <v>40029</v>
      </c>
    </row>
    <row r="6966" spans="39:41">
      <c r="AM6966" s="11">
        <v>18</v>
      </c>
      <c r="AN6966" s="11">
        <v>0</v>
      </c>
      <c r="AO6966" s="12">
        <v>40029</v>
      </c>
    </row>
    <row r="6967" spans="39:41">
      <c r="AM6967" s="11">
        <v>17</v>
      </c>
      <c r="AN6967" s="11">
        <v>0</v>
      </c>
      <c r="AO6967" s="12">
        <v>40030</v>
      </c>
    </row>
    <row r="6968" spans="39:41">
      <c r="AM6968" s="11">
        <v>18</v>
      </c>
      <c r="AN6968" s="11">
        <v>0</v>
      </c>
      <c r="AO6968" s="12">
        <v>40030</v>
      </c>
    </row>
    <row r="6969" spans="39:41">
      <c r="AM6969" s="11">
        <v>17</v>
      </c>
      <c r="AN6969" s="11">
        <v>0</v>
      </c>
      <c r="AO6969" s="12">
        <v>40031</v>
      </c>
    </row>
    <row r="6970" spans="39:41">
      <c r="AM6970" s="11">
        <v>18</v>
      </c>
      <c r="AN6970" s="11">
        <v>0</v>
      </c>
      <c r="AO6970" s="12">
        <v>40031</v>
      </c>
    </row>
    <row r="6971" spans="39:41">
      <c r="AM6971" s="11">
        <v>17</v>
      </c>
      <c r="AN6971" s="11">
        <v>0</v>
      </c>
      <c r="AO6971" s="12">
        <v>40032</v>
      </c>
    </row>
    <row r="6972" spans="39:41">
      <c r="AM6972" s="11">
        <v>18</v>
      </c>
      <c r="AN6972" s="11">
        <v>0</v>
      </c>
      <c r="AO6972" s="12">
        <v>40032</v>
      </c>
    </row>
    <row r="6973" spans="39:41">
      <c r="AM6973" s="11">
        <v>17</v>
      </c>
      <c r="AN6973" s="11">
        <v>0</v>
      </c>
      <c r="AO6973" s="12">
        <v>40033</v>
      </c>
    </row>
    <row r="6974" spans="39:41">
      <c r="AM6974" s="11">
        <v>18</v>
      </c>
      <c r="AN6974" s="11">
        <v>0</v>
      </c>
      <c r="AO6974" s="12">
        <v>40033</v>
      </c>
    </row>
    <row r="6975" spans="39:41">
      <c r="AM6975" s="11">
        <v>17</v>
      </c>
      <c r="AN6975" s="11">
        <v>0</v>
      </c>
      <c r="AO6975" s="12">
        <v>40034</v>
      </c>
    </row>
    <row r="6976" spans="39:41">
      <c r="AM6976" s="11">
        <v>18</v>
      </c>
      <c r="AN6976" s="11">
        <v>0</v>
      </c>
      <c r="AO6976" s="12">
        <v>40034</v>
      </c>
    </row>
    <row r="6977" spans="39:41">
      <c r="AM6977" s="11">
        <v>17</v>
      </c>
      <c r="AN6977" s="11">
        <v>0</v>
      </c>
      <c r="AO6977" s="12">
        <v>40035</v>
      </c>
    </row>
    <row r="6978" spans="39:41">
      <c r="AM6978" s="11">
        <v>18</v>
      </c>
      <c r="AN6978" s="11">
        <v>0</v>
      </c>
      <c r="AO6978" s="12">
        <v>40035</v>
      </c>
    </row>
    <row r="6979" spans="39:41">
      <c r="AM6979" s="11">
        <v>17</v>
      </c>
      <c r="AN6979" s="11">
        <v>0</v>
      </c>
      <c r="AO6979" s="12">
        <v>40036</v>
      </c>
    </row>
    <row r="6980" spans="39:41">
      <c r="AM6980" s="11">
        <v>18</v>
      </c>
      <c r="AN6980" s="11">
        <v>0</v>
      </c>
      <c r="AO6980" s="12">
        <v>40036</v>
      </c>
    </row>
    <row r="6981" spans="39:41">
      <c r="AM6981" s="11">
        <v>17</v>
      </c>
      <c r="AN6981" s="11">
        <v>0</v>
      </c>
      <c r="AO6981" s="12">
        <v>40037</v>
      </c>
    </row>
    <row r="6982" spans="39:41">
      <c r="AM6982" s="11">
        <v>18</v>
      </c>
      <c r="AN6982" s="11">
        <v>0</v>
      </c>
      <c r="AO6982" s="12">
        <v>40037</v>
      </c>
    </row>
    <row r="6983" spans="39:41">
      <c r="AM6983" s="11">
        <v>17</v>
      </c>
      <c r="AN6983" s="11">
        <v>0</v>
      </c>
      <c r="AO6983" s="12">
        <v>40038</v>
      </c>
    </row>
    <row r="6984" spans="39:41">
      <c r="AM6984" s="11">
        <v>18</v>
      </c>
      <c r="AN6984" s="11">
        <v>0</v>
      </c>
      <c r="AO6984" s="12">
        <v>40038</v>
      </c>
    </row>
    <row r="6985" spans="39:41">
      <c r="AM6985" s="11">
        <v>17</v>
      </c>
      <c r="AN6985" s="11">
        <v>0</v>
      </c>
      <c r="AO6985" s="12">
        <v>40039</v>
      </c>
    </row>
    <row r="6986" spans="39:41">
      <c r="AM6986" s="11">
        <v>18</v>
      </c>
      <c r="AN6986" s="11">
        <v>0</v>
      </c>
      <c r="AO6986" s="12">
        <v>40039</v>
      </c>
    </row>
    <row r="6987" spans="39:41">
      <c r="AM6987" s="11">
        <v>17</v>
      </c>
      <c r="AN6987" s="11">
        <v>0</v>
      </c>
      <c r="AO6987" s="12">
        <v>40040</v>
      </c>
    </row>
    <row r="6988" spans="39:41">
      <c r="AM6988" s="11">
        <v>18</v>
      </c>
      <c r="AN6988" s="11">
        <v>0</v>
      </c>
      <c r="AO6988" s="12">
        <v>40040</v>
      </c>
    </row>
    <row r="6989" spans="39:41">
      <c r="AM6989" s="11">
        <v>17</v>
      </c>
      <c r="AN6989" s="11">
        <v>0</v>
      </c>
      <c r="AO6989" s="12">
        <v>40041</v>
      </c>
    </row>
    <row r="6990" spans="39:41">
      <c r="AM6990" s="11">
        <v>18</v>
      </c>
      <c r="AN6990" s="11">
        <v>0</v>
      </c>
      <c r="AO6990" s="12">
        <v>40041</v>
      </c>
    </row>
    <row r="6991" spans="39:41">
      <c r="AM6991" s="11">
        <v>17</v>
      </c>
      <c r="AN6991" s="11">
        <v>0</v>
      </c>
      <c r="AO6991" s="12">
        <v>40042</v>
      </c>
    </row>
    <row r="6992" spans="39:41">
      <c r="AM6992" s="11">
        <v>18</v>
      </c>
      <c r="AN6992" s="11">
        <v>0</v>
      </c>
      <c r="AO6992" s="12">
        <v>40042</v>
      </c>
    </row>
    <row r="6993" spans="39:41">
      <c r="AM6993" s="11">
        <v>17</v>
      </c>
      <c r="AN6993" s="11">
        <v>0</v>
      </c>
      <c r="AO6993" s="12">
        <v>40043</v>
      </c>
    </row>
    <row r="6994" spans="39:41">
      <c r="AM6994" s="11">
        <v>18</v>
      </c>
      <c r="AN6994" s="11">
        <v>0</v>
      </c>
      <c r="AO6994" s="12">
        <v>40043</v>
      </c>
    </row>
    <row r="6995" spans="39:41">
      <c r="AM6995" s="11">
        <v>17</v>
      </c>
      <c r="AN6995" s="11">
        <v>0</v>
      </c>
      <c r="AO6995" s="12">
        <v>40044</v>
      </c>
    </row>
    <row r="6996" spans="39:41">
      <c r="AM6996" s="11">
        <v>18</v>
      </c>
      <c r="AN6996" s="11">
        <v>0</v>
      </c>
      <c r="AO6996" s="12">
        <v>40044</v>
      </c>
    </row>
    <row r="6997" spans="39:41">
      <c r="AM6997" s="11">
        <v>17</v>
      </c>
      <c r="AN6997" s="11">
        <v>0</v>
      </c>
      <c r="AO6997" s="12">
        <v>40045</v>
      </c>
    </row>
    <row r="6998" spans="39:41">
      <c r="AM6998" s="11">
        <v>18</v>
      </c>
      <c r="AN6998" s="11">
        <v>0</v>
      </c>
      <c r="AO6998" s="12">
        <v>40045</v>
      </c>
    </row>
    <row r="6999" spans="39:41">
      <c r="AM6999" s="11">
        <v>17</v>
      </c>
      <c r="AN6999" s="11">
        <v>0</v>
      </c>
      <c r="AO6999" s="12">
        <v>40046</v>
      </c>
    </row>
    <row r="7000" spans="39:41">
      <c r="AM7000" s="11">
        <v>18</v>
      </c>
      <c r="AN7000" s="11">
        <v>0</v>
      </c>
      <c r="AO7000" s="12">
        <v>40046</v>
      </c>
    </row>
    <row r="7001" spans="39:41">
      <c r="AM7001" s="11">
        <v>17</v>
      </c>
      <c r="AN7001" s="11">
        <v>0</v>
      </c>
      <c r="AO7001" s="12">
        <v>40047</v>
      </c>
    </row>
    <row r="7002" spans="39:41">
      <c r="AM7002" s="11">
        <v>18</v>
      </c>
      <c r="AN7002" s="11">
        <v>0</v>
      </c>
      <c r="AO7002" s="12">
        <v>40047</v>
      </c>
    </row>
    <row r="7003" spans="39:41">
      <c r="AM7003" s="11">
        <v>17</v>
      </c>
      <c r="AN7003" s="11">
        <v>0</v>
      </c>
      <c r="AO7003" s="12">
        <v>40048</v>
      </c>
    </row>
    <row r="7004" spans="39:41">
      <c r="AM7004" s="11">
        <v>18</v>
      </c>
      <c r="AN7004" s="11">
        <v>0</v>
      </c>
      <c r="AO7004" s="12">
        <v>40048</v>
      </c>
    </row>
    <row r="7005" spans="39:41">
      <c r="AM7005" s="11">
        <v>17</v>
      </c>
      <c r="AN7005" s="11">
        <v>0</v>
      </c>
      <c r="AO7005" s="12">
        <v>40049</v>
      </c>
    </row>
    <row r="7006" spans="39:41">
      <c r="AM7006" s="11">
        <v>18</v>
      </c>
      <c r="AN7006" s="11">
        <v>0</v>
      </c>
      <c r="AO7006" s="12">
        <v>40049</v>
      </c>
    </row>
    <row r="7007" spans="39:41">
      <c r="AM7007" s="11">
        <v>17</v>
      </c>
      <c r="AN7007" s="11">
        <v>0</v>
      </c>
      <c r="AO7007" s="12">
        <v>40050</v>
      </c>
    </row>
    <row r="7008" spans="39:41">
      <c r="AM7008" s="11">
        <v>18</v>
      </c>
      <c r="AN7008" s="11">
        <v>0</v>
      </c>
      <c r="AO7008" s="12">
        <v>40050</v>
      </c>
    </row>
    <row r="7009" spans="39:41">
      <c r="AM7009" s="11">
        <v>17</v>
      </c>
      <c r="AN7009" s="11">
        <v>0</v>
      </c>
      <c r="AO7009" s="12">
        <v>40051</v>
      </c>
    </row>
    <row r="7010" spans="39:41">
      <c r="AM7010" s="11">
        <v>18</v>
      </c>
      <c r="AN7010" s="11">
        <v>0</v>
      </c>
      <c r="AO7010" s="12">
        <v>40051</v>
      </c>
    </row>
    <row r="7011" spans="39:41">
      <c r="AM7011" s="11">
        <v>17</v>
      </c>
      <c r="AN7011" s="11">
        <v>0</v>
      </c>
      <c r="AO7011" s="12">
        <v>40052</v>
      </c>
    </row>
    <row r="7012" spans="39:41">
      <c r="AM7012" s="11">
        <v>18</v>
      </c>
      <c r="AN7012" s="11">
        <v>0</v>
      </c>
      <c r="AO7012" s="12">
        <v>40052</v>
      </c>
    </row>
    <row r="7013" spans="39:41">
      <c r="AM7013" s="11">
        <v>17</v>
      </c>
      <c r="AN7013" s="11">
        <v>0</v>
      </c>
      <c r="AO7013" s="12">
        <v>40053</v>
      </c>
    </row>
    <row r="7014" spans="39:41">
      <c r="AM7014" s="11">
        <v>18</v>
      </c>
      <c r="AN7014" s="11">
        <v>0</v>
      </c>
      <c r="AO7014" s="12">
        <v>40053</v>
      </c>
    </row>
    <row r="7015" spans="39:41">
      <c r="AM7015" s="11">
        <v>17</v>
      </c>
      <c r="AN7015" s="11">
        <v>0</v>
      </c>
      <c r="AO7015" s="12">
        <v>40054</v>
      </c>
    </row>
    <row r="7016" spans="39:41">
      <c r="AM7016" s="11">
        <v>18</v>
      </c>
      <c r="AN7016" s="11">
        <v>0</v>
      </c>
      <c r="AO7016" s="12">
        <v>40054</v>
      </c>
    </row>
    <row r="7017" spans="39:41">
      <c r="AM7017" s="11">
        <v>17</v>
      </c>
      <c r="AN7017" s="11">
        <v>0</v>
      </c>
      <c r="AO7017" s="12">
        <v>40055</v>
      </c>
    </row>
    <row r="7018" spans="39:41">
      <c r="AM7018" s="11">
        <v>18</v>
      </c>
      <c r="AN7018" s="11">
        <v>0</v>
      </c>
      <c r="AO7018" s="12">
        <v>40055</v>
      </c>
    </row>
    <row r="7019" spans="39:41">
      <c r="AM7019" s="11">
        <v>17</v>
      </c>
      <c r="AN7019" s="11">
        <v>0</v>
      </c>
      <c r="AO7019" s="12">
        <v>40056</v>
      </c>
    </row>
    <row r="7020" spans="39:41">
      <c r="AM7020" s="11">
        <v>18</v>
      </c>
      <c r="AN7020" s="11">
        <v>0</v>
      </c>
      <c r="AO7020" s="12">
        <v>40056</v>
      </c>
    </row>
    <row r="7021" spans="39:41">
      <c r="AM7021" s="11">
        <v>17</v>
      </c>
      <c r="AN7021" s="11">
        <v>0</v>
      </c>
      <c r="AO7021" s="12">
        <v>40057</v>
      </c>
    </row>
    <row r="7022" spans="39:41">
      <c r="AM7022" s="11">
        <v>18</v>
      </c>
      <c r="AN7022" s="11">
        <v>0</v>
      </c>
      <c r="AO7022" s="12">
        <v>40057</v>
      </c>
    </row>
    <row r="7023" spans="39:41">
      <c r="AM7023" s="11">
        <v>17</v>
      </c>
      <c r="AN7023" s="11">
        <v>0</v>
      </c>
      <c r="AO7023" s="12">
        <v>40058</v>
      </c>
    </row>
    <row r="7024" spans="39:41">
      <c r="AM7024" s="11">
        <v>18</v>
      </c>
      <c r="AN7024" s="11">
        <v>0</v>
      </c>
      <c r="AO7024" s="12">
        <v>40058</v>
      </c>
    </row>
    <row r="7025" spans="39:41">
      <c r="AM7025" s="11">
        <v>17</v>
      </c>
      <c r="AN7025" s="11">
        <v>0</v>
      </c>
      <c r="AO7025" s="12">
        <v>40059</v>
      </c>
    </row>
    <row r="7026" spans="39:41">
      <c r="AM7026" s="11">
        <v>18</v>
      </c>
      <c r="AN7026" s="11">
        <v>0</v>
      </c>
      <c r="AO7026" s="12">
        <v>40059</v>
      </c>
    </row>
    <row r="7027" spans="39:41">
      <c r="AM7027" s="11">
        <v>17</v>
      </c>
      <c r="AN7027" s="11">
        <v>0</v>
      </c>
      <c r="AO7027" s="12">
        <v>40060</v>
      </c>
    </row>
    <row r="7028" spans="39:41">
      <c r="AM7028" s="11">
        <v>18</v>
      </c>
      <c r="AN7028" s="11">
        <v>0</v>
      </c>
      <c r="AO7028" s="12">
        <v>40060</v>
      </c>
    </row>
    <row r="7029" spans="39:41">
      <c r="AM7029" s="11">
        <v>17</v>
      </c>
      <c r="AN7029" s="11">
        <v>0</v>
      </c>
      <c r="AO7029" s="12">
        <v>40061</v>
      </c>
    </row>
    <row r="7030" spans="39:41">
      <c r="AM7030" s="11">
        <v>18</v>
      </c>
      <c r="AN7030" s="11">
        <v>0</v>
      </c>
      <c r="AO7030" s="12">
        <v>40061</v>
      </c>
    </row>
    <row r="7031" spans="39:41">
      <c r="AM7031" s="11">
        <v>17</v>
      </c>
      <c r="AN7031" s="11">
        <v>0</v>
      </c>
      <c r="AO7031" s="12">
        <v>40062</v>
      </c>
    </row>
    <row r="7032" spans="39:41">
      <c r="AM7032" s="11">
        <v>18</v>
      </c>
      <c r="AN7032" s="11">
        <v>0</v>
      </c>
      <c r="AO7032" s="12">
        <v>40062</v>
      </c>
    </row>
    <row r="7033" spans="39:41">
      <c r="AM7033" s="11">
        <v>17</v>
      </c>
      <c r="AN7033" s="11">
        <v>0</v>
      </c>
      <c r="AO7033" s="12">
        <v>40063</v>
      </c>
    </row>
    <row r="7034" spans="39:41">
      <c r="AM7034" s="11">
        <v>18</v>
      </c>
      <c r="AN7034" s="11">
        <v>0</v>
      </c>
      <c r="AO7034" s="12">
        <v>40063</v>
      </c>
    </row>
    <row r="7035" spans="39:41">
      <c r="AM7035" s="11">
        <v>17</v>
      </c>
      <c r="AN7035" s="11">
        <v>0</v>
      </c>
      <c r="AO7035" s="12">
        <v>40064</v>
      </c>
    </row>
    <row r="7036" spans="39:41">
      <c r="AM7036" s="11">
        <v>18</v>
      </c>
      <c r="AN7036" s="11">
        <v>0</v>
      </c>
      <c r="AO7036" s="12">
        <v>40064</v>
      </c>
    </row>
    <row r="7037" spans="39:41">
      <c r="AM7037" s="11">
        <v>17</v>
      </c>
      <c r="AN7037" s="11">
        <v>0</v>
      </c>
      <c r="AO7037" s="12">
        <v>40065</v>
      </c>
    </row>
    <row r="7038" spans="39:41">
      <c r="AM7038" s="11">
        <v>18</v>
      </c>
      <c r="AN7038" s="11">
        <v>0</v>
      </c>
      <c r="AO7038" s="12">
        <v>40065</v>
      </c>
    </row>
    <row r="7039" spans="39:41">
      <c r="AM7039" s="11">
        <v>17</v>
      </c>
      <c r="AN7039" s="11">
        <v>0</v>
      </c>
      <c r="AO7039" s="12">
        <v>40066</v>
      </c>
    </row>
    <row r="7040" spans="39:41">
      <c r="AM7040" s="11">
        <v>18</v>
      </c>
      <c r="AN7040" s="11">
        <v>0</v>
      </c>
      <c r="AO7040" s="12">
        <v>40066</v>
      </c>
    </row>
    <row r="7041" spans="39:41">
      <c r="AM7041" s="11">
        <v>17</v>
      </c>
      <c r="AN7041" s="11">
        <v>0</v>
      </c>
      <c r="AO7041" s="12">
        <v>40067</v>
      </c>
    </row>
    <row r="7042" spans="39:41">
      <c r="AM7042" s="11">
        <v>18</v>
      </c>
      <c r="AN7042" s="11">
        <v>0</v>
      </c>
      <c r="AO7042" s="12">
        <v>40067</v>
      </c>
    </row>
    <row r="7043" spans="39:41">
      <c r="AM7043" s="11">
        <v>17</v>
      </c>
      <c r="AN7043" s="11">
        <v>0</v>
      </c>
      <c r="AO7043" s="12">
        <v>40068</v>
      </c>
    </row>
    <row r="7044" spans="39:41">
      <c r="AM7044" s="11">
        <v>18</v>
      </c>
      <c r="AN7044" s="11">
        <v>0</v>
      </c>
      <c r="AO7044" s="12">
        <v>40068</v>
      </c>
    </row>
    <row r="7045" spans="39:41">
      <c r="AM7045" s="11">
        <v>17</v>
      </c>
      <c r="AN7045" s="11">
        <v>0</v>
      </c>
      <c r="AO7045" s="12">
        <v>40069</v>
      </c>
    </row>
    <row r="7046" spans="39:41">
      <c r="AM7046" s="11">
        <v>18</v>
      </c>
      <c r="AN7046" s="11">
        <v>0</v>
      </c>
      <c r="AO7046" s="12">
        <v>40069</v>
      </c>
    </row>
    <row r="7047" spans="39:41">
      <c r="AM7047" s="11">
        <v>17</v>
      </c>
      <c r="AN7047" s="11">
        <v>0</v>
      </c>
      <c r="AO7047" s="12">
        <v>40070</v>
      </c>
    </row>
    <row r="7048" spans="39:41">
      <c r="AM7048" s="11">
        <v>18</v>
      </c>
      <c r="AN7048" s="11">
        <v>0</v>
      </c>
      <c r="AO7048" s="12">
        <v>40070</v>
      </c>
    </row>
    <row r="7049" spans="39:41">
      <c r="AM7049" s="11">
        <v>17</v>
      </c>
      <c r="AN7049" s="11">
        <v>0</v>
      </c>
      <c r="AO7049" s="12">
        <v>40071</v>
      </c>
    </row>
    <row r="7050" spans="39:41">
      <c r="AM7050" s="11">
        <v>18</v>
      </c>
      <c r="AN7050" s="11">
        <v>0</v>
      </c>
      <c r="AO7050" s="12">
        <v>40071</v>
      </c>
    </row>
    <row r="7051" spans="39:41">
      <c r="AM7051" s="11">
        <v>17</v>
      </c>
      <c r="AN7051" s="11">
        <v>0</v>
      </c>
      <c r="AO7051" s="12">
        <v>40072</v>
      </c>
    </row>
    <row r="7052" spans="39:41">
      <c r="AM7052" s="11">
        <v>18</v>
      </c>
      <c r="AN7052" s="11">
        <v>0</v>
      </c>
      <c r="AO7052" s="12">
        <v>40072</v>
      </c>
    </row>
    <row r="7053" spans="39:41">
      <c r="AM7053" s="11">
        <v>17</v>
      </c>
      <c r="AN7053" s="11">
        <v>0</v>
      </c>
      <c r="AO7053" s="12">
        <v>40073</v>
      </c>
    </row>
    <row r="7054" spans="39:41">
      <c r="AM7054" s="11">
        <v>18</v>
      </c>
      <c r="AN7054" s="11">
        <v>0</v>
      </c>
      <c r="AO7054" s="12">
        <v>40073</v>
      </c>
    </row>
    <row r="7055" spans="39:41">
      <c r="AM7055" s="11">
        <v>17</v>
      </c>
      <c r="AN7055" s="11">
        <v>0</v>
      </c>
      <c r="AO7055" s="12">
        <v>40074</v>
      </c>
    </row>
    <row r="7056" spans="39:41">
      <c r="AM7056" s="11">
        <v>18</v>
      </c>
      <c r="AN7056" s="11">
        <v>0</v>
      </c>
      <c r="AO7056" s="12">
        <v>40074</v>
      </c>
    </row>
    <row r="7057" spans="39:41">
      <c r="AM7057" s="11">
        <v>17</v>
      </c>
      <c r="AN7057" s="11">
        <v>0</v>
      </c>
      <c r="AO7057" s="12">
        <v>40075</v>
      </c>
    </row>
    <row r="7058" spans="39:41">
      <c r="AM7058" s="11">
        <v>18</v>
      </c>
      <c r="AN7058" s="11">
        <v>0</v>
      </c>
      <c r="AO7058" s="12">
        <v>40075</v>
      </c>
    </row>
    <row r="7059" spans="39:41">
      <c r="AM7059" s="11">
        <v>17</v>
      </c>
      <c r="AN7059" s="11">
        <v>0</v>
      </c>
      <c r="AO7059" s="12">
        <v>40076</v>
      </c>
    </row>
    <row r="7060" spans="39:41">
      <c r="AM7060" s="11">
        <v>18</v>
      </c>
      <c r="AN7060" s="11">
        <v>0</v>
      </c>
      <c r="AO7060" s="12">
        <v>40076</v>
      </c>
    </row>
    <row r="7061" spans="39:41">
      <c r="AM7061" s="11">
        <v>17</v>
      </c>
      <c r="AN7061" s="11">
        <v>0</v>
      </c>
      <c r="AO7061" s="12">
        <v>40077</v>
      </c>
    </row>
    <row r="7062" spans="39:41">
      <c r="AM7062" s="11">
        <v>18</v>
      </c>
      <c r="AN7062" s="11">
        <v>0</v>
      </c>
      <c r="AO7062" s="12">
        <v>40077</v>
      </c>
    </row>
    <row r="7063" spans="39:41">
      <c r="AM7063" s="11">
        <v>17</v>
      </c>
      <c r="AN7063" s="11">
        <v>0</v>
      </c>
      <c r="AO7063" s="12">
        <v>40078</v>
      </c>
    </row>
    <row r="7064" spans="39:41">
      <c r="AM7064" s="11">
        <v>18</v>
      </c>
      <c r="AN7064" s="11">
        <v>0</v>
      </c>
      <c r="AO7064" s="12">
        <v>40078</v>
      </c>
    </row>
    <row r="7065" spans="39:41">
      <c r="AM7065" s="11">
        <v>17</v>
      </c>
      <c r="AN7065" s="11">
        <v>0</v>
      </c>
      <c r="AO7065" s="12">
        <v>40079</v>
      </c>
    </row>
    <row r="7066" spans="39:41">
      <c r="AM7066" s="11">
        <v>18</v>
      </c>
      <c r="AN7066" s="11">
        <v>0</v>
      </c>
      <c r="AO7066" s="12">
        <v>40079</v>
      </c>
    </row>
    <row r="7067" spans="39:41">
      <c r="AM7067" s="11">
        <v>17</v>
      </c>
      <c r="AN7067" s="11">
        <v>0</v>
      </c>
      <c r="AO7067" s="12">
        <v>40080</v>
      </c>
    </row>
    <row r="7068" spans="39:41">
      <c r="AM7068" s="11">
        <v>18</v>
      </c>
      <c r="AN7068" s="11">
        <v>0</v>
      </c>
      <c r="AO7068" s="12">
        <v>40080</v>
      </c>
    </row>
    <row r="7069" spans="39:41">
      <c r="AM7069" s="11">
        <v>17</v>
      </c>
      <c r="AN7069" s="11">
        <v>0</v>
      </c>
      <c r="AO7069" s="12">
        <v>40081</v>
      </c>
    </row>
    <row r="7070" spans="39:41">
      <c r="AM7070" s="11">
        <v>18</v>
      </c>
      <c r="AN7070" s="11">
        <v>0</v>
      </c>
      <c r="AO7070" s="12">
        <v>40081</v>
      </c>
    </row>
    <row r="7071" spans="39:41">
      <c r="AM7071" s="11">
        <v>17</v>
      </c>
      <c r="AN7071" s="11">
        <v>0</v>
      </c>
      <c r="AO7071" s="12">
        <v>40082</v>
      </c>
    </row>
    <row r="7072" spans="39:41">
      <c r="AM7072" s="11">
        <v>18</v>
      </c>
      <c r="AN7072" s="11">
        <v>0</v>
      </c>
      <c r="AO7072" s="12">
        <v>40082</v>
      </c>
    </row>
    <row r="7073" spans="39:41">
      <c r="AM7073" s="11">
        <v>17</v>
      </c>
      <c r="AN7073" s="11">
        <v>0</v>
      </c>
      <c r="AO7073" s="12">
        <v>40083</v>
      </c>
    </row>
    <row r="7074" spans="39:41">
      <c r="AM7074" s="11">
        <v>18</v>
      </c>
      <c r="AN7074" s="11">
        <v>0</v>
      </c>
      <c r="AO7074" s="12">
        <v>40083</v>
      </c>
    </row>
    <row r="7075" spans="39:41">
      <c r="AM7075" s="11">
        <v>17</v>
      </c>
      <c r="AN7075" s="11">
        <v>0</v>
      </c>
      <c r="AO7075" s="12">
        <v>40084</v>
      </c>
    </row>
    <row r="7076" spans="39:41">
      <c r="AM7076" s="11">
        <v>18</v>
      </c>
      <c r="AN7076" s="11">
        <v>0</v>
      </c>
      <c r="AO7076" s="12">
        <v>40084</v>
      </c>
    </row>
    <row r="7077" spans="39:41">
      <c r="AM7077" s="11">
        <v>17</v>
      </c>
      <c r="AN7077" s="11">
        <v>0</v>
      </c>
      <c r="AO7077" s="12">
        <v>40085</v>
      </c>
    </row>
    <row r="7078" spans="39:41">
      <c r="AM7078" s="11">
        <v>18</v>
      </c>
      <c r="AN7078" s="11">
        <v>0</v>
      </c>
      <c r="AO7078" s="12">
        <v>40085</v>
      </c>
    </row>
    <row r="7079" spans="39:41">
      <c r="AM7079" s="11">
        <v>17</v>
      </c>
      <c r="AN7079" s="11">
        <v>0</v>
      </c>
      <c r="AO7079" s="12">
        <v>40086</v>
      </c>
    </row>
    <row r="7080" spans="39:41">
      <c r="AM7080" s="11">
        <v>18</v>
      </c>
      <c r="AN7080" s="11">
        <v>0</v>
      </c>
      <c r="AO7080" s="12">
        <v>40086</v>
      </c>
    </row>
    <row r="7081" spans="39:41">
      <c r="AM7081" s="11">
        <v>17</v>
      </c>
      <c r="AN7081" s="11">
        <v>0</v>
      </c>
      <c r="AO7081" s="12">
        <v>40087</v>
      </c>
    </row>
    <row r="7082" spans="39:41">
      <c r="AM7082" s="11">
        <v>18</v>
      </c>
      <c r="AN7082" s="11">
        <v>0</v>
      </c>
      <c r="AO7082" s="12">
        <v>40087</v>
      </c>
    </row>
    <row r="7083" spans="39:41">
      <c r="AM7083" s="11">
        <v>17</v>
      </c>
      <c r="AN7083" s="11">
        <v>0</v>
      </c>
      <c r="AO7083" s="12">
        <v>40088</v>
      </c>
    </row>
    <row r="7084" spans="39:41">
      <c r="AM7084" s="11">
        <v>18</v>
      </c>
      <c r="AN7084" s="11">
        <v>0</v>
      </c>
      <c r="AO7084" s="12">
        <v>40088</v>
      </c>
    </row>
    <row r="7085" spans="39:41">
      <c r="AM7085" s="11">
        <v>17</v>
      </c>
      <c r="AN7085" s="11">
        <v>0</v>
      </c>
      <c r="AO7085" s="12">
        <v>40089</v>
      </c>
    </row>
    <row r="7086" spans="39:41">
      <c r="AM7086" s="11">
        <v>18</v>
      </c>
      <c r="AN7086" s="11">
        <v>0</v>
      </c>
      <c r="AO7086" s="12">
        <v>40089</v>
      </c>
    </row>
    <row r="7087" spans="39:41">
      <c r="AM7087" s="11">
        <v>17</v>
      </c>
      <c r="AN7087" s="11">
        <v>0</v>
      </c>
      <c r="AO7087" s="12">
        <v>40090</v>
      </c>
    </row>
    <row r="7088" spans="39:41">
      <c r="AM7088" s="11">
        <v>18</v>
      </c>
      <c r="AN7088" s="11">
        <v>0</v>
      </c>
      <c r="AO7088" s="12">
        <v>40090</v>
      </c>
    </row>
    <row r="7089" spans="39:41">
      <c r="AM7089" s="11">
        <v>17</v>
      </c>
      <c r="AN7089" s="11">
        <v>0</v>
      </c>
      <c r="AO7089" s="12">
        <v>40091</v>
      </c>
    </row>
    <row r="7090" spans="39:41">
      <c r="AM7090" s="11">
        <v>18</v>
      </c>
      <c r="AN7090" s="11">
        <v>0</v>
      </c>
      <c r="AO7090" s="12">
        <v>40091</v>
      </c>
    </row>
    <row r="7091" spans="39:41">
      <c r="AM7091" s="11">
        <v>17</v>
      </c>
      <c r="AN7091" s="11">
        <v>0</v>
      </c>
      <c r="AO7091" s="12">
        <v>40092</v>
      </c>
    </row>
    <row r="7092" spans="39:41">
      <c r="AM7092" s="11">
        <v>18</v>
      </c>
      <c r="AN7092" s="11">
        <v>0</v>
      </c>
      <c r="AO7092" s="12">
        <v>40092</v>
      </c>
    </row>
    <row r="7093" spans="39:41">
      <c r="AM7093" s="11">
        <v>17</v>
      </c>
      <c r="AN7093" s="11">
        <v>0</v>
      </c>
      <c r="AO7093" s="12">
        <v>40093</v>
      </c>
    </row>
    <row r="7094" spans="39:41">
      <c r="AM7094" s="11">
        <v>18</v>
      </c>
      <c r="AN7094" s="11">
        <v>0</v>
      </c>
      <c r="AO7094" s="12">
        <v>40093</v>
      </c>
    </row>
    <row r="7095" spans="39:41">
      <c r="AM7095" s="11">
        <v>17</v>
      </c>
      <c r="AN7095" s="11">
        <v>0</v>
      </c>
      <c r="AO7095" s="12">
        <v>40094</v>
      </c>
    </row>
    <row r="7096" spans="39:41">
      <c r="AM7096" s="11">
        <v>18</v>
      </c>
      <c r="AN7096" s="11">
        <v>0</v>
      </c>
      <c r="AO7096" s="12">
        <v>40094</v>
      </c>
    </row>
    <row r="7097" spans="39:41">
      <c r="AM7097" s="11">
        <v>17</v>
      </c>
      <c r="AN7097" s="11">
        <v>0</v>
      </c>
      <c r="AO7097" s="12">
        <v>40095</v>
      </c>
    </row>
    <row r="7098" spans="39:41">
      <c r="AM7098" s="11">
        <v>18</v>
      </c>
      <c r="AN7098" s="11">
        <v>0</v>
      </c>
      <c r="AO7098" s="12">
        <v>40095</v>
      </c>
    </row>
    <row r="7099" spans="39:41">
      <c r="AM7099" s="11">
        <v>17</v>
      </c>
      <c r="AN7099" s="11">
        <v>0</v>
      </c>
      <c r="AO7099" s="12">
        <v>40096</v>
      </c>
    </row>
    <row r="7100" spans="39:41">
      <c r="AM7100" s="11">
        <v>18</v>
      </c>
      <c r="AN7100" s="11">
        <v>0</v>
      </c>
      <c r="AO7100" s="12">
        <v>40096</v>
      </c>
    </row>
    <row r="7101" spans="39:41">
      <c r="AM7101" s="11">
        <v>17</v>
      </c>
      <c r="AN7101" s="11">
        <v>0</v>
      </c>
      <c r="AO7101" s="12">
        <v>40097</v>
      </c>
    </row>
    <row r="7102" spans="39:41">
      <c r="AM7102" s="11">
        <v>18</v>
      </c>
      <c r="AN7102" s="11">
        <v>0</v>
      </c>
      <c r="AO7102" s="12">
        <v>40097</v>
      </c>
    </row>
    <row r="7103" spans="39:41">
      <c r="AM7103" s="11">
        <v>17</v>
      </c>
      <c r="AN7103" s="11">
        <v>0</v>
      </c>
      <c r="AO7103" s="12">
        <v>40098</v>
      </c>
    </row>
    <row r="7104" spans="39:41">
      <c r="AM7104" s="11">
        <v>18</v>
      </c>
      <c r="AN7104" s="11">
        <v>0</v>
      </c>
      <c r="AO7104" s="12">
        <v>40098</v>
      </c>
    </row>
    <row r="7105" spans="39:41">
      <c r="AM7105" s="11">
        <v>17</v>
      </c>
      <c r="AN7105" s="11">
        <v>0</v>
      </c>
      <c r="AO7105" s="12">
        <v>40099</v>
      </c>
    </row>
    <row r="7106" spans="39:41">
      <c r="AM7106" s="11">
        <v>18</v>
      </c>
      <c r="AN7106" s="11">
        <v>0</v>
      </c>
      <c r="AO7106" s="12">
        <v>40099</v>
      </c>
    </row>
    <row r="7107" spans="39:41">
      <c r="AM7107" s="11">
        <v>17</v>
      </c>
      <c r="AN7107" s="11">
        <v>0</v>
      </c>
      <c r="AO7107" s="12">
        <v>40100</v>
      </c>
    </row>
    <row r="7108" spans="39:41">
      <c r="AM7108" s="11">
        <v>18</v>
      </c>
      <c r="AN7108" s="11">
        <v>0</v>
      </c>
      <c r="AO7108" s="12">
        <v>40100</v>
      </c>
    </row>
    <row r="7109" spans="39:41">
      <c r="AM7109" s="11">
        <v>17</v>
      </c>
      <c r="AN7109" s="11">
        <v>0</v>
      </c>
      <c r="AO7109" s="12">
        <v>40101</v>
      </c>
    </row>
    <row r="7110" spans="39:41">
      <c r="AM7110" s="11">
        <v>18</v>
      </c>
      <c r="AN7110" s="11">
        <v>0</v>
      </c>
      <c r="AO7110" s="12">
        <v>40101</v>
      </c>
    </row>
    <row r="7111" spans="39:41">
      <c r="AM7111" s="11">
        <v>17</v>
      </c>
      <c r="AN7111" s="11">
        <v>0</v>
      </c>
      <c r="AO7111" s="12">
        <v>40102</v>
      </c>
    </row>
    <row r="7112" spans="39:41">
      <c r="AM7112" s="11">
        <v>18</v>
      </c>
      <c r="AN7112" s="11">
        <v>0</v>
      </c>
      <c r="AO7112" s="12">
        <v>40102</v>
      </c>
    </row>
    <row r="7113" spans="39:41">
      <c r="AM7113" s="11">
        <v>17</v>
      </c>
      <c r="AN7113" s="11">
        <v>0</v>
      </c>
      <c r="AO7113" s="12">
        <v>40103</v>
      </c>
    </row>
    <row r="7114" spans="39:41">
      <c r="AM7114" s="11">
        <v>18</v>
      </c>
      <c r="AN7114" s="11">
        <v>0</v>
      </c>
      <c r="AO7114" s="12">
        <v>40103</v>
      </c>
    </row>
    <row r="7115" spans="39:41">
      <c r="AM7115" s="11">
        <v>17</v>
      </c>
      <c r="AN7115" s="11">
        <v>0</v>
      </c>
      <c r="AO7115" s="12">
        <v>40104</v>
      </c>
    </row>
    <row r="7116" spans="39:41">
      <c r="AM7116" s="11">
        <v>18</v>
      </c>
      <c r="AN7116" s="11">
        <v>0</v>
      </c>
      <c r="AO7116" s="12">
        <v>40104</v>
      </c>
    </row>
    <row r="7117" spans="39:41">
      <c r="AM7117" s="11">
        <v>17</v>
      </c>
      <c r="AN7117" s="11">
        <v>0</v>
      </c>
      <c r="AO7117" s="12">
        <v>40105</v>
      </c>
    </row>
    <row r="7118" spans="39:41">
      <c r="AM7118" s="11">
        <v>18</v>
      </c>
      <c r="AN7118" s="11">
        <v>0</v>
      </c>
      <c r="AO7118" s="12">
        <v>40105</v>
      </c>
    </row>
    <row r="7119" spans="39:41">
      <c r="AM7119" s="11">
        <v>17</v>
      </c>
      <c r="AN7119" s="11">
        <v>0</v>
      </c>
      <c r="AO7119" s="12">
        <v>40106</v>
      </c>
    </row>
    <row r="7120" spans="39:41">
      <c r="AM7120" s="11">
        <v>18</v>
      </c>
      <c r="AN7120" s="11">
        <v>0</v>
      </c>
      <c r="AO7120" s="12">
        <v>40106</v>
      </c>
    </row>
    <row r="7121" spans="39:41">
      <c r="AM7121" s="11">
        <v>17</v>
      </c>
      <c r="AN7121" s="11">
        <v>0</v>
      </c>
      <c r="AO7121" s="12">
        <v>40107</v>
      </c>
    </row>
    <row r="7122" spans="39:41">
      <c r="AM7122" s="11">
        <v>18</v>
      </c>
      <c r="AN7122" s="11">
        <v>0</v>
      </c>
      <c r="AO7122" s="12">
        <v>40107</v>
      </c>
    </row>
    <row r="7123" spans="39:41">
      <c r="AM7123" s="11">
        <v>17</v>
      </c>
      <c r="AN7123" s="11">
        <v>0</v>
      </c>
      <c r="AO7123" s="12">
        <v>40108</v>
      </c>
    </row>
    <row r="7124" spans="39:41">
      <c r="AM7124" s="11">
        <v>18</v>
      </c>
      <c r="AN7124" s="11">
        <v>0</v>
      </c>
      <c r="AO7124" s="12">
        <v>40108</v>
      </c>
    </row>
    <row r="7125" spans="39:41">
      <c r="AM7125" s="11">
        <v>17</v>
      </c>
      <c r="AN7125" s="11">
        <v>0</v>
      </c>
      <c r="AO7125" s="12">
        <v>40109</v>
      </c>
    </row>
    <row r="7126" spans="39:41">
      <c r="AM7126" s="11">
        <v>18</v>
      </c>
      <c r="AN7126" s="11">
        <v>0</v>
      </c>
      <c r="AO7126" s="12">
        <v>40109</v>
      </c>
    </row>
    <row r="7127" spans="39:41">
      <c r="AM7127" s="11">
        <v>17</v>
      </c>
      <c r="AN7127" s="11">
        <v>0</v>
      </c>
      <c r="AO7127" s="12">
        <v>40110</v>
      </c>
    </row>
    <row r="7128" spans="39:41">
      <c r="AM7128" s="11">
        <v>18</v>
      </c>
      <c r="AN7128" s="11">
        <v>0</v>
      </c>
      <c r="AO7128" s="12">
        <v>40110</v>
      </c>
    </row>
    <row r="7129" spans="39:41">
      <c r="AM7129" s="11">
        <v>17</v>
      </c>
      <c r="AN7129" s="11">
        <v>0</v>
      </c>
      <c r="AO7129" s="12">
        <v>40111</v>
      </c>
    </row>
    <row r="7130" spans="39:41">
      <c r="AM7130" s="11">
        <v>18</v>
      </c>
      <c r="AN7130" s="11">
        <v>0</v>
      </c>
      <c r="AO7130" s="12">
        <v>40111</v>
      </c>
    </row>
    <row r="7131" spans="39:41">
      <c r="AM7131" s="11">
        <v>17</v>
      </c>
      <c r="AN7131" s="11">
        <v>0</v>
      </c>
      <c r="AO7131" s="12">
        <v>40112</v>
      </c>
    </row>
    <row r="7132" spans="39:41">
      <c r="AM7132" s="11">
        <v>18</v>
      </c>
      <c r="AN7132" s="11">
        <v>0</v>
      </c>
      <c r="AO7132" s="12">
        <v>40112</v>
      </c>
    </row>
    <row r="7133" spans="39:41">
      <c r="AM7133" s="11">
        <v>17</v>
      </c>
      <c r="AN7133" s="11">
        <v>0</v>
      </c>
      <c r="AO7133" s="12">
        <v>40113</v>
      </c>
    </row>
    <row r="7134" spans="39:41">
      <c r="AM7134" s="11">
        <v>18</v>
      </c>
      <c r="AN7134" s="11">
        <v>0</v>
      </c>
      <c r="AO7134" s="12">
        <v>40113</v>
      </c>
    </row>
    <row r="7135" spans="39:41">
      <c r="AM7135" s="11">
        <v>17</v>
      </c>
      <c r="AN7135" s="11">
        <v>0</v>
      </c>
      <c r="AO7135" s="12">
        <v>40114</v>
      </c>
    </row>
    <row r="7136" spans="39:41">
      <c r="AM7136" s="11">
        <v>18</v>
      </c>
      <c r="AN7136" s="11">
        <v>0</v>
      </c>
      <c r="AO7136" s="12">
        <v>40114</v>
      </c>
    </row>
    <row r="7137" spans="39:41">
      <c r="AM7137" s="11">
        <v>17</v>
      </c>
      <c r="AN7137" s="11">
        <v>0</v>
      </c>
      <c r="AO7137" s="12">
        <v>40115</v>
      </c>
    </row>
    <row r="7138" spans="39:41">
      <c r="AM7138" s="11">
        <v>18</v>
      </c>
      <c r="AN7138" s="11">
        <v>0</v>
      </c>
      <c r="AO7138" s="12">
        <v>40115</v>
      </c>
    </row>
    <row r="7139" spans="39:41">
      <c r="AM7139" s="11">
        <v>17</v>
      </c>
      <c r="AN7139" s="11">
        <v>0</v>
      </c>
      <c r="AO7139" s="12">
        <v>40116</v>
      </c>
    </row>
    <row r="7140" spans="39:41">
      <c r="AM7140" s="11">
        <v>18</v>
      </c>
      <c r="AN7140" s="11">
        <v>0</v>
      </c>
      <c r="AO7140" s="12">
        <v>40116</v>
      </c>
    </row>
    <row r="7141" spans="39:41">
      <c r="AM7141" s="11">
        <v>17</v>
      </c>
      <c r="AN7141" s="11">
        <v>0</v>
      </c>
      <c r="AO7141" s="12">
        <v>40117</v>
      </c>
    </row>
    <row r="7142" spans="39:41">
      <c r="AM7142" s="11">
        <v>18</v>
      </c>
      <c r="AN7142" s="11">
        <v>0</v>
      </c>
      <c r="AO7142" s="12">
        <v>40117</v>
      </c>
    </row>
    <row r="7143" spans="39:41">
      <c r="AM7143" s="11">
        <v>17</v>
      </c>
      <c r="AN7143" s="11">
        <v>0</v>
      </c>
      <c r="AO7143" s="12">
        <v>40118</v>
      </c>
    </row>
    <row r="7144" spans="39:41">
      <c r="AM7144" s="11">
        <v>18</v>
      </c>
      <c r="AN7144" s="11">
        <v>0</v>
      </c>
      <c r="AO7144" s="12">
        <v>40118</v>
      </c>
    </row>
    <row r="7145" spans="39:41">
      <c r="AM7145" s="11">
        <v>17</v>
      </c>
      <c r="AN7145" s="11">
        <v>0</v>
      </c>
      <c r="AO7145" s="12">
        <v>40119</v>
      </c>
    </row>
    <row r="7146" spans="39:41">
      <c r="AM7146" s="11">
        <v>18</v>
      </c>
      <c r="AN7146" s="11">
        <v>0</v>
      </c>
      <c r="AO7146" s="12">
        <v>40119</v>
      </c>
    </row>
    <row r="7147" spans="39:41">
      <c r="AM7147" s="11">
        <v>17</v>
      </c>
      <c r="AN7147" s="11">
        <v>0</v>
      </c>
      <c r="AO7147" s="12">
        <v>40120</v>
      </c>
    </row>
    <row r="7148" spans="39:41">
      <c r="AM7148" s="11">
        <v>18</v>
      </c>
      <c r="AN7148" s="11">
        <v>0</v>
      </c>
      <c r="AO7148" s="12">
        <v>40120</v>
      </c>
    </row>
    <row r="7149" spans="39:41">
      <c r="AM7149" s="11">
        <v>17</v>
      </c>
      <c r="AN7149" s="11">
        <v>0</v>
      </c>
      <c r="AO7149" s="12">
        <v>40121</v>
      </c>
    </row>
    <row r="7150" spans="39:41">
      <c r="AM7150" s="11">
        <v>18</v>
      </c>
      <c r="AN7150" s="11">
        <v>0</v>
      </c>
      <c r="AO7150" s="12">
        <v>40121</v>
      </c>
    </row>
    <row r="7151" spans="39:41">
      <c r="AM7151" s="11">
        <v>17</v>
      </c>
      <c r="AN7151" s="11">
        <v>0</v>
      </c>
      <c r="AO7151" s="12">
        <v>40122</v>
      </c>
    </row>
    <row r="7152" spans="39:41">
      <c r="AM7152" s="11">
        <v>18</v>
      </c>
      <c r="AN7152" s="11">
        <v>0</v>
      </c>
      <c r="AO7152" s="12">
        <v>40122</v>
      </c>
    </row>
    <row r="7153" spans="39:41">
      <c r="AM7153" s="11">
        <v>17</v>
      </c>
      <c r="AN7153" s="11">
        <v>0</v>
      </c>
      <c r="AO7153" s="12">
        <v>40123</v>
      </c>
    </row>
    <row r="7154" spans="39:41">
      <c r="AM7154" s="11">
        <v>18</v>
      </c>
      <c r="AN7154" s="11">
        <v>0</v>
      </c>
      <c r="AO7154" s="12">
        <v>40123</v>
      </c>
    </row>
    <row r="7155" spans="39:41">
      <c r="AM7155" s="11">
        <v>17</v>
      </c>
      <c r="AN7155" s="11">
        <v>0</v>
      </c>
      <c r="AO7155" s="12">
        <v>40124</v>
      </c>
    </row>
    <row r="7156" spans="39:41">
      <c r="AM7156" s="11">
        <v>18</v>
      </c>
      <c r="AN7156" s="11">
        <v>0</v>
      </c>
      <c r="AO7156" s="12">
        <v>40124</v>
      </c>
    </row>
    <row r="7157" spans="39:41">
      <c r="AM7157" s="11">
        <v>17</v>
      </c>
      <c r="AN7157" s="11">
        <v>0</v>
      </c>
      <c r="AO7157" s="12">
        <v>40125</v>
      </c>
    </row>
    <row r="7158" spans="39:41">
      <c r="AM7158" s="11">
        <v>18</v>
      </c>
      <c r="AN7158" s="11">
        <v>0</v>
      </c>
      <c r="AO7158" s="12">
        <v>40125</v>
      </c>
    </row>
    <row r="7159" spans="39:41">
      <c r="AM7159" s="11">
        <v>17</v>
      </c>
      <c r="AN7159" s="11">
        <v>0</v>
      </c>
      <c r="AO7159" s="12">
        <v>40126</v>
      </c>
    </row>
    <row r="7160" spans="39:41">
      <c r="AM7160" s="11">
        <v>18</v>
      </c>
      <c r="AN7160" s="11">
        <v>0</v>
      </c>
      <c r="AO7160" s="12">
        <v>40126</v>
      </c>
    </row>
    <row r="7161" spans="39:41">
      <c r="AM7161" s="11">
        <v>17</v>
      </c>
      <c r="AN7161" s="11">
        <v>0</v>
      </c>
      <c r="AO7161" s="12">
        <v>40127</v>
      </c>
    </row>
    <row r="7162" spans="39:41">
      <c r="AM7162" s="11">
        <v>18</v>
      </c>
      <c r="AN7162" s="11">
        <v>0</v>
      </c>
      <c r="AO7162" s="12">
        <v>40127</v>
      </c>
    </row>
    <row r="7163" spans="39:41">
      <c r="AM7163" s="11">
        <v>17</v>
      </c>
      <c r="AN7163" s="11">
        <v>0</v>
      </c>
      <c r="AO7163" s="12">
        <v>40128</v>
      </c>
    </row>
    <row r="7164" spans="39:41">
      <c r="AM7164" s="11">
        <v>18</v>
      </c>
      <c r="AN7164" s="11">
        <v>0</v>
      </c>
      <c r="AO7164" s="12">
        <v>40128</v>
      </c>
    </row>
    <row r="7165" spans="39:41">
      <c r="AM7165" s="11">
        <v>17</v>
      </c>
      <c r="AN7165" s="11">
        <v>0</v>
      </c>
      <c r="AO7165" s="12">
        <v>40129</v>
      </c>
    </row>
    <row r="7166" spans="39:41">
      <c r="AM7166" s="11">
        <v>18</v>
      </c>
      <c r="AN7166" s="11">
        <v>0</v>
      </c>
      <c r="AO7166" s="12">
        <v>40129</v>
      </c>
    </row>
    <row r="7167" spans="39:41">
      <c r="AM7167" s="11">
        <v>17</v>
      </c>
      <c r="AN7167" s="11">
        <v>0</v>
      </c>
      <c r="AO7167" s="12">
        <v>40130</v>
      </c>
    </row>
    <row r="7168" spans="39:41">
      <c r="AM7168" s="11">
        <v>18</v>
      </c>
      <c r="AN7168" s="11">
        <v>0</v>
      </c>
      <c r="AO7168" s="12">
        <v>40130</v>
      </c>
    </row>
    <row r="7169" spans="39:41">
      <c r="AM7169" s="11">
        <v>17</v>
      </c>
      <c r="AN7169" s="11">
        <v>0</v>
      </c>
      <c r="AO7169" s="12">
        <v>40131</v>
      </c>
    </row>
    <row r="7170" spans="39:41">
      <c r="AM7170" s="11">
        <v>18</v>
      </c>
      <c r="AN7170" s="11">
        <v>0</v>
      </c>
      <c r="AO7170" s="12">
        <v>40131</v>
      </c>
    </row>
    <row r="7171" spans="39:41">
      <c r="AM7171" s="11">
        <v>17</v>
      </c>
      <c r="AN7171" s="11">
        <v>0</v>
      </c>
      <c r="AO7171" s="12">
        <v>40132</v>
      </c>
    </row>
    <row r="7172" spans="39:41">
      <c r="AM7172" s="11">
        <v>18</v>
      </c>
      <c r="AN7172" s="11">
        <v>0</v>
      </c>
      <c r="AO7172" s="12">
        <v>40132</v>
      </c>
    </row>
    <row r="7173" spans="39:41">
      <c r="AM7173" s="11">
        <v>17</v>
      </c>
      <c r="AN7173" s="11">
        <v>0</v>
      </c>
      <c r="AO7173" s="12">
        <v>40133</v>
      </c>
    </row>
    <row r="7174" spans="39:41">
      <c r="AM7174" s="11">
        <v>18</v>
      </c>
      <c r="AN7174" s="11">
        <v>0</v>
      </c>
      <c r="AO7174" s="12">
        <v>40133</v>
      </c>
    </row>
    <row r="7175" spans="39:41">
      <c r="AM7175" s="11">
        <v>17</v>
      </c>
      <c r="AN7175" s="11">
        <v>0</v>
      </c>
      <c r="AO7175" s="12">
        <v>40134</v>
      </c>
    </row>
    <row r="7176" spans="39:41">
      <c r="AM7176" s="11">
        <v>18</v>
      </c>
      <c r="AN7176" s="11">
        <v>0</v>
      </c>
      <c r="AO7176" s="12">
        <v>40134</v>
      </c>
    </row>
    <row r="7177" spans="39:41">
      <c r="AM7177" s="11">
        <v>17</v>
      </c>
      <c r="AN7177" s="11">
        <v>0</v>
      </c>
      <c r="AO7177" s="12">
        <v>40135</v>
      </c>
    </row>
    <row r="7178" spans="39:41">
      <c r="AM7178" s="11">
        <v>18</v>
      </c>
      <c r="AN7178" s="11">
        <v>0</v>
      </c>
      <c r="AO7178" s="12">
        <v>40135</v>
      </c>
    </row>
    <row r="7179" spans="39:41">
      <c r="AM7179" s="11">
        <v>17</v>
      </c>
      <c r="AN7179" s="11">
        <v>0</v>
      </c>
      <c r="AO7179" s="12">
        <v>40136</v>
      </c>
    </row>
    <row r="7180" spans="39:41">
      <c r="AM7180" s="11">
        <v>18</v>
      </c>
      <c r="AN7180" s="11">
        <v>0</v>
      </c>
      <c r="AO7180" s="12">
        <v>40136</v>
      </c>
    </row>
    <row r="7181" spans="39:41">
      <c r="AM7181" s="11">
        <v>17</v>
      </c>
      <c r="AN7181" s="11">
        <v>0</v>
      </c>
      <c r="AO7181" s="12">
        <v>40137</v>
      </c>
    </row>
    <row r="7182" spans="39:41">
      <c r="AM7182" s="11">
        <v>18</v>
      </c>
      <c r="AN7182" s="11">
        <v>0</v>
      </c>
      <c r="AO7182" s="12">
        <v>40137</v>
      </c>
    </row>
    <row r="7183" spans="39:41">
      <c r="AM7183" s="11">
        <v>17</v>
      </c>
      <c r="AN7183" s="11">
        <v>0</v>
      </c>
      <c r="AO7183" s="12">
        <v>40138</v>
      </c>
    </row>
    <row r="7184" spans="39:41">
      <c r="AM7184" s="11">
        <v>18</v>
      </c>
      <c r="AN7184" s="11">
        <v>0</v>
      </c>
      <c r="AO7184" s="12">
        <v>40138</v>
      </c>
    </row>
    <row r="7185" spans="39:41">
      <c r="AM7185" s="11">
        <v>17</v>
      </c>
      <c r="AN7185" s="11">
        <v>0</v>
      </c>
      <c r="AO7185" s="12">
        <v>40139</v>
      </c>
    </row>
    <row r="7186" spans="39:41">
      <c r="AM7186" s="11">
        <v>18</v>
      </c>
      <c r="AN7186" s="11">
        <v>0</v>
      </c>
      <c r="AO7186" s="12">
        <v>40139</v>
      </c>
    </row>
    <row r="7187" spans="39:41">
      <c r="AM7187" s="11">
        <v>17</v>
      </c>
      <c r="AN7187" s="11">
        <v>0</v>
      </c>
      <c r="AO7187" s="12">
        <v>40140</v>
      </c>
    </row>
    <row r="7188" spans="39:41">
      <c r="AM7188" s="11">
        <v>18</v>
      </c>
      <c r="AN7188" s="11">
        <v>0</v>
      </c>
      <c r="AO7188" s="12">
        <v>40140</v>
      </c>
    </row>
    <row r="7189" spans="39:41">
      <c r="AM7189" s="11">
        <v>17</v>
      </c>
      <c r="AN7189" s="11">
        <v>0</v>
      </c>
      <c r="AO7189" s="12">
        <v>40141</v>
      </c>
    </row>
    <row r="7190" spans="39:41">
      <c r="AM7190" s="11">
        <v>18</v>
      </c>
      <c r="AN7190" s="11">
        <v>0</v>
      </c>
      <c r="AO7190" s="12">
        <v>40141</v>
      </c>
    </row>
    <row r="7191" spans="39:41">
      <c r="AM7191" s="11">
        <v>17</v>
      </c>
      <c r="AN7191" s="11">
        <v>0</v>
      </c>
      <c r="AO7191" s="12">
        <v>40142</v>
      </c>
    </row>
    <row r="7192" spans="39:41">
      <c r="AM7192" s="11">
        <v>18</v>
      </c>
      <c r="AN7192" s="11">
        <v>0</v>
      </c>
      <c r="AO7192" s="12">
        <v>40142</v>
      </c>
    </row>
    <row r="7193" spans="39:41">
      <c r="AM7193" s="11">
        <v>17</v>
      </c>
      <c r="AN7193" s="11">
        <v>0</v>
      </c>
      <c r="AO7193" s="12">
        <v>40143</v>
      </c>
    </row>
    <row r="7194" spans="39:41">
      <c r="AM7194" s="11">
        <v>18</v>
      </c>
      <c r="AN7194" s="11">
        <v>0</v>
      </c>
      <c r="AO7194" s="12">
        <v>40143</v>
      </c>
    </row>
    <row r="7195" spans="39:41">
      <c r="AM7195" s="11">
        <v>17</v>
      </c>
      <c r="AN7195" s="11">
        <v>0</v>
      </c>
      <c r="AO7195" s="12">
        <v>40144</v>
      </c>
    </row>
    <row r="7196" spans="39:41">
      <c r="AM7196" s="11">
        <v>18</v>
      </c>
      <c r="AN7196" s="11">
        <v>0</v>
      </c>
      <c r="AO7196" s="12">
        <v>40144</v>
      </c>
    </row>
    <row r="7197" spans="39:41">
      <c r="AM7197" s="11">
        <v>17</v>
      </c>
      <c r="AN7197" s="11">
        <v>0</v>
      </c>
      <c r="AO7197" s="12">
        <v>40145</v>
      </c>
    </row>
    <row r="7198" spans="39:41">
      <c r="AM7198" s="11">
        <v>18</v>
      </c>
      <c r="AN7198" s="11">
        <v>0</v>
      </c>
      <c r="AO7198" s="12">
        <v>40145</v>
      </c>
    </row>
    <row r="7199" spans="39:41">
      <c r="AM7199" s="11">
        <v>17</v>
      </c>
      <c r="AN7199" s="11">
        <v>0</v>
      </c>
      <c r="AO7199" s="12">
        <v>40146</v>
      </c>
    </row>
    <row r="7200" spans="39:41">
      <c r="AM7200" s="11">
        <v>18</v>
      </c>
      <c r="AN7200" s="11">
        <v>0</v>
      </c>
      <c r="AO7200" s="12">
        <v>40146</v>
      </c>
    </row>
    <row r="7201" spans="39:41">
      <c r="AM7201" s="11">
        <v>17</v>
      </c>
      <c r="AN7201" s="11">
        <v>0</v>
      </c>
      <c r="AO7201" s="12">
        <v>40147</v>
      </c>
    </row>
    <row r="7202" spans="39:41">
      <c r="AM7202" s="11">
        <v>18</v>
      </c>
      <c r="AN7202" s="11">
        <v>0</v>
      </c>
      <c r="AO7202" s="12">
        <v>40147</v>
      </c>
    </row>
    <row r="7203" spans="39:41">
      <c r="AM7203" s="11">
        <v>17</v>
      </c>
      <c r="AN7203" s="11">
        <v>0</v>
      </c>
      <c r="AO7203" s="12">
        <v>40148</v>
      </c>
    </row>
    <row r="7204" spans="39:41">
      <c r="AM7204" s="11">
        <v>18</v>
      </c>
      <c r="AN7204" s="11">
        <v>0</v>
      </c>
      <c r="AO7204" s="12">
        <v>40148</v>
      </c>
    </row>
    <row r="7205" spans="39:41">
      <c r="AM7205" s="11">
        <v>17</v>
      </c>
      <c r="AN7205" s="11">
        <v>0</v>
      </c>
      <c r="AO7205" s="12">
        <v>40149</v>
      </c>
    </row>
    <row r="7206" spans="39:41">
      <c r="AM7206" s="11">
        <v>18</v>
      </c>
      <c r="AN7206" s="11">
        <v>0</v>
      </c>
      <c r="AO7206" s="12">
        <v>40149</v>
      </c>
    </row>
    <row r="7207" spans="39:41">
      <c r="AM7207" s="11">
        <v>17</v>
      </c>
      <c r="AN7207" s="11">
        <v>0</v>
      </c>
      <c r="AO7207" s="12">
        <v>40150</v>
      </c>
    </row>
    <row r="7208" spans="39:41">
      <c r="AM7208" s="11">
        <v>18</v>
      </c>
      <c r="AN7208" s="11">
        <v>0</v>
      </c>
      <c r="AO7208" s="12">
        <v>40150</v>
      </c>
    </row>
    <row r="7209" spans="39:41">
      <c r="AM7209" s="11">
        <v>17</v>
      </c>
      <c r="AN7209" s="11">
        <v>0</v>
      </c>
      <c r="AO7209" s="12">
        <v>40151</v>
      </c>
    </row>
    <row r="7210" spans="39:41">
      <c r="AM7210" s="11">
        <v>18</v>
      </c>
      <c r="AN7210" s="11">
        <v>0</v>
      </c>
      <c r="AO7210" s="12">
        <v>40151</v>
      </c>
    </row>
    <row r="7211" spans="39:41">
      <c r="AM7211" s="11">
        <v>17</v>
      </c>
      <c r="AN7211" s="11">
        <v>0</v>
      </c>
      <c r="AO7211" s="12">
        <v>40152</v>
      </c>
    </row>
    <row r="7212" spans="39:41">
      <c r="AM7212" s="11">
        <v>18</v>
      </c>
      <c r="AN7212" s="11">
        <v>0</v>
      </c>
      <c r="AO7212" s="12">
        <v>40152</v>
      </c>
    </row>
    <row r="7213" spans="39:41">
      <c r="AM7213" s="11">
        <v>17</v>
      </c>
      <c r="AN7213" s="11">
        <v>0</v>
      </c>
      <c r="AO7213" s="12">
        <v>40153</v>
      </c>
    </row>
    <row r="7214" spans="39:41">
      <c r="AM7214" s="11">
        <v>18</v>
      </c>
      <c r="AN7214" s="11">
        <v>0</v>
      </c>
      <c r="AO7214" s="12">
        <v>40153</v>
      </c>
    </row>
    <row r="7215" spans="39:41">
      <c r="AM7215" s="11">
        <v>17</v>
      </c>
      <c r="AN7215" s="11">
        <v>0</v>
      </c>
      <c r="AO7215" s="12">
        <v>40154</v>
      </c>
    </row>
    <row r="7216" spans="39:41">
      <c r="AM7216" s="11">
        <v>18</v>
      </c>
      <c r="AN7216" s="11">
        <v>0</v>
      </c>
      <c r="AO7216" s="12">
        <v>40154</v>
      </c>
    </row>
    <row r="7217" spans="39:41">
      <c r="AM7217" s="11">
        <v>17</v>
      </c>
      <c r="AN7217" s="11">
        <v>0</v>
      </c>
      <c r="AO7217" s="12">
        <v>40155</v>
      </c>
    </row>
    <row r="7218" spans="39:41">
      <c r="AM7218" s="11">
        <v>18</v>
      </c>
      <c r="AN7218" s="11">
        <v>0</v>
      </c>
      <c r="AO7218" s="12">
        <v>40155</v>
      </c>
    </row>
    <row r="7219" spans="39:41">
      <c r="AM7219" s="11">
        <v>17</v>
      </c>
      <c r="AN7219" s="11">
        <v>0</v>
      </c>
      <c r="AO7219" s="12">
        <v>40156</v>
      </c>
    </row>
    <row r="7220" spans="39:41">
      <c r="AM7220" s="11">
        <v>18</v>
      </c>
      <c r="AN7220" s="11">
        <v>0</v>
      </c>
      <c r="AO7220" s="12">
        <v>40156</v>
      </c>
    </row>
    <row r="7221" spans="39:41">
      <c r="AM7221" s="11">
        <v>17</v>
      </c>
      <c r="AN7221" s="11">
        <v>0</v>
      </c>
      <c r="AO7221" s="12">
        <v>40157</v>
      </c>
    </row>
    <row r="7222" spans="39:41">
      <c r="AM7222" s="11">
        <v>18</v>
      </c>
      <c r="AN7222" s="11">
        <v>0</v>
      </c>
      <c r="AO7222" s="12">
        <v>40157</v>
      </c>
    </row>
    <row r="7223" spans="39:41">
      <c r="AM7223" s="11">
        <v>17</v>
      </c>
      <c r="AN7223" s="11">
        <v>0</v>
      </c>
      <c r="AO7223" s="12">
        <v>40158</v>
      </c>
    </row>
    <row r="7224" spans="39:41">
      <c r="AM7224" s="11">
        <v>18</v>
      </c>
      <c r="AN7224" s="11">
        <v>0</v>
      </c>
      <c r="AO7224" s="12">
        <v>40158</v>
      </c>
    </row>
    <row r="7225" spans="39:41">
      <c r="AM7225" s="11">
        <v>17</v>
      </c>
      <c r="AN7225" s="11">
        <v>0</v>
      </c>
      <c r="AO7225" s="12">
        <v>40159</v>
      </c>
    </row>
    <row r="7226" spans="39:41">
      <c r="AM7226" s="11">
        <v>18</v>
      </c>
      <c r="AN7226" s="11">
        <v>0</v>
      </c>
      <c r="AO7226" s="12">
        <v>40159</v>
      </c>
    </row>
    <row r="7227" spans="39:41">
      <c r="AM7227" s="11">
        <v>17</v>
      </c>
      <c r="AN7227" s="11">
        <v>0</v>
      </c>
      <c r="AO7227" s="12">
        <v>40160</v>
      </c>
    </row>
    <row r="7228" spans="39:41">
      <c r="AM7228" s="11">
        <v>18</v>
      </c>
      <c r="AN7228" s="11">
        <v>0</v>
      </c>
      <c r="AO7228" s="12">
        <v>40160</v>
      </c>
    </row>
    <row r="7229" spans="39:41">
      <c r="AM7229" s="11">
        <v>17</v>
      </c>
      <c r="AN7229" s="11">
        <v>0</v>
      </c>
      <c r="AO7229" s="12">
        <v>40161</v>
      </c>
    </row>
    <row r="7230" spans="39:41">
      <c r="AM7230" s="11">
        <v>18</v>
      </c>
      <c r="AN7230" s="11">
        <v>0</v>
      </c>
      <c r="AO7230" s="12">
        <v>40161</v>
      </c>
    </row>
    <row r="7231" spans="39:41">
      <c r="AM7231" s="11">
        <v>17</v>
      </c>
      <c r="AN7231" s="11">
        <v>0</v>
      </c>
      <c r="AO7231" s="12">
        <v>40162</v>
      </c>
    </row>
    <row r="7232" spans="39:41">
      <c r="AM7232" s="11">
        <v>18</v>
      </c>
      <c r="AN7232" s="11">
        <v>0</v>
      </c>
      <c r="AO7232" s="12">
        <v>40162</v>
      </c>
    </row>
    <row r="7233" spans="39:41">
      <c r="AM7233" s="11">
        <v>17</v>
      </c>
      <c r="AN7233" s="11">
        <v>0</v>
      </c>
      <c r="AO7233" s="12">
        <v>40163</v>
      </c>
    </row>
    <row r="7234" spans="39:41">
      <c r="AM7234" s="11">
        <v>18</v>
      </c>
      <c r="AN7234" s="11">
        <v>0</v>
      </c>
      <c r="AO7234" s="12">
        <v>40163</v>
      </c>
    </row>
    <row r="7235" spans="39:41">
      <c r="AM7235" s="11">
        <v>17</v>
      </c>
      <c r="AN7235" s="11">
        <v>0</v>
      </c>
      <c r="AO7235" s="12">
        <v>40164</v>
      </c>
    </row>
    <row r="7236" spans="39:41">
      <c r="AM7236" s="11">
        <v>18</v>
      </c>
      <c r="AN7236" s="11">
        <v>0</v>
      </c>
      <c r="AO7236" s="12">
        <v>40164</v>
      </c>
    </row>
    <row r="7237" spans="39:41">
      <c r="AM7237" s="11">
        <v>17</v>
      </c>
      <c r="AN7237" s="11">
        <v>0</v>
      </c>
      <c r="AO7237" s="12">
        <v>40165</v>
      </c>
    </row>
    <row r="7238" spans="39:41">
      <c r="AM7238" s="11">
        <v>18</v>
      </c>
      <c r="AN7238" s="11">
        <v>0</v>
      </c>
      <c r="AO7238" s="12">
        <v>40165</v>
      </c>
    </row>
    <row r="7239" spans="39:41">
      <c r="AM7239" s="11">
        <v>17</v>
      </c>
      <c r="AN7239" s="11">
        <v>0</v>
      </c>
      <c r="AO7239" s="12">
        <v>40166</v>
      </c>
    </row>
    <row r="7240" spans="39:41">
      <c r="AM7240" s="11">
        <v>18</v>
      </c>
      <c r="AN7240" s="11">
        <v>0</v>
      </c>
      <c r="AO7240" s="12">
        <v>40166</v>
      </c>
    </row>
    <row r="7241" spans="39:41">
      <c r="AM7241" s="11">
        <v>17</v>
      </c>
      <c r="AN7241" s="11">
        <v>0</v>
      </c>
      <c r="AO7241" s="12">
        <v>40167</v>
      </c>
    </row>
    <row r="7242" spans="39:41">
      <c r="AM7242" s="11">
        <v>18</v>
      </c>
      <c r="AN7242" s="11">
        <v>0</v>
      </c>
      <c r="AO7242" s="12">
        <v>40167</v>
      </c>
    </row>
    <row r="7243" spans="39:41">
      <c r="AM7243" s="11">
        <v>17</v>
      </c>
      <c r="AN7243" s="11">
        <v>0</v>
      </c>
      <c r="AO7243" s="12">
        <v>40168</v>
      </c>
    </row>
    <row r="7244" spans="39:41">
      <c r="AM7244" s="11">
        <v>18</v>
      </c>
      <c r="AN7244" s="11">
        <v>0</v>
      </c>
      <c r="AO7244" s="12">
        <v>40168</v>
      </c>
    </row>
    <row r="7245" spans="39:41">
      <c r="AM7245" s="11">
        <v>17</v>
      </c>
      <c r="AN7245" s="11">
        <v>0</v>
      </c>
      <c r="AO7245" s="12">
        <v>40169</v>
      </c>
    </row>
    <row r="7246" spans="39:41">
      <c r="AM7246" s="11">
        <v>18</v>
      </c>
      <c r="AN7246" s="11">
        <v>0</v>
      </c>
      <c r="AO7246" s="12">
        <v>40169</v>
      </c>
    </row>
    <row r="7247" spans="39:41">
      <c r="AM7247" s="11">
        <v>17</v>
      </c>
      <c r="AN7247" s="11">
        <v>0</v>
      </c>
      <c r="AO7247" s="12">
        <v>40170</v>
      </c>
    </row>
    <row r="7248" spans="39:41">
      <c r="AM7248" s="11">
        <v>18</v>
      </c>
      <c r="AN7248" s="11">
        <v>0</v>
      </c>
      <c r="AO7248" s="12">
        <v>40170</v>
      </c>
    </row>
    <row r="7249" spans="39:41">
      <c r="AM7249" s="11">
        <v>17</v>
      </c>
      <c r="AN7249" s="11">
        <v>0</v>
      </c>
      <c r="AO7249" s="12">
        <v>40171</v>
      </c>
    </row>
    <row r="7250" spans="39:41">
      <c r="AM7250" s="11">
        <v>18</v>
      </c>
      <c r="AN7250" s="11">
        <v>0</v>
      </c>
      <c r="AO7250" s="12">
        <v>40171</v>
      </c>
    </row>
    <row r="7251" spans="39:41">
      <c r="AM7251" s="11">
        <v>17</v>
      </c>
      <c r="AN7251" s="11">
        <v>0</v>
      </c>
      <c r="AO7251" s="12">
        <v>40172</v>
      </c>
    </row>
    <row r="7252" spans="39:41">
      <c r="AM7252" s="11">
        <v>18</v>
      </c>
      <c r="AN7252" s="11">
        <v>0</v>
      </c>
      <c r="AO7252" s="12">
        <v>40172</v>
      </c>
    </row>
    <row r="7253" spans="39:41">
      <c r="AM7253" s="11">
        <v>17</v>
      </c>
      <c r="AN7253" s="11">
        <v>0</v>
      </c>
      <c r="AO7253" s="12">
        <v>40173</v>
      </c>
    </row>
    <row r="7254" spans="39:41">
      <c r="AM7254" s="11">
        <v>18</v>
      </c>
      <c r="AN7254" s="11">
        <v>0</v>
      </c>
      <c r="AO7254" s="12">
        <v>40173</v>
      </c>
    </row>
    <row r="7255" spans="39:41">
      <c r="AM7255" s="11">
        <v>17</v>
      </c>
      <c r="AN7255" s="11">
        <v>0</v>
      </c>
      <c r="AO7255" s="12">
        <v>40174</v>
      </c>
    </row>
    <row r="7256" spans="39:41">
      <c r="AM7256" s="11">
        <v>18</v>
      </c>
      <c r="AN7256" s="11">
        <v>0</v>
      </c>
      <c r="AO7256" s="12">
        <v>40174</v>
      </c>
    </row>
    <row r="7257" spans="39:41">
      <c r="AM7257" s="11">
        <v>17</v>
      </c>
      <c r="AN7257" s="11">
        <v>0</v>
      </c>
      <c r="AO7257" s="12">
        <v>40175</v>
      </c>
    </row>
    <row r="7258" spans="39:41">
      <c r="AM7258" s="11">
        <v>18</v>
      </c>
      <c r="AN7258" s="11">
        <v>0</v>
      </c>
      <c r="AO7258" s="12">
        <v>40175</v>
      </c>
    </row>
    <row r="7259" spans="39:41">
      <c r="AM7259" s="11">
        <v>17</v>
      </c>
      <c r="AN7259" s="11">
        <v>0</v>
      </c>
      <c r="AO7259" s="12">
        <v>40176</v>
      </c>
    </row>
    <row r="7260" spans="39:41">
      <c r="AM7260" s="11">
        <v>18</v>
      </c>
      <c r="AN7260" s="11">
        <v>0</v>
      </c>
      <c r="AO7260" s="12">
        <v>40176</v>
      </c>
    </row>
    <row r="7261" spans="39:41">
      <c r="AM7261" s="11">
        <v>17</v>
      </c>
      <c r="AN7261" s="11">
        <v>0</v>
      </c>
      <c r="AO7261" s="12">
        <v>40177</v>
      </c>
    </row>
    <row r="7262" spans="39:41">
      <c r="AM7262" s="11">
        <v>18</v>
      </c>
      <c r="AN7262" s="11">
        <v>0</v>
      </c>
      <c r="AO7262" s="12">
        <v>40177</v>
      </c>
    </row>
    <row r="7263" spans="39:41">
      <c r="AM7263" s="11">
        <v>17</v>
      </c>
      <c r="AN7263" s="11">
        <v>0</v>
      </c>
      <c r="AO7263" s="12">
        <v>40178</v>
      </c>
    </row>
    <row r="7264" spans="39:41">
      <c r="AM7264" s="11">
        <v>18</v>
      </c>
      <c r="AN7264" s="11">
        <v>0</v>
      </c>
      <c r="AO7264" s="12">
        <v>40178</v>
      </c>
    </row>
    <row r="7265" spans="39:41">
      <c r="AM7265" s="11">
        <v>17</v>
      </c>
      <c r="AN7265" s="11">
        <v>0</v>
      </c>
      <c r="AO7265" s="12">
        <v>40179</v>
      </c>
    </row>
    <row r="7266" spans="39:41">
      <c r="AM7266" s="11">
        <v>18</v>
      </c>
      <c r="AN7266" s="11">
        <v>0</v>
      </c>
      <c r="AO7266" s="12">
        <v>40179</v>
      </c>
    </row>
    <row r="7267" spans="39:41">
      <c r="AM7267" s="11">
        <v>17</v>
      </c>
      <c r="AN7267" s="11">
        <v>0</v>
      </c>
      <c r="AO7267" s="12">
        <v>40180</v>
      </c>
    </row>
    <row r="7268" spans="39:41">
      <c r="AM7268" s="11">
        <v>18</v>
      </c>
      <c r="AN7268" s="11">
        <v>0</v>
      </c>
      <c r="AO7268" s="12">
        <v>40180</v>
      </c>
    </row>
    <row r="7269" spans="39:41">
      <c r="AM7269" s="11">
        <v>17</v>
      </c>
      <c r="AN7269" s="11">
        <v>0</v>
      </c>
      <c r="AO7269" s="12">
        <v>40181</v>
      </c>
    </row>
    <row r="7270" spans="39:41">
      <c r="AM7270" s="11">
        <v>18</v>
      </c>
      <c r="AN7270" s="11">
        <v>0</v>
      </c>
      <c r="AO7270" s="12">
        <v>40181</v>
      </c>
    </row>
    <row r="7271" spans="39:41">
      <c r="AM7271" s="11">
        <v>17</v>
      </c>
      <c r="AN7271" s="11">
        <v>0</v>
      </c>
      <c r="AO7271" s="12">
        <v>40182</v>
      </c>
    </row>
    <row r="7272" spans="39:41">
      <c r="AM7272" s="11">
        <v>18</v>
      </c>
      <c r="AN7272" s="11">
        <v>0</v>
      </c>
      <c r="AO7272" s="12">
        <v>40182</v>
      </c>
    </row>
    <row r="7273" spans="39:41">
      <c r="AM7273" s="11">
        <v>17</v>
      </c>
      <c r="AN7273" s="11">
        <v>0</v>
      </c>
      <c r="AO7273" s="12">
        <v>40183</v>
      </c>
    </row>
    <row r="7274" spans="39:41">
      <c r="AM7274" s="11">
        <v>18</v>
      </c>
      <c r="AN7274" s="11">
        <v>0</v>
      </c>
      <c r="AO7274" s="12">
        <v>40183</v>
      </c>
    </row>
    <row r="7275" spans="39:41">
      <c r="AM7275" s="11">
        <v>17</v>
      </c>
      <c r="AN7275" s="11">
        <v>0</v>
      </c>
      <c r="AO7275" s="12">
        <v>40184</v>
      </c>
    </row>
    <row r="7276" spans="39:41">
      <c r="AM7276" s="11">
        <v>18</v>
      </c>
      <c r="AN7276" s="11">
        <v>0</v>
      </c>
      <c r="AO7276" s="12">
        <v>40184</v>
      </c>
    </row>
    <row r="7277" spans="39:41">
      <c r="AM7277" s="11">
        <v>17</v>
      </c>
      <c r="AN7277" s="11">
        <v>0</v>
      </c>
      <c r="AO7277" s="12">
        <v>40185</v>
      </c>
    </row>
    <row r="7278" spans="39:41">
      <c r="AM7278" s="11">
        <v>18</v>
      </c>
      <c r="AN7278" s="11">
        <v>0</v>
      </c>
      <c r="AO7278" s="12">
        <v>40185</v>
      </c>
    </row>
    <row r="7279" spans="39:41">
      <c r="AM7279" s="11">
        <v>17</v>
      </c>
      <c r="AN7279" s="11">
        <v>0</v>
      </c>
      <c r="AO7279" s="12">
        <v>40186</v>
      </c>
    </row>
    <row r="7280" spans="39:41">
      <c r="AM7280" s="11">
        <v>18</v>
      </c>
      <c r="AN7280" s="11">
        <v>0</v>
      </c>
      <c r="AO7280" s="12">
        <v>40186</v>
      </c>
    </row>
    <row r="7281" spans="39:41">
      <c r="AM7281" s="11">
        <v>17</v>
      </c>
      <c r="AN7281" s="11">
        <v>0</v>
      </c>
      <c r="AO7281" s="12">
        <v>40187</v>
      </c>
    </row>
    <row r="7282" spans="39:41">
      <c r="AM7282" s="11">
        <v>18</v>
      </c>
      <c r="AN7282" s="11">
        <v>0</v>
      </c>
      <c r="AO7282" s="12">
        <v>40187</v>
      </c>
    </row>
    <row r="7283" spans="39:41">
      <c r="AM7283" s="11">
        <v>17</v>
      </c>
      <c r="AN7283" s="11">
        <v>0</v>
      </c>
      <c r="AO7283" s="12">
        <v>40188</v>
      </c>
    </row>
    <row r="7284" spans="39:41">
      <c r="AM7284" s="11">
        <v>18</v>
      </c>
      <c r="AN7284" s="11">
        <v>0</v>
      </c>
      <c r="AO7284" s="12">
        <v>40188</v>
      </c>
    </row>
    <row r="7285" spans="39:41">
      <c r="AM7285" s="11">
        <v>17</v>
      </c>
      <c r="AN7285" s="11">
        <v>0</v>
      </c>
      <c r="AO7285" s="12">
        <v>40189</v>
      </c>
    </row>
    <row r="7286" spans="39:41">
      <c r="AM7286" s="11">
        <v>18</v>
      </c>
      <c r="AN7286" s="11">
        <v>0</v>
      </c>
      <c r="AO7286" s="12">
        <v>40189</v>
      </c>
    </row>
    <row r="7287" spans="39:41">
      <c r="AM7287" s="11">
        <v>17</v>
      </c>
      <c r="AN7287" s="11">
        <v>0</v>
      </c>
      <c r="AO7287" s="12">
        <v>40190</v>
      </c>
    </row>
    <row r="7288" spans="39:41">
      <c r="AM7288" s="11">
        <v>18</v>
      </c>
      <c r="AN7288" s="11">
        <v>0</v>
      </c>
      <c r="AO7288" s="12">
        <v>40190</v>
      </c>
    </row>
    <row r="7289" spans="39:41">
      <c r="AM7289" s="11">
        <v>17</v>
      </c>
      <c r="AN7289" s="11">
        <v>0</v>
      </c>
      <c r="AO7289" s="12">
        <v>40191</v>
      </c>
    </row>
    <row r="7290" spans="39:41">
      <c r="AM7290" s="11">
        <v>18</v>
      </c>
      <c r="AN7290" s="11">
        <v>0</v>
      </c>
      <c r="AO7290" s="12">
        <v>40191</v>
      </c>
    </row>
    <row r="7291" spans="39:41">
      <c r="AM7291" s="11">
        <v>17</v>
      </c>
      <c r="AN7291" s="11">
        <v>0</v>
      </c>
      <c r="AO7291" s="12">
        <v>40192</v>
      </c>
    </row>
    <row r="7292" spans="39:41">
      <c r="AM7292" s="11">
        <v>18</v>
      </c>
      <c r="AN7292" s="11">
        <v>0</v>
      </c>
      <c r="AO7292" s="12">
        <v>40192</v>
      </c>
    </row>
    <row r="7293" spans="39:41">
      <c r="AM7293" s="11">
        <v>17</v>
      </c>
      <c r="AN7293" s="11">
        <v>0</v>
      </c>
      <c r="AO7293" s="12">
        <v>40193</v>
      </c>
    </row>
    <row r="7294" spans="39:41">
      <c r="AM7294" s="11">
        <v>18</v>
      </c>
      <c r="AN7294" s="11">
        <v>0</v>
      </c>
      <c r="AO7294" s="12">
        <v>40193</v>
      </c>
    </row>
    <row r="7295" spans="39:41">
      <c r="AM7295" s="11">
        <v>17</v>
      </c>
      <c r="AN7295" s="11">
        <v>0</v>
      </c>
      <c r="AO7295" s="12">
        <v>40194</v>
      </c>
    </row>
    <row r="7296" spans="39:41">
      <c r="AM7296" s="11">
        <v>18</v>
      </c>
      <c r="AN7296" s="11">
        <v>0</v>
      </c>
      <c r="AO7296" s="12">
        <v>40194</v>
      </c>
    </row>
    <row r="7297" spans="39:41">
      <c r="AM7297" s="11">
        <v>17</v>
      </c>
      <c r="AN7297" s="11">
        <v>0</v>
      </c>
      <c r="AO7297" s="12">
        <v>40195</v>
      </c>
    </row>
    <row r="7298" spans="39:41">
      <c r="AM7298" s="11">
        <v>18</v>
      </c>
      <c r="AN7298" s="11">
        <v>0</v>
      </c>
      <c r="AO7298" s="12">
        <v>40195</v>
      </c>
    </row>
    <row r="7299" spans="39:41">
      <c r="AM7299" s="11">
        <v>17</v>
      </c>
      <c r="AN7299" s="11">
        <v>0</v>
      </c>
      <c r="AO7299" s="12">
        <v>40196</v>
      </c>
    </row>
    <row r="7300" spans="39:41">
      <c r="AM7300" s="11">
        <v>18</v>
      </c>
      <c r="AN7300" s="11">
        <v>0</v>
      </c>
      <c r="AO7300" s="12">
        <v>40196</v>
      </c>
    </row>
    <row r="7301" spans="39:41">
      <c r="AM7301" s="11">
        <v>17</v>
      </c>
      <c r="AN7301" s="11">
        <v>0</v>
      </c>
      <c r="AO7301" s="12">
        <v>40197</v>
      </c>
    </row>
    <row r="7302" spans="39:41">
      <c r="AM7302" s="11">
        <v>18</v>
      </c>
      <c r="AN7302" s="11">
        <v>0</v>
      </c>
      <c r="AO7302" s="12">
        <v>40197</v>
      </c>
    </row>
    <row r="7303" spans="39:41">
      <c r="AM7303" s="11">
        <v>17</v>
      </c>
      <c r="AN7303" s="11">
        <v>0</v>
      </c>
      <c r="AO7303" s="12">
        <v>40198</v>
      </c>
    </row>
    <row r="7304" spans="39:41">
      <c r="AM7304" s="11">
        <v>18</v>
      </c>
      <c r="AN7304" s="11">
        <v>0</v>
      </c>
      <c r="AO7304" s="12">
        <v>40198</v>
      </c>
    </row>
    <row r="7305" spans="39:41">
      <c r="AM7305" s="11">
        <v>17</v>
      </c>
      <c r="AN7305" s="11">
        <v>0</v>
      </c>
      <c r="AO7305" s="12">
        <v>40199</v>
      </c>
    </row>
    <row r="7306" spans="39:41">
      <c r="AM7306" s="11">
        <v>18</v>
      </c>
      <c r="AN7306" s="11">
        <v>0</v>
      </c>
      <c r="AO7306" s="12">
        <v>40199</v>
      </c>
    </row>
    <row r="7307" spans="39:41">
      <c r="AM7307" s="11">
        <v>17</v>
      </c>
      <c r="AN7307" s="11">
        <v>0</v>
      </c>
      <c r="AO7307" s="12">
        <v>40200</v>
      </c>
    </row>
    <row r="7308" spans="39:41">
      <c r="AM7308" s="11">
        <v>18</v>
      </c>
      <c r="AN7308" s="11">
        <v>0</v>
      </c>
      <c r="AO7308" s="12">
        <v>40200</v>
      </c>
    </row>
    <row r="7309" spans="39:41">
      <c r="AM7309" s="11">
        <v>17</v>
      </c>
      <c r="AN7309" s="11">
        <v>0</v>
      </c>
      <c r="AO7309" s="12">
        <v>40201</v>
      </c>
    </row>
    <row r="7310" spans="39:41">
      <c r="AM7310" s="11">
        <v>18</v>
      </c>
      <c r="AN7310" s="11">
        <v>0</v>
      </c>
      <c r="AO7310" s="12">
        <v>40201</v>
      </c>
    </row>
    <row r="7311" spans="39:41">
      <c r="AM7311" s="11">
        <v>17</v>
      </c>
      <c r="AN7311" s="11">
        <v>0</v>
      </c>
      <c r="AO7311" s="12">
        <v>40202</v>
      </c>
    </row>
    <row r="7312" spans="39:41">
      <c r="AM7312" s="11">
        <v>18</v>
      </c>
      <c r="AN7312" s="11">
        <v>0</v>
      </c>
      <c r="AO7312" s="12">
        <v>40202</v>
      </c>
    </row>
    <row r="7313" spans="39:41">
      <c r="AM7313" s="11">
        <v>17</v>
      </c>
      <c r="AN7313" s="11">
        <v>0</v>
      </c>
      <c r="AO7313" s="12">
        <v>40203</v>
      </c>
    </row>
    <row r="7314" spans="39:41">
      <c r="AM7314" s="11">
        <v>18</v>
      </c>
      <c r="AN7314" s="11">
        <v>0</v>
      </c>
      <c r="AO7314" s="12">
        <v>40203</v>
      </c>
    </row>
    <row r="7315" spans="39:41">
      <c r="AM7315" s="11">
        <v>17</v>
      </c>
      <c r="AN7315" s="11">
        <v>0</v>
      </c>
      <c r="AO7315" s="12">
        <v>40204</v>
      </c>
    </row>
    <row r="7316" spans="39:41">
      <c r="AM7316" s="11">
        <v>18</v>
      </c>
      <c r="AN7316" s="11">
        <v>0</v>
      </c>
      <c r="AO7316" s="12">
        <v>40204</v>
      </c>
    </row>
    <row r="7317" spans="39:41">
      <c r="AM7317" s="11">
        <v>17</v>
      </c>
      <c r="AN7317" s="11">
        <v>0</v>
      </c>
      <c r="AO7317" s="12">
        <v>40205</v>
      </c>
    </row>
    <row r="7318" spans="39:41">
      <c r="AM7318" s="11">
        <v>18</v>
      </c>
      <c r="AN7318" s="11">
        <v>0</v>
      </c>
      <c r="AO7318" s="12">
        <v>40205</v>
      </c>
    </row>
    <row r="7319" spans="39:41">
      <c r="AM7319" s="11">
        <v>17</v>
      </c>
      <c r="AN7319" s="11">
        <v>0</v>
      </c>
      <c r="AO7319" s="12">
        <v>40206</v>
      </c>
    </row>
    <row r="7320" spans="39:41">
      <c r="AM7320" s="11">
        <v>18</v>
      </c>
      <c r="AN7320" s="11">
        <v>0</v>
      </c>
      <c r="AO7320" s="12">
        <v>40206</v>
      </c>
    </row>
    <row r="7321" spans="39:41">
      <c r="AM7321" s="11">
        <v>17</v>
      </c>
      <c r="AN7321" s="11">
        <v>0</v>
      </c>
      <c r="AO7321" s="12">
        <v>40207</v>
      </c>
    </row>
    <row r="7322" spans="39:41">
      <c r="AM7322" s="11">
        <v>18</v>
      </c>
      <c r="AN7322" s="11">
        <v>0</v>
      </c>
      <c r="AO7322" s="12">
        <v>40207</v>
      </c>
    </row>
    <row r="7323" spans="39:41">
      <c r="AM7323" s="11">
        <v>17</v>
      </c>
      <c r="AN7323" s="11">
        <v>0</v>
      </c>
      <c r="AO7323" s="12">
        <v>40208</v>
      </c>
    </row>
    <row r="7324" spans="39:41">
      <c r="AM7324" s="11">
        <v>18</v>
      </c>
      <c r="AN7324" s="11">
        <v>0</v>
      </c>
      <c r="AO7324" s="12">
        <v>40208</v>
      </c>
    </row>
    <row r="7325" spans="39:41">
      <c r="AM7325" s="11">
        <v>17</v>
      </c>
      <c r="AN7325" s="11">
        <v>0</v>
      </c>
      <c r="AO7325" s="12">
        <v>40209</v>
      </c>
    </row>
    <row r="7326" spans="39:41">
      <c r="AM7326" s="11">
        <v>18</v>
      </c>
      <c r="AN7326" s="11">
        <v>0</v>
      </c>
      <c r="AO7326" s="12">
        <v>40209</v>
      </c>
    </row>
    <row r="7327" spans="39:41">
      <c r="AM7327" s="11">
        <v>17</v>
      </c>
      <c r="AN7327" s="11">
        <v>0</v>
      </c>
      <c r="AO7327" s="12">
        <v>40210</v>
      </c>
    </row>
    <row r="7328" spans="39:41">
      <c r="AM7328" s="11">
        <v>18</v>
      </c>
      <c r="AN7328" s="11">
        <v>0</v>
      </c>
      <c r="AO7328" s="12">
        <v>40210</v>
      </c>
    </row>
    <row r="7329" spans="39:41">
      <c r="AM7329" s="11">
        <v>17</v>
      </c>
      <c r="AN7329" s="11">
        <v>0</v>
      </c>
      <c r="AO7329" s="12">
        <v>40211</v>
      </c>
    </row>
    <row r="7330" spans="39:41">
      <c r="AM7330" s="11">
        <v>18</v>
      </c>
      <c r="AN7330" s="11">
        <v>0</v>
      </c>
      <c r="AO7330" s="12">
        <v>40211</v>
      </c>
    </row>
    <row r="7331" spans="39:41">
      <c r="AM7331" s="11">
        <v>17</v>
      </c>
      <c r="AN7331" s="11">
        <v>0</v>
      </c>
      <c r="AO7331" s="12">
        <v>40212</v>
      </c>
    </row>
    <row r="7332" spans="39:41">
      <c r="AM7332" s="11">
        <v>18</v>
      </c>
      <c r="AN7332" s="11">
        <v>0</v>
      </c>
      <c r="AO7332" s="12">
        <v>40212</v>
      </c>
    </row>
    <row r="7333" spans="39:41">
      <c r="AM7333" s="11">
        <v>17</v>
      </c>
      <c r="AN7333" s="11">
        <v>0</v>
      </c>
      <c r="AO7333" s="12">
        <v>40213</v>
      </c>
    </row>
    <row r="7334" spans="39:41">
      <c r="AM7334" s="11">
        <v>18</v>
      </c>
      <c r="AN7334" s="11">
        <v>0</v>
      </c>
      <c r="AO7334" s="12">
        <v>40213</v>
      </c>
    </row>
    <row r="7335" spans="39:41">
      <c r="AM7335" s="11">
        <v>17</v>
      </c>
      <c r="AN7335" s="11">
        <v>0</v>
      </c>
      <c r="AO7335" s="12">
        <v>40214</v>
      </c>
    </row>
    <row r="7336" spans="39:41">
      <c r="AM7336" s="11">
        <v>18</v>
      </c>
      <c r="AN7336" s="11">
        <v>0</v>
      </c>
      <c r="AO7336" s="12">
        <v>40214</v>
      </c>
    </row>
    <row r="7337" spans="39:41">
      <c r="AM7337" s="11">
        <v>17</v>
      </c>
      <c r="AN7337" s="11">
        <v>0</v>
      </c>
      <c r="AO7337" s="12">
        <v>40215</v>
      </c>
    </row>
    <row r="7338" spans="39:41">
      <c r="AM7338" s="11">
        <v>18</v>
      </c>
      <c r="AN7338" s="11">
        <v>0</v>
      </c>
      <c r="AO7338" s="12">
        <v>40215</v>
      </c>
    </row>
    <row r="7339" spans="39:41">
      <c r="AM7339" s="11">
        <v>17</v>
      </c>
      <c r="AN7339" s="11">
        <v>0</v>
      </c>
      <c r="AO7339" s="12">
        <v>40216</v>
      </c>
    </row>
    <row r="7340" spans="39:41">
      <c r="AM7340" s="11">
        <v>18</v>
      </c>
      <c r="AN7340" s="11">
        <v>0</v>
      </c>
      <c r="AO7340" s="12">
        <v>40216</v>
      </c>
    </row>
    <row r="7341" spans="39:41">
      <c r="AM7341" s="11">
        <v>17</v>
      </c>
      <c r="AN7341" s="11">
        <v>0</v>
      </c>
      <c r="AO7341" s="12">
        <v>40217</v>
      </c>
    </row>
    <row r="7342" spans="39:41">
      <c r="AM7342" s="11">
        <v>18</v>
      </c>
      <c r="AN7342" s="11">
        <v>0</v>
      </c>
      <c r="AO7342" s="12">
        <v>40217</v>
      </c>
    </row>
    <row r="7343" spans="39:41">
      <c r="AM7343" s="11">
        <v>17</v>
      </c>
      <c r="AN7343" s="11">
        <v>0</v>
      </c>
      <c r="AO7343" s="12">
        <v>40218</v>
      </c>
    </row>
    <row r="7344" spans="39:41">
      <c r="AM7344" s="11">
        <v>18</v>
      </c>
      <c r="AN7344" s="11">
        <v>0</v>
      </c>
      <c r="AO7344" s="12">
        <v>40218</v>
      </c>
    </row>
    <row r="7345" spans="39:41">
      <c r="AM7345" s="11">
        <v>17</v>
      </c>
      <c r="AN7345" s="11">
        <v>0</v>
      </c>
      <c r="AO7345" s="12">
        <v>40219</v>
      </c>
    </row>
    <row r="7346" spans="39:41">
      <c r="AM7346" s="11">
        <v>18</v>
      </c>
      <c r="AN7346" s="11">
        <v>0</v>
      </c>
      <c r="AO7346" s="12">
        <v>40219</v>
      </c>
    </row>
    <row r="7347" spans="39:41">
      <c r="AM7347" s="11">
        <v>17</v>
      </c>
      <c r="AN7347" s="11">
        <v>0</v>
      </c>
      <c r="AO7347" s="12">
        <v>40220</v>
      </c>
    </row>
    <row r="7348" spans="39:41">
      <c r="AM7348" s="11">
        <v>18</v>
      </c>
      <c r="AN7348" s="11">
        <v>0</v>
      </c>
      <c r="AO7348" s="12">
        <v>40220</v>
      </c>
    </row>
    <row r="7349" spans="39:41">
      <c r="AM7349" s="11">
        <v>17</v>
      </c>
      <c r="AN7349" s="11">
        <v>0</v>
      </c>
      <c r="AO7349" s="12">
        <v>40221</v>
      </c>
    </row>
    <row r="7350" spans="39:41">
      <c r="AM7350" s="11">
        <v>18</v>
      </c>
      <c r="AN7350" s="11">
        <v>0</v>
      </c>
      <c r="AO7350" s="12">
        <v>40221</v>
      </c>
    </row>
    <row r="7351" spans="39:41">
      <c r="AM7351" s="11">
        <v>17</v>
      </c>
      <c r="AN7351" s="11">
        <v>0</v>
      </c>
      <c r="AO7351" s="12">
        <v>40222</v>
      </c>
    </row>
    <row r="7352" spans="39:41">
      <c r="AM7352" s="11">
        <v>18</v>
      </c>
      <c r="AN7352" s="11">
        <v>0</v>
      </c>
      <c r="AO7352" s="12">
        <v>40222</v>
      </c>
    </row>
    <row r="7353" spans="39:41">
      <c r="AM7353" s="11">
        <v>17</v>
      </c>
      <c r="AN7353" s="11">
        <v>0</v>
      </c>
      <c r="AO7353" s="12">
        <v>40223</v>
      </c>
    </row>
    <row r="7354" spans="39:41">
      <c r="AM7354" s="11">
        <v>18</v>
      </c>
      <c r="AN7354" s="11">
        <v>0</v>
      </c>
      <c r="AO7354" s="12">
        <v>40223</v>
      </c>
    </row>
    <row r="7355" spans="39:41">
      <c r="AM7355" s="11">
        <v>17</v>
      </c>
      <c r="AN7355" s="11">
        <v>0</v>
      </c>
      <c r="AO7355" s="12">
        <v>40224</v>
      </c>
    </row>
    <row r="7356" spans="39:41">
      <c r="AM7356" s="11">
        <v>18</v>
      </c>
      <c r="AN7356" s="11">
        <v>0</v>
      </c>
      <c r="AO7356" s="12">
        <v>40224</v>
      </c>
    </row>
    <row r="7357" spans="39:41">
      <c r="AM7357" s="11">
        <v>17</v>
      </c>
      <c r="AN7357" s="11">
        <v>0</v>
      </c>
      <c r="AO7357" s="12">
        <v>40225</v>
      </c>
    </row>
    <row r="7358" spans="39:41">
      <c r="AM7358" s="11">
        <v>18</v>
      </c>
      <c r="AN7358" s="11">
        <v>0</v>
      </c>
      <c r="AO7358" s="12">
        <v>40225</v>
      </c>
    </row>
    <row r="7359" spans="39:41">
      <c r="AM7359" s="11">
        <v>17</v>
      </c>
      <c r="AN7359" s="11">
        <v>0</v>
      </c>
      <c r="AO7359" s="12">
        <v>40226</v>
      </c>
    </row>
    <row r="7360" spans="39:41">
      <c r="AM7360" s="11">
        <v>18</v>
      </c>
      <c r="AN7360" s="11">
        <v>0</v>
      </c>
      <c r="AO7360" s="12">
        <v>40226</v>
      </c>
    </row>
    <row r="7361" spans="39:41">
      <c r="AM7361" s="11">
        <v>17</v>
      </c>
      <c r="AN7361" s="11">
        <v>0</v>
      </c>
      <c r="AO7361" s="12">
        <v>40227</v>
      </c>
    </row>
    <row r="7362" spans="39:41">
      <c r="AM7362" s="11">
        <v>18</v>
      </c>
      <c r="AN7362" s="11">
        <v>0</v>
      </c>
      <c r="AO7362" s="12">
        <v>40227</v>
      </c>
    </row>
    <row r="7363" spans="39:41">
      <c r="AM7363" s="11">
        <v>17</v>
      </c>
      <c r="AN7363" s="11">
        <v>0</v>
      </c>
      <c r="AO7363" s="12">
        <v>40228</v>
      </c>
    </row>
    <row r="7364" spans="39:41">
      <c r="AM7364" s="11">
        <v>18</v>
      </c>
      <c r="AN7364" s="11">
        <v>0</v>
      </c>
      <c r="AO7364" s="12">
        <v>40228</v>
      </c>
    </row>
    <row r="7365" spans="39:41">
      <c r="AM7365" s="11">
        <v>17</v>
      </c>
      <c r="AN7365" s="11">
        <v>0</v>
      </c>
      <c r="AO7365" s="12">
        <v>40229</v>
      </c>
    </row>
    <row r="7366" spans="39:41">
      <c r="AM7366" s="11">
        <v>18</v>
      </c>
      <c r="AN7366" s="11">
        <v>0</v>
      </c>
      <c r="AO7366" s="12">
        <v>40229</v>
      </c>
    </row>
    <row r="7367" spans="39:41">
      <c r="AM7367" s="11">
        <v>17</v>
      </c>
      <c r="AN7367" s="11">
        <v>0</v>
      </c>
      <c r="AO7367" s="12">
        <v>40230</v>
      </c>
    </row>
    <row r="7368" spans="39:41">
      <c r="AM7368" s="11">
        <v>18</v>
      </c>
      <c r="AN7368" s="11">
        <v>0</v>
      </c>
      <c r="AO7368" s="12">
        <v>40230</v>
      </c>
    </row>
    <row r="7369" spans="39:41">
      <c r="AM7369" s="11">
        <v>17</v>
      </c>
      <c r="AN7369" s="11">
        <v>0</v>
      </c>
      <c r="AO7369" s="12">
        <v>40231</v>
      </c>
    </row>
    <row r="7370" spans="39:41">
      <c r="AM7370" s="11">
        <v>18</v>
      </c>
      <c r="AN7370" s="11">
        <v>0</v>
      </c>
      <c r="AO7370" s="12">
        <v>40231</v>
      </c>
    </row>
    <row r="7371" spans="39:41">
      <c r="AM7371" s="11">
        <v>17</v>
      </c>
      <c r="AN7371" s="11">
        <v>0</v>
      </c>
      <c r="AO7371" s="12">
        <v>40232</v>
      </c>
    </row>
    <row r="7372" spans="39:41">
      <c r="AM7372" s="11">
        <v>18</v>
      </c>
      <c r="AN7372" s="11">
        <v>0</v>
      </c>
      <c r="AO7372" s="12">
        <v>40232</v>
      </c>
    </row>
    <row r="7373" spans="39:41">
      <c r="AM7373" s="11">
        <v>17</v>
      </c>
      <c r="AN7373" s="11">
        <v>0</v>
      </c>
      <c r="AO7373" s="12">
        <v>40233</v>
      </c>
    </row>
    <row r="7374" spans="39:41">
      <c r="AM7374" s="11">
        <v>18</v>
      </c>
      <c r="AN7374" s="11">
        <v>0</v>
      </c>
      <c r="AO7374" s="12">
        <v>40233</v>
      </c>
    </row>
    <row r="7375" spans="39:41">
      <c r="AM7375" s="11">
        <v>17</v>
      </c>
      <c r="AN7375" s="11">
        <v>0</v>
      </c>
      <c r="AO7375" s="12">
        <v>40234</v>
      </c>
    </row>
    <row r="7376" spans="39:41">
      <c r="AM7376" s="11">
        <v>18</v>
      </c>
      <c r="AN7376" s="11">
        <v>0</v>
      </c>
      <c r="AO7376" s="12">
        <v>40234</v>
      </c>
    </row>
    <row r="7377" spans="39:41">
      <c r="AM7377" s="11">
        <v>17</v>
      </c>
      <c r="AN7377" s="11">
        <v>0</v>
      </c>
      <c r="AO7377" s="12">
        <v>40235</v>
      </c>
    </row>
    <row r="7378" spans="39:41">
      <c r="AM7378" s="11">
        <v>18</v>
      </c>
      <c r="AN7378" s="11">
        <v>0</v>
      </c>
      <c r="AO7378" s="12">
        <v>40235</v>
      </c>
    </row>
    <row r="7379" spans="39:41">
      <c r="AM7379" s="11">
        <v>17</v>
      </c>
      <c r="AN7379" s="11">
        <v>0</v>
      </c>
      <c r="AO7379" s="12">
        <v>40236</v>
      </c>
    </row>
    <row r="7380" spans="39:41">
      <c r="AM7380" s="11">
        <v>18</v>
      </c>
      <c r="AN7380" s="11">
        <v>0</v>
      </c>
      <c r="AO7380" s="12">
        <v>40236</v>
      </c>
    </row>
    <row r="7381" spans="39:41">
      <c r="AM7381" s="11">
        <v>17</v>
      </c>
      <c r="AN7381" s="11">
        <v>0</v>
      </c>
      <c r="AO7381" s="12">
        <v>40237</v>
      </c>
    </row>
    <row r="7382" spans="39:41">
      <c r="AM7382" s="11">
        <v>18</v>
      </c>
      <c r="AN7382" s="11">
        <v>0</v>
      </c>
      <c r="AO7382" s="12">
        <v>40237</v>
      </c>
    </row>
    <row r="7383" spans="39:41">
      <c r="AM7383" s="11">
        <v>17</v>
      </c>
      <c r="AN7383" s="11">
        <v>0</v>
      </c>
      <c r="AO7383" s="12">
        <v>40238</v>
      </c>
    </row>
    <row r="7384" spans="39:41">
      <c r="AM7384" s="11">
        <v>18</v>
      </c>
      <c r="AN7384" s="11">
        <v>0</v>
      </c>
      <c r="AO7384" s="12">
        <v>40238</v>
      </c>
    </row>
    <row r="7385" spans="39:41">
      <c r="AM7385" s="11">
        <v>17</v>
      </c>
      <c r="AN7385" s="11">
        <v>0</v>
      </c>
      <c r="AO7385" s="12">
        <v>40239</v>
      </c>
    </row>
    <row r="7386" spans="39:41">
      <c r="AM7386" s="11">
        <v>18</v>
      </c>
      <c r="AN7386" s="11">
        <v>0</v>
      </c>
      <c r="AO7386" s="12">
        <v>40239</v>
      </c>
    </row>
    <row r="7387" spans="39:41">
      <c r="AM7387" s="11">
        <v>17</v>
      </c>
      <c r="AN7387" s="11">
        <v>0</v>
      </c>
      <c r="AO7387" s="12">
        <v>40240</v>
      </c>
    </row>
    <row r="7388" spans="39:41">
      <c r="AM7388" s="11">
        <v>18</v>
      </c>
      <c r="AN7388" s="11">
        <v>0</v>
      </c>
      <c r="AO7388" s="12">
        <v>40240</v>
      </c>
    </row>
    <row r="7389" spans="39:41">
      <c r="AM7389" s="11">
        <v>17</v>
      </c>
      <c r="AN7389" s="11">
        <v>0</v>
      </c>
      <c r="AO7389" s="12">
        <v>40241</v>
      </c>
    </row>
    <row r="7390" spans="39:41">
      <c r="AM7390" s="11">
        <v>18</v>
      </c>
      <c r="AN7390" s="11">
        <v>0</v>
      </c>
      <c r="AO7390" s="12">
        <v>40241</v>
      </c>
    </row>
    <row r="7391" spans="39:41">
      <c r="AM7391" s="11">
        <v>17</v>
      </c>
      <c r="AN7391" s="11">
        <v>0</v>
      </c>
      <c r="AO7391" s="12">
        <v>40242</v>
      </c>
    </row>
    <row r="7392" spans="39:41">
      <c r="AM7392" s="11">
        <v>18</v>
      </c>
      <c r="AN7392" s="11">
        <v>0</v>
      </c>
      <c r="AO7392" s="12">
        <v>40242</v>
      </c>
    </row>
    <row r="7393" spans="39:41">
      <c r="AM7393" s="11">
        <v>17</v>
      </c>
      <c r="AN7393" s="11">
        <v>0</v>
      </c>
      <c r="AO7393" s="12">
        <v>40243</v>
      </c>
    </row>
    <row r="7394" spans="39:41">
      <c r="AM7394" s="11">
        <v>18</v>
      </c>
      <c r="AN7394" s="11">
        <v>0</v>
      </c>
      <c r="AO7394" s="12">
        <v>40243</v>
      </c>
    </row>
    <row r="7395" spans="39:41">
      <c r="AM7395" s="11">
        <v>17</v>
      </c>
      <c r="AN7395" s="11">
        <v>0</v>
      </c>
      <c r="AO7395" s="12">
        <v>40244</v>
      </c>
    </row>
    <row r="7396" spans="39:41">
      <c r="AM7396" s="11">
        <v>18</v>
      </c>
      <c r="AN7396" s="11">
        <v>0</v>
      </c>
      <c r="AO7396" s="12">
        <v>40244</v>
      </c>
    </row>
    <row r="7397" spans="39:41">
      <c r="AM7397" s="11">
        <v>17</v>
      </c>
      <c r="AN7397" s="11">
        <v>0</v>
      </c>
      <c r="AO7397" s="12">
        <v>40245</v>
      </c>
    </row>
    <row r="7398" spans="39:41">
      <c r="AM7398" s="11">
        <v>18</v>
      </c>
      <c r="AN7398" s="11">
        <v>0</v>
      </c>
      <c r="AO7398" s="12">
        <v>40245</v>
      </c>
    </row>
    <row r="7399" spans="39:41">
      <c r="AM7399" s="11">
        <v>17</v>
      </c>
      <c r="AN7399" s="11">
        <v>0</v>
      </c>
      <c r="AO7399" s="12">
        <v>40246</v>
      </c>
    </row>
    <row r="7400" spans="39:41">
      <c r="AM7400" s="11">
        <v>18</v>
      </c>
      <c r="AN7400" s="11">
        <v>0</v>
      </c>
      <c r="AO7400" s="12">
        <v>40246</v>
      </c>
    </row>
    <row r="7401" spans="39:41">
      <c r="AM7401" s="11">
        <v>17</v>
      </c>
      <c r="AN7401" s="11">
        <v>0</v>
      </c>
      <c r="AO7401" s="12">
        <v>40247</v>
      </c>
    </row>
    <row r="7402" spans="39:41">
      <c r="AM7402" s="11">
        <v>18</v>
      </c>
      <c r="AN7402" s="11">
        <v>0</v>
      </c>
      <c r="AO7402" s="12">
        <v>40247</v>
      </c>
    </row>
    <row r="7403" spans="39:41">
      <c r="AM7403" s="11">
        <v>17</v>
      </c>
      <c r="AN7403" s="11">
        <v>0</v>
      </c>
      <c r="AO7403" s="12">
        <v>40248</v>
      </c>
    </row>
    <row r="7404" spans="39:41">
      <c r="AM7404" s="11">
        <v>18</v>
      </c>
      <c r="AN7404" s="11">
        <v>0</v>
      </c>
      <c r="AO7404" s="12">
        <v>40248</v>
      </c>
    </row>
    <row r="7405" spans="39:41">
      <c r="AM7405" s="11">
        <v>17</v>
      </c>
      <c r="AN7405" s="11">
        <v>0</v>
      </c>
      <c r="AO7405" s="12">
        <v>40249</v>
      </c>
    </row>
    <row r="7406" spans="39:41">
      <c r="AM7406" s="11">
        <v>18</v>
      </c>
      <c r="AN7406" s="11">
        <v>0</v>
      </c>
      <c r="AO7406" s="12">
        <v>40249</v>
      </c>
    </row>
    <row r="7407" spans="39:41">
      <c r="AM7407" s="11">
        <v>17</v>
      </c>
      <c r="AN7407" s="11">
        <v>0</v>
      </c>
      <c r="AO7407" s="12">
        <v>40250</v>
      </c>
    </row>
    <row r="7408" spans="39:41">
      <c r="AM7408" s="11">
        <v>18</v>
      </c>
      <c r="AN7408" s="11">
        <v>0</v>
      </c>
      <c r="AO7408" s="12">
        <v>40250</v>
      </c>
    </row>
    <row r="7409" spans="39:41">
      <c r="AM7409" s="11">
        <v>17</v>
      </c>
      <c r="AN7409" s="11">
        <v>0</v>
      </c>
      <c r="AO7409" s="12">
        <v>40251</v>
      </c>
    </row>
    <row r="7410" spans="39:41">
      <c r="AM7410" s="11">
        <v>18</v>
      </c>
      <c r="AN7410" s="11">
        <v>0</v>
      </c>
      <c r="AO7410" s="12">
        <v>40251</v>
      </c>
    </row>
    <row r="7411" spans="39:41">
      <c r="AM7411" s="11">
        <v>17</v>
      </c>
      <c r="AN7411" s="11">
        <v>0</v>
      </c>
      <c r="AO7411" s="12">
        <v>40252</v>
      </c>
    </row>
    <row r="7412" spans="39:41">
      <c r="AM7412" s="11">
        <v>18</v>
      </c>
      <c r="AN7412" s="11">
        <v>0</v>
      </c>
      <c r="AO7412" s="12">
        <v>40252</v>
      </c>
    </row>
    <row r="7413" spans="39:41">
      <c r="AM7413" s="11">
        <v>17</v>
      </c>
      <c r="AN7413" s="11">
        <v>0</v>
      </c>
      <c r="AO7413" s="12">
        <v>40253</v>
      </c>
    </row>
    <row r="7414" spans="39:41">
      <c r="AM7414" s="11">
        <v>18</v>
      </c>
      <c r="AN7414" s="11">
        <v>0</v>
      </c>
      <c r="AO7414" s="12">
        <v>40253</v>
      </c>
    </row>
    <row r="7415" spans="39:41">
      <c r="AM7415" s="11">
        <v>17</v>
      </c>
      <c r="AN7415" s="11">
        <v>0</v>
      </c>
      <c r="AO7415" s="12">
        <v>40254</v>
      </c>
    </row>
    <row r="7416" spans="39:41">
      <c r="AM7416" s="11">
        <v>18</v>
      </c>
      <c r="AN7416" s="11">
        <v>0</v>
      </c>
      <c r="AO7416" s="12">
        <v>40254</v>
      </c>
    </row>
    <row r="7417" spans="39:41">
      <c r="AM7417" s="11">
        <v>17</v>
      </c>
      <c r="AN7417" s="11">
        <v>0</v>
      </c>
      <c r="AO7417" s="12">
        <v>40255</v>
      </c>
    </row>
    <row r="7418" spans="39:41">
      <c r="AM7418" s="11">
        <v>18</v>
      </c>
      <c r="AN7418" s="11">
        <v>0</v>
      </c>
      <c r="AO7418" s="12">
        <v>40255</v>
      </c>
    </row>
    <row r="7419" spans="39:41">
      <c r="AM7419" s="11">
        <v>17</v>
      </c>
      <c r="AN7419" s="11">
        <v>0</v>
      </c>
      <c r="AO7419" s="12">
        <v>40256</v>
      </c>
    </row>
    <row r="7420" spans="39:41">
      <c r="AM7420" s="11">
        <v>18</v>
      </c>
      <c r="AN7420" s="11">
        <v>0</v>
      </c>
      <c r="AO7420" s="12">
        <v>40256</v>
      </c>
    </row>
    <row r="7421" spans="39:41">
      <c r="AM7421" s="11">
        <v>17</v>
      </c>
      <c r="AN7421" s="11">
        <v>0</v>
      </c>
      <c r="AO7421" s="12">
        <v>40257</v>
      </c>
    </row>
    <row r="7422" spans="39:41">
      <c r="AM7422" s="11">
        <v>18</v>
      </c>
      <c r="AN7422" s="11">
        <v>0</v>
      </c>
      <c r="AO7422" s="12">
        <v>40257</v>
      </c>
    </row>
    <row r="7423" spans="39:41">
      <c r="AM7423" s="11">
        <v>17</v>
      </c>
      <c r="AN7423" s="11">
        <v>0</v>
      </c>
      <c r="AO7423" s="12">
        <v>40258</v>
      </c>
    </row>
    <row r="7424" spans="39:41">
      <c r="AM7424" s="11">
        <v>18</v>
      </c>
      <c r="AN7424" s="11">
        <v>0</v>
      </c>
      <c r="AO7424" s="12">
        <v>40258</v>
      </c>
    </row>
    <row r="7425" spans="39:41">
      <c r="AM7425" s="11">
        <v>17</v>
      </c>
      <c r="AN7425" s="11">
        <v>0</v>
      </c>
      <c r="AO7425" s="12">
        <v>40259</v>
      </c>
    </row>
    <row r="7426" spans="39:41">
      <c r="AM7426" s="11">
        <v>18</v>
      </c>
      <c r="AN7426" s="11">
        <v>0</v>
      </c>
      <c r="AO7426" s="12">
        <v>40259</v>
      </c>
    </row>
    <row r="7427" spans="39:41">
      <c r="AM7427" s="11">
        <v>17</v>
      </c>
      <c r="AN7427" s="11">
        <v>0</v>
      </c>
      <c r="AO7427" s="12">
        <v>40260</v>
      </c>
    </row>
    <row r="7428" spans="39:41">
      <c r="AM7428" s="11">
        <v>18</v>
      </c>
      <c r="AN7428" s="11">
        <v>0</v>
      </c>
      <c r="AO7428" s="12">
        <v>40260</v>
      </c>
    </row>
    <row r="7429" spans="39:41">
      <c r="AM7429" s="11">
        <v>17</v>
      </c>
      <c r="AN7429" s="11">
        <v>0</v>
      </c>
      <c r="AO7429" s="12">
        <v>40261</v>
      </c>
    </row>
    <row r="7430" spans="39:41">
      <c r="AM7430" s="11">
        <v>18</v>
      </c>
      <c r="AN7430" s="11">
        <v>0</v>
      </c>
      <c r="AO7430" s="12">
        <v>40261</v>
      </c>
    </row>
    <row r="7431" spans="39:41">
      <c r="AM7431" s="11">
        <v>17</v>
      </c>
      <c r="AN7431" s="11">
        <v>0</v>
      </c>
      <c r="AO7431" s="12">
        <v>40262</v>
      </c>
    </row>
    <row r="7432" spans="39:41">
      <c r="AM7432" s="11">
        <v>18</v>
      </c>
      <c r="AN7432" s="11">
        <v>0</v>
      </c>
      <c r="AO7432" s="12">
        <v>40262</v>
      </c>
    </row>
    <row r="7433" spans="39:41">
      <c r="AM7433" s="11">
        <v>17</v>
      </c>
      <c r="AN7433" s="11">
        <v>0</v>
      </c>
      <c r="AO7433" s="12">
        <v>40263</v>
      </c>
    </row>
    <row r="7434" spans="39:41">
      <c r="AM7434" s="11">
        <v>18</v>
      </c>
      <c r="AN7434" s="11">
        <v>0</v>
      </c>
      <c r="AO7434" s="12">
        <v>40263</v>
      </c>
    </row>
    <row r="7435" spans="39:41">
      <c r="AM7435" s="11">
        <v>17</v>
      </c>
      <c r="AN7435" s="11">
        <v>0</v>
      </c>
      <c r="AO7435" s="12">
        <v>40264</v>
      </c>
    </row>
    <row r="7436" spans="39:41">
      <c r="AM7436" s="11">
        <v>18</v>
      </c>
      <c r="AN7436" s="11">
        <v>0</v>
      </c>
      <c r="AO7436" s="12">
        <v>40264</v>
      </c>
    </row>
    <row r="7437" spans="39:41">
      <c r="AM7437" s="11">
        <v>17</v>
      </c>
      <c r="AN7437" s="11">
        <v>0</v>
      </c>
      <c r="AO7437" s="12">
        <v>40265</v>
      </c>
    </row>
    <row r="7438" spans="39:41">
      <c r="AM7438" s="11">
        <v>18</v>
      </c>
      <c r="AN7438" s="11">
        <v>0</v>
      </c>
      <c r="AO7438" s="12">
        <v>40265</v>
      </c>
    </row>
    <row r="7439" spans="39:41">
      <c r="AM7439" s="11">
        <v>17</v>
      </c>
      <c r="AN7439" s="11">
        <v>0</v>
      </c>
      <c r="AO7439" s="12">
        <v>40266</v>
      </c>
    </row>
    <row r="7440" spans="39:41">
      <c r="AM7440" s="11">
        <v>18</v>
      </c>
      <c r="AN7440" s="11">
        <v>0</v>
      </c>
      <c r="AO7440" s="12">
        <v>40266</v>
      </c>
    </row>
    <row r="7441" spans="39:41">
      <c r="AM7441" s="11">
        <v>17</v>
      </c>
      <c r="AN7441" s="11">
        <v>0</v>
      </c>
      <c r="AO7441" s="12">
        <v>40267</v>
      </c>
    </row>
    <row r="7442" spans="39:41">
      <c r="AM7442" s="11">
        <v>18</v>
      </c>
      <c r="AN7442" s="11">
        <v>0</v>
      </c>
      <c r="AO7442" s="12">
        <v>40267</v>
      </c>
    </row>
    <row r="7443" spans="39:41">
      <c r="AM7443" s="11">
        <v>17</v>
      </c>
      <c r="AN7443" s="11">
        <v>0</v>
      </c>
      <c r="AO7443" s="12">
        <v>40268</v>
      </c>
    </row>
    <row r="7444" spans="39:41">
      <c r="AM7444" s="11">
        <v>18</v>
      </c>
      <c r="AN7444" s="11">
        <v>0</v>
      </c>
      <c r="AO7444" s="12">
        <v>40268</v>
      </c>
    </row>
    <row r="7445" spans="39:41">
      <c r="AM7445" s="11">
        <v>17</v>
      </c>
      <c r="AN7445" s="11">
        <v>0</v>
      </c>
      <c r="AO7445" s="12">
        <v>40269</v>
      </c>
    </row>
    <row r="7446" spans="39:41">
      <c r="AM7446" s="11">
        <v>18</v>
      </c>
      <c r="AN7446" s="11">
        <v>0</v>
      </c>
      <c r="AO7446" s="12">
        <v>40269</v>
      </c>
    </row>
    <row r="7447" spans="39:41">
      <c r="AM7447" s="11">
        <v>17</v>
      </c>
      <c r="AN7447" s="11">
        <v>0</v>
      </c>
      <c r="AO7447" s="12">
        <v>40270</v>
      </c>
    </row>
    <row r="7448" spans="39:41">
      <c r="AM7448" s="11">
        <v>18</v>
      </c>
      <c r="AN7448" s="11">
        <v>0</v>
      </c>
      <c r="AO7448" s="12">
        <v>40270</v>
      </c>
    </row>
    <row r="7449" spans="39:41">
      <c r="AM7449" s="11">
        <v>17</v>
      </c>
      <c r="AN7449" s="11">
        <v>0</v>
      </c>
      <c r="AO7449" s="12">
        <v>40271</v>
      </c>
    </row>
    <row r="7450" spans="39:41">
      <c r="AM7450" s="11">
        <v>18</v>
      </c>
      <c r="AN7450" s="11">
        <v>0</v>
      </c>
      <c r="AO7450" s="12">
        <v>40271</v>
      </c>
    </row>
    <row r="7451" spans="39:41">
      <c r="AM7451" s="11">
        <v>17</v>
      </c>
      <c r="AN7451" s="11">
        <v>0</v>
      </c>
      <c r="AO7451" s="12">
        <v>40272</v>
      </c>
    </row>
    <row r="7452" spans="39:41">
      <c r="AM7452" s="11">
        <v>18</v>
      </c>
      <c r="AN7452" s="11">
        <v>0</v>
      </c>
      <c r="AO7452" s="12">
        <v>40272</v>
      </c>
    </row>
    <row r="7453" spans="39:41">
      <c r="AM7453" s="11">
        <v>17</v>
      </c>
      <c r="AN7453" s="11">
        <v>0</v>
      </c>
      <c r="AO7453" s="12">
        <v>40273</v>
      </c>
    </row>
    <row r="7454" spans="39:41">
      <c r="AM7454" s="11">
        <v>18</v>
      </c>
      <c r="AN7454" s="11">
        <v>0</v>
      </c>
      <c r="AO7454" s="12">
        <v>40273</v>
      </c>
    </row>
    <row r="7455" spans="39:41">
      <c r="AM7455" s="11">
        <v>17</v>
      </c>
      <c r="AN7455" s="11">
        <v>0</v>
      </c>
      <c r="AO7455" s="12">
        <v>40274</v>
      </c>
    </row>
    <row r="7456" spans="39:41">
      <c r="AM7456" s="11">
        <v>18</v>
      </c>
      <c r="AN7456" s="11">
        <v>0</v>
      </c>
      <c r="AO7456" s="12">
        <v>40274</v>
      </c>
    </row>
    <row r="7457" spans="39:41">
      <c r="AM7457" s="11">
        <v>17</v>
      </c>
      <c r="AN7457" s="11">
        <v>0</v>
      </c>
      <c r="AO7457" s="12">
        <v>40275</v>
      </c>
    </row>
    <row r="7458" spans="39:41">
      <c r="AM7458" s="11">
        <v>18</v>
      </c>
      <c r="AN7458" s="11">
        <v>0</v>
      </c>
      <c r="AO7458" s="12">
        <v>40275</v>
      </c>
    </row>
    <row r="7459" spans="39:41">
      <c r="AM7459" s="11">
        <v>17</v>
      </c>
      <c r="AN7459" s="11">
        <v>0</v>
      </c>
      <c r="AO7459" s="12">
        <v>40276</v>
      </c>
    </row>
    <row r="7460" spans="39:41">
      <c r="AM7460" s="11">
        <v>18</v>
      </c>
      <c r="AN7460" s="11">
        <v>0</v>
      </c>
      <c r="AO7460" s="12">
        <v>40276</v>
      </c>
    </row>
    <row r="7461" spans="39:41">
      <c r="AM7461" s="11">
        <v>17</v>
      </c>
      <c r="AN7461" s="11">
        <v>0</v>
      </c>
      <c r="AO7461" s="12">
        <v>40277</v>
      </c>
    </row>
    <row r="7462" spans="39:41">
      <c r="AM7462" s="11">
        <v>18</v>
      </c>
      <c r="AN7462" s="11">
        <v>0</v>
      </c>
      <c r="AO7462" s="12">
        <v>40277</v>
      </c>
    </row>
    <row r="7463" spans="39:41">
      <c r="AM7463" s="11">
        <v>17</v>
      </c>
      <c r="AN7463" s="11">
        <v>0</v>
      </c>
      <c r="AO7463" s="12">
        <v>40278</v>
      </c>
    </row>
    <row r="7464" spans="39:41">
      <c r="AM7464" s="11">
        <v>18</v>
      </c>
      <c r="AN7464" s="11">
        <v>0</v>
      </c>
      <c r="AO7464" s="12">
        <v>40278</v>
      </c>
    </row>
    <row r="7465" spans="39:41">
      <c r="AM7465" s="11">
        <v>17</v>
      </c>
      <c r="AN7465" s="11">
        <v>0</v>
      </c>
      <c r="AO7465" s="12">
        <v>40279</v>
      </c>
    </row>
    <row r="7466" spans="39:41">
      <c r="AM7466" s="11">
        <v>18</v>
      </c>
      <c r="AN7466" s="11">
        <v>0</v>
      </c>
      <c r="AO7466" s="12">
        <v>40279</v>
      </c>
    </row>
    <row r="7467" spans="39:41">
      <c r="AM7467" s="11">
        <v>17</v>
      </c>
      <c r="AN7467" s="11">
        <v>0</v>
      </c>
      <c r="AO7467" s="12">
        <v>40280</v>
      </c>
    </row>
    <row r="7468" spans="39:41">
      <c r="AM7468" s="11">
        <v>18</v>
      </c>
      <c r="AN7468" s="11">
        <v>0</v>
      </c>
      <c r="AO7468" s="12">
        <v>40280</v>
      </c>
    </row>
    <row r="7469" spans="39:41">
      <c r="AM7469" s="11">
        <v>17</v>
      </c>
      <c r="AN7469" s="11">
        <v>0</v>
      </c>
      <c r="AO7469" s="12">
        <v>40281</v>
      </c>
    </row>
    <row r="7470" spans="39:41">
      <c r="AM7470" s="11">
        <v>18</v>
      </c>
      <c r="AN7470" s="11">
        <v>0</v>
      </c>
      <c r="AO7470" s="12">
        <v>40281</v>
      </c>
    </row>
    <row r="7471" spans="39:41">
      <c r="AM7471" s="11">
        <v>17</v>
      </c>
      <c r="AN7471" s="11">
        <v>0</v>
      </c>
      <c r="AO7471" s="12">
        <v>40282</v>
      </c>
    </row>
    <row r="7472" spans="39:41">
      <c r="AM7472" s="11">
        <v>18</v>
      </c>
      <c r="AN7472" s="11">
        <v>0</v>
      </c>
      <c r="AO7472" s="12">
        <v>40282</v>
      </c>
    </row>
    <row r="7473" spans="39:41">
      <c r="AM7473" s="11">
        <v>17</v>
      </c>
      <c r="AN7473" s="11">
        <v>0</v>
      </c>
      <c r="AO7473" s="12">
        <v>40283</v>
      </c>
    </row>
    <row r="7474" spans="39:41">
      <c r="AM7474" s="11">
        <v>18</v>
      </c>
      <c r="AN7474" s="11">
        <v>0</v>
      </c>
      <c r="AO7474" s="12">
        <v>40283</v>
      </c>
    </row>
    <row r="7475" spans="39:41">
      <c r="AM7475" s="11">
        <v>17</v>
      </c>
      <c r="AN7475" s="11">
        <v>0</v>
      </c>
      <c r="AO7475" s="12">
        <v>40284</v>
      </c>
    </row>
    <row r="7476" spans="39:41">
      <c r="AM7476" s="11">
        <v>18</v>
      </c>
      <c r="AN7476" s="11">
        <v>0</v>
      </c>
      <c r="AO7476" s="12">
        <v>40284</v>
      </c>
    </row>
    <row r="7477" spans="39:41">
      <c r="AM7477" s="11">
        <v>17</v>
      </c>
      <c r="AN7477" s="11">
        <v>0</v>
      </c>
      <c r="AO7477" s="12">
        <v>40285</v>
      </c>
    </row>
    <row r="7478" spans="39:41">
      <c r="AM7478" s="11">
        <v>18</v>
      </c>
      <c r="AN7478" s="11">
        <v>0</v>
      </c>
      <c r="AO7478" s="12">
        <v>40285</v>
      </c>
    </row>
    <row r="7479" spans="39:41">
      <c r="AM7479" s="11">
        <v>17</v>
      </c>
      <c r="AN7479" s="11">
        <v>0</v>
      </c>
      <c r="AO7479" s="12">
        <v>40286</v>
      </c>
    </row>
    <row r="7480" spans="39:41">
      <c r="AM7480" s="11">
        <v>18</v>
      </c>
      <c r="AN7480" s="11">
        <v>0</v>
      </c>
      <c r="AO7480" s="12">
        <v>40286</v>
      </c>
    </row>
    <row r="7481" spans="39:41">
      <c r="AM7481" s="11">
        <v>17</v>
      </c>
      <c r="AN7481" s="11">
        <v>0</v>
      </c>
      <c r="AO7481" s="12">
        <v>40287</v>
      </c>
    </row>
    <row r="7482" spans="39:41">
      <c r="AM7482" s="11">
        <v>18</v>
      </c>
      <c r="AN7482" s="11">
        <v>0</v>
      </c>
      <c r="AO7482" s="12">
        <v>40287</v>
      </c>
    </row>
    <row r="7483" spans="39:41">
      <c r="AM7483" s="11">
        <v>17</v>
      </c>
      <c r="AN7483" s="11">
        <v>0</v>
      </c>
      <c r="AO7483" s="12">
        <v>40288</v>
      </c>
    </row>
    <row r="7484" spans="39:41">
      <c r="AM7484" s="11">
        <v>18</v>
      </c>
      <c r="AN7484" s="11">
        <v>0</v>
      </c>
      <c r="AO7484" s="12">
        <v>40288</v>
      </c>
    </row>
    <row r="7485" spans="39:41">
      <c r="AM7485" s="11">
        <v>17</v>
      </c>
      <c r="AN7485" s="11">
        <v>0</v>
      </c>
      <c r="AO7485" s="12">
        <v>40289</v>
      </c>
    </row>
    <row r="7486" spans="39:41">
      <c r="AM7486" s="11">
        <v>18</v>
      </c>
      <c r="AN7486" s="11">
        <v>0</v>
      </c>
      <c r="AO7486" s="12">
        <v>40289</v>
      </c>
    </row>
    <row r="7487" spans="39:41">
      <c r="AM7487" s="11">
        <v>17</v>
      </c>
      <c r="AN7487" s="11">
        <v>0</v>
      </c>
      <c r="AO7487" s="12">
        <v>40290</v>
      </c>
    </row>
    <row r="7488" spans="39:41">
      <c r="AM7488" s="11">
        <v>18</v>
      </c>
      <c r="AN7488" s="11">
        <v>0</v>
      </c>
      <c r="AO7488" s="12">
        <v>40290</v>
      </c>
    </row>
    <row r="7489" spans="39:41">
      <c r="AM7489" s="11">
        <v>17</v>
      </c>
      <c r="AN7489" s="11">
        <v>0</v>
      </c>
      <c r="AO7489" s="12">
        <v>40291</v>
      </c>
    </row>
    <row r="7490" spans="39:41">
      <c r="AM7490" s="11">
        <v>18</v>
      </c>
      <c r="AN7490" s="11">
        <v>0</v>
      </c>
      <c r="AO7490" s="12">
        <v>40291</v>
      </c>
    </row>
    <row r="7491" spans="39:41">
      <c r="AM7491" s="11">
        <v>17</v>
      </c>
      <c r="AN7491" s="11">
        <v>0</v>
      </c>
      <c r="AO7491" s="12">
        <v>40292</v>
      </c>
    </row>
    <row r="7492" spans="39:41">
      <c r="AM7492" s="11">
        <v>18</v>
      </c>
      <c r="AN7492" s="11">
        <v>0</v>
      </c>
      <c r="AO7492" s="12">
        <v>40292</v>
      </c>
    </row>
    <row r="7493" spans="39:41">
      <c r="AM7493" s="11">
        <v>17</v>
      </c>
      <c r="AN7493" s="11">
        <v>0</v>
      </c>
      <c r="AO7493" s="12">
        <v>40293</v>
      </c>
    </row>
    <row r="7494" spans="39:41">
      <c r="AM7494" s="11">
        <v>18</v>
      </c>
      <c r="AN7494" s="11">
        <v>0</v>
      </c>
      <c r="AO7494" s="12">
        <v>40293</v>
      </c>
    </row>
    <row r="7495" spans="39:41">
      <c r="AM7495" s="11">
        <v>17</v>
      </c>
      <c r="AN7495" s="11">
        <v>0</v>
      </c>
      <c r="AO7495" s="12">
        <v>40294</v>
      </c>
    </row>
    <row r="7496" spans="39:41">
      <c r="AM7496" s="11">
        <v>18</v>
      </c>
      <c r="AN7496" s="11">
        <v>0</v>
      </c>
      <c r="AO7496" s="12">
        <v>40294</v>
      </c>
    </row>
    <row r="7497" spans="39:41">
      <c r="AM7497" s="11">
        <v>17</v>
      </c>
      <c r="AN7497" s="11">
        <v>0</v>
      </c>
      <c r="AO7497" s="12">
        <v>40295</v>
      </c>
    </row>
    <row r="7498" spans="39:41">
      <c r="AM7498" s="11">
        <v>18</v>
      </c>
      <c r="AN7498" s="11">
        <v>0</v>
      </c>
      <c r="AO7498" s="12">
        <v>40295</v>
      </c>
    </row>
    <row r="7499" spans="39:41">
      <c r="AM7499" s="11">
        <v>17</v>
      </c>
      <c r="AN7499" s="11">
        <v>0</v>
      </c>
      <c r="AO7499" s="12">
        <v>40296</v>
      </c>
    </row>
    <row r="7500" spans="39:41">
      <c r="AM7500" s="11">
        <v>18</v>
      </c>
      <c r="AN7500" s="11">
        <v>0</v>
      </c>
      <c r="AO7500" s="12">
        <v>40296</v>
      </c>
    </row>
    <row r="7501" spans="39:41">
      <c r="AM7501" s="11">
        <v>17</v>
      </c>
      <c r="AN7501" s="11">
        <v>0</v>
      </c>
      <c r="AO7501" s="12">
        <v>40297</v>
      </c>
    </row>
    <row r="7502" spans="39:41">
      <c r="AM7502" s="11">
        <v>18</v>
      </c>
      <c r="AN7502" s="11">
        <v>0</v>
      </c>
      <c r="AO7502" s="12">
        <v>40297</v>
      </c>
    </row>
    <row r="7503" spans="39:41">
      <c r="AM7503" s="11">
        <v>17</v>
      </c>
      <c r="AN7503" s="11">
        <v>0</v>
      </c>
      <c r="AO7503" s="12">
        <v>40298</v>
      </c>
    </row>
    <row r="7504" spans="39:41">
      <c r="AM7504" s="11">
        <v>18</v>
      </c>
      <c r="AN7504" s="11">
        <v>0</v>
      </c>
      <c r="AO7504" s="12">
        <v>40298</v>
      </c>
    </row>
    <row r="7505" spans="39:41">
      <c r="AM7505" s="11">
        <v>17</v>
      </c>
      <c r="AN7505" s="11">
        <v>0</v>
      </c>
      <c r="AO7505" s="12">
        <v>40299</v>
      </c>
    </row>
    <row r="7506" spans="39:41">
      <c r="AM7506" s="11">
        <v>18</v>
      </c>
      <c r="AN7506" s="11">
        <v>0</v>
      </c>
      <c r="AO7506" s="12">
        <v>40299</v>
      </c>
    </row>
    <row r="7507" spans="39:41">
      <c r="AM7507" s="11">
        <v>17</v>
      </c>
      <c r="AN7507" s="11">
        <v>0</v>
      </c>
      <c r="AO7507" s="12">
        <v>40300</v>
      </c>
    </row>
    <row r="7508" spans="39:41">
      <c r="AM7508" s="11">
        <v>18</v>
      </c>
      <c r="AN7508" s="11">
        <v>0</v>
      </c>
      <c r="AO7508" s="12">
        <v>40300</v>
      </c>
    </row>
    <row r="7509" spans="39:41">
      <c r="AM7509" s="11">
        <v>17</v>
      </c>
      <c r="AN7509" s="11">
        <v>0</v>
      </c>
      <c r="AO7509" s="12">
        <v>40301</v>
      </c>
    </row>
    <row r="7510" spans="39:41">
      <c r="AM7510" s="11">
        <v>18</v>
      </c>
      <c r="AN7510" s="11">
        <v>0</v>
      </c>
      <c r="AO7510" s="12">
        <v>40301</v>
      </c>
    </row>
    <row r="7511" spans="39:41">
      <c r="AM7511" s="11">
        <v>17</v>
      </c>
      <c r="AN7511" s="11">
        <v>0</v>
      </c>
      <c r="AO7511" s="12">
        <v>40302</v>
      </c>
    </row>
    <row r="7512" spans="39:41">
      <c r="AM7512" s="11">
        <v>18</v>
      </c>
      <c r="AN7512" s="11">
        <v>0</v>
      </c>
      <c r="AO7512" s="12">
        <v>40302</v>
      </c>
    </row>
    <row r="7513" spans="39:41">
      <c r="AM7513" s="11">
        <v>17</v>
      </c>
      <c r="AN7513" s="11">
        <v>0</v>
      </c>
      <c r="AO7513" s="12">
        <v>40303</v>
      </c>
    </row>
    <row r="7514" spans="39:41">
      <c r="AM7514" s="11">
        <v>18</v>
      </c>
      <c r="AN7514" s="11">
        <v>0</v>
      </c>
      <c r="AO7514" s="12">
        <v>40303</v>
      </c>
    </row>
    <row r="7515" spans="39:41">
      <c r="AM7515" s="11">
        <v>17</v>
      </c>
      <c r="AN7515" s="11">
        <v>0</v>
      </c>
      <c r="AO7515" s="12">
        <v>40304</v>
      </c>
    </row>
    <row r="7516" spans="39:41">
      <c r="AM7516" s="11">
        <v>18</v>
      </c>
      <c r="AN7516" s="11">
        <v>0</v>
      </c>
      <c r="AO7516" s="12">
        <v>40304</v>
      </c>
    </row>
    <row r="7517" spans="39:41">
      <c r="AM7517" s="11">
        <v>17</v>
      </c>
      <c r="AN7517" s="11">
        <v>0</v>
      </c>
      <c r="AO7517" s="12">
        <v>40305</v>
      </c>
    </row>
    <row r="7518" spans="39:41">
      <c r="AM7518" s="11">
        <v>18</v>
      </c>
      <c r="AN7518" s="11">
        <v>0</v>
      </c>
      <c r="AO7518" s="12">
        <v>40305</v>
      </c>
    </row>
    <row r="7519" spans="39:41">
      <c r="AM7519" s="11">
        <v>17</v>
      </c>
      <c r="AN7519" s="11">
        <v>0</v>
      </c>
      <c r="AO7519" s="12">
        <v>40306</v>
      </c>
    </row>
    <row r="7520" spans="39:41">
      <c r="AM7520" s="11">
        <v>18</v>
      </c>
      <c r="AN7520" s="11">
        <v>0</v>
      </c>
      <c r="AO7520" s="12">
        <v>40306</v>
      </c>
    </row>
    <row r="7521" spans="39:41">
      <c r="AM7521" s="11">
        <v>17</v>
      </c>
      <c r="AN7521" s="11">
        <v>0</v>
      </c>
      <c r="AO7521" s="12">
        <v>40307</v>
      </c>
    </row>
    <row r="7522" spans="39:41">
      <c r="AM7522" s="11">
        <v>18</v>
      </c>
      <c r="AN7522" s="11">
        <v>0</v>
      </c>
      <c r="AO7522" s="12">
        <v>40307</v>
      </c>
    </row>
    <row r="7523" spans="39:41">
      <c r="AM7523" s="11">
        <v>17</v>
      </c>
      <c r="AN7523" s="11">
        <v>0</v>
      </c>
      <c r="AO7523" s="12">
        <v>40308</v>
      </c>
    </row>
    <row r="7524" spans="39:41">
      <c r="AM7524" s="11">
        <v>18</v>
      </c>
      <c r="AN7524" s="11">
        <v>0</v>
      </c>
      <c r="AO7524" s="12">
        <v>40308</v>
      </c>
    </row>
    <row r="7525" spans="39:41">
      <c r="AM7525" s="11">
        <v>17</v>
      </c>
      <c r="AN7525" s="11">
        <v>0</v>
      </c>
      <c r="AO7525" s="12">
        <v>40309</v>
      </c>
    </row>
    <row r="7526" spans="39:41">
      <c r="AM7526" s="11">
        <v>18</v>
      </c>
      <c r="AN7526" s="11">
        <v>0</v>
      </c>
      <c r="AO7526" s="12">
        <v>40309</v>
      </c>
    </row>
    <row r="7527" spans="39:41">
      <c r="AM7527" s="11">
        <v>17</v>
      </c>
      <c r="AN7527" s="11">
        <v>0</v>
      </c>
      <c r="AO7527" s="12">
        <v>40310</v>
      </c>
    </row>
    <row r="7528" spans="39:41">
      <c r="AM7528" s="11">
        <v>18</v>
      </c>
      <c r="AN7528" s="11">
        <v>0</v>
      </c>
      <c r="AO7528" s="12">
        <v>40310</v>
      </c>
    </row>
    <row r="7529" spans="39:41">
      <c r="AM7529" s="11">
        <v>17</v>
      </c>
      <c r="AN7529" s="11">
        <v>0</v>
      </c>
      <c r="AO7529" s="12">
        <v>40311</v>
      </c>
    </row>
    <row r="7530" spans="39:41">
      <c r="AM7530" s="11">
        <v>18</v>
      </c>
      <c r="AN7530" s="11">
        <v>0</v>
      </c>
      <c r="AO7530" s="12">
        <v>40311</v>
      </c>
    </row>
    <row r="7531" spans="39:41">
      <c r="AM7531" s="11">
        <v>17</v>
      </c>
      <c r="AN7531" s="11">
        <v>0</v>
      </c>
      <c r="AO7531" s="12">
        <v>40312</v>
      </c>
    </row>
    <row r="7532" spans="39:41">
      <c r="AM7532" s="11">
        <v>18</v>
      </c>
      <c r="AN7532" s="11">
        <v>0</v>
      </c>
      <c r="AO7532" s="12">
        <v>40312</v>
      </c>
    </row>
    <row r="7533" spans="39:41">
      <c r="AM7533" s="11">
        <v>17</v>
      </c>
      <c r="AN7533" s="11">
        <v>0</v>
      </c>
      <c r="AO7533" s="12">
        <v>40313</v>
      </c>
    </row>
    <row r="7534" spans="39:41">
      <c r="AM7534" s="11">
        <v>18</v>
      </c>
      <c r="AN7534" s="11">
        <v>0</v>
      </c>
      <c r="AO7534" s="12">
        <v>40313</v>
      </c>
    </row>
    <row r="7535" spans="39:41">
      <c r="AM7535" s="11">
        <v>17</v>
      </c>
      <c r="AN7535" s="11">
        <v>0</v>
      </c>
      <c r="AO7535" s="12">
        <v>40314</v>
      </c>
    </row>
    <row r="7536" spans="39:41">
      <c r="AM7536" s="11">
        <v>18</v>
      </c>
      <c r="AN7536" s="11">
        <v>0</v>
      </c>
      <c r="AO7536" s="12">
        <v>40314</v>
      </c>
    </row>
    <row r="7537" spans="39:41">
      <c r="AM7537" s="11">
        <v>17</v>
      </c>
      <c r="AN7537" s="11">
        <v>0</v>
      </c>
      <c r="AO7537" s="12">
        <v>40315</v>
      </c>
    </row>
    <row r="7538" spans="39:41">
      <c r="AM7538" s="11">
        <v>18</v>
      </c>
      <c r="AN7538" s="11">
        <v>0</v>
      </c>
      <c r="AO7538" s="12">
        <v>40315</v>
      </c>
    </row>
    <row r="7539" spans="39:41">
      <c r="AM7539" s="11">
        <v>17</v>
      </c>
      <c r="AN7539" s="11">
        <v>0</v>
      </c>
      <c r="AO7539" s="12">
        <v>40316</v>
      </c>
    </row>
    <row r="7540" spans="39:41">
      <c r="AM7540" s="11">
        <v>18</v>
      </c>
      <c r="AN7540" s="11">
        <v>0</v>
      </c>
      <c r="AO7540" s="12">
        <v>40316</v>
      </c>
    </row>
    <row r="7541" spans="39:41">
      <c r="AM7541" s="11">
        <v>17</v>
      </c>
      <c r="AN7541" s="11">
        <v>0</v>
      </c>
      <c r="AO7541" s="12">
        <v>40317</v>
      </c>
    </row>
    <row r="7542" spans="39:41">
      <c r="AM7542" s="11">
        <v>18</v>
      </c>
      <c r="AN7542" s="11">
        <v>0</v>
      </c>
      <c r="AO7542" s="12">
        <v>40317</v>
      </c>
    </row>
    <row r="7543" spans="39:41">
      <c r="AM7543" s="11">
        <v>17</v>
      </c>
      <c r="AN7543" s="11">
        <v>0</v>
      </c>
      <c r="AO7543" s="12">
        <v>40318</v>
      </c>
    </row>
    <row r="7544" spans="39:41">
      <c r="AM7544" s="11">
        <v>18</v>
      </c>
      <c r="AN7544" s="11">
        <v>0</v>
      </c>
      <c r="AO7544" s="12">
        <v>40318</v>
      </c>
    </row>
    <row r="7545" spans="39:41">
      <c r="AM7545" s="11">
        <v>17</v>
      </c>
      <c r="AN7545" s="11">
        <v>0</v>
      </c>
      <c r="AO7545" s="12">
        <v>40319</v>
      </c>
    </row>
    <row r="7546" spans="39:41">
      <c r="AM7546" s="11">
        <v>18</v>
      </c>
      <c r="AN7546" s="11">
        <v>0</v>
      </c>
      <c r="AO7546" s="12">
        <v>40319</v>
      </c>
    </row>
    <row r="7547" spans="39:41">
      <c r="AM7547" s="11">
        <v>17</v>
      </c>
      <c r="AN7547" s="11">
        <v>0</v>
      </c>
      <c r="AO7547" s="12">
        <v>40320</v>
      </c>
    </row>
    <row r="7548" spans="39:41">
      <c r="AM7548" s="11">
        <v>18</v>
      </c>
      <c r="AN7548" s="11">
        <v>0</v>
      </c>
      <c r="AO7548" s="12">
        <v>40320</v>
      </c>
    </row>
    <row r="7549" spans="39:41">
      <c r="AM7549" s="11">
        <v>17</v>
      </c>
      <c r="AN7549" s="11">
        <v>0</v>
      </c>
      <c r="AO7549" s="12">
        <v>40321</v>
      </c>
    </row>
    <row r="7550" spans="39:41">
      <c r="AM7550" s="11">
        <v>18</v>
      </c>
      <c r="AN7550" s="11">
        <v>0</v>
      </c>
      <c r="AO7550" s="12">
        <v>40321</v>
      </c>
    </row>
    <row r="7551" spans="39:41">
      <c r="AM7551" s="11">
        <v>17</v>
      </c>
      <c r="AN7551" s="11">
        <v>0</v>
      </c>
      <c r="AO7551" s="12">
        <v>40322</v>
      </c>
    </row>
    <row r="7552" spans="39:41">
      <c r="AM7552" s="11">
        <v>18</v>
      </c>
      <c r="AN7552" s="11">
        <v>0</v>
      </c>
      <c r="AO7552" s="12">
        <v>40322</v>
      </c>
    </row>
    <row r="7553" spans="39:41">
      <c r="AM7553" s="11">
        <v>17</v>
      </c>
      <c r="AN7553" s="11">
        <v>0</v>
      </c>
      <c r="AO7553" s="12">
        <v>40323</v>
      </c>
    </row>
    <row r="7554" spans="39:41">
      <c r="AM7554" s="11">
        <v>18</v>
      </c>
      <c r="AN7554" s="11">
        <v>0</v>
      </c>
      <c r="AO7554" s="12">
        <v>40323</v>
      </c>
    </row>
    <row r="7555" spans="39:41">
      <c r="AM7555" s="11">
        <v>17</v>
      </c>
      <c r="AN7555" s="11">
        <v>0</v>
      </c>
      <c r="AO7555" s="12">
        <v>40324</v>
      </c>
    </row>
    <row r="7556" spans="39:41">
      <c r="AM7556" s="11">
        <v>18</v>
      </c>
      <c r="AN7556" s="11">
        <v>0</v>
      </c>
      <c r="AO7556" s="12">
        <v>40324</v>
      </c>
    </row>
    <row r="7557" spans="39:41">
      <c r="AM7557" s="11">
        <v>17</v>
      </c>
      <c r="AN7557" s="11">
        <v>0</v>
      </c>
      <c r="AO7557" s="12">
        <v>40325</v>
      </c>
    </row>
    <row r="7558" spans="39:41">
      <c r="AM7558" s="11">
        <v>18</v>
      </c>
      <c r="AN7558" s="11">
        <v>0</v>
      </c>
      <c r="AO7558" s="12">
        <v>40325</v>
      </c>
    </row>
    <row r="7559" spans="39:41">
      <c r="AM7559" s="11">
        <v>17</v>
      </c>
      <c r="AN7559" s="11">
        <v>0</v>
      </c>
      <c r="AO7559" s="12">
        <v>40326</v>
      </c>
    </row>
    <row r="7560" spans="39:41">
      <c r="AM7560" s="11">
        <v>18</v>
      </c>
      <c r="AN7560" s="11">
        <v>0</v>
      </c>
      <c r="AO7560" s="12">
        <v>40326</v>
      </c>
    </row>
    <row r="7561" spans="39:41">
      <c r="AM7561" s="11">
        <v>17</v>
      </c>
      <c r="AN7561" s="11">
        <v>0</v>
      </c>
      <c r="AO7561" s="12">
        <v>40327</v>
      </c>
    </row>
    <row r="7562" spans="39:41">
      <c r="AM7562" s="11">
        <v>18</v>
      </c>
      <c r="AN7562" s="11">
        <v>0</v>
      </c>
      <c r="AO7562" s="12">
        <v>40327</v>
      </c>
    </row>
    <row r="7563" spans="39:41">
      <c r="AM7563" s="11">
        <v>17</v>
      </c>
      <c r="AN7563" s="11">
        <v>0</v>
      </c>
      <c r="AO7563" s="12">
        <v>40328</v>
      </c>
    </row>
    <row r="7564" spans="39:41">
      <c r="AM7564" s="11">
        <v>18</v>
      </c>
      <c r="AN7564" s="11">
        <v>0</v>
      </c>
      <c r="AO7564" s="12">
        <v>40328</v>
      </c>
    </row>
    <row r="7565" spans="39:41">
      <c r="AM7565" s="11">
        <v>17</v>
      </c>
      <c r="AN7565" s="11">
        <v>0</v>
      </c>
      <c r="AO7565" s="12">
        <v>40329</v>
      </c>
    </row>
    <row r="7566" spans="39:41">
      <c r="AM7566" s="11">
        <v>18</v>
      </c>
      <c r="AN7566" s="11">
        <v>0</v>
      </c>
      <c r="AO7566" s="12">
        <v>40329</v>
      </c>
    </row>
    <row r="7567" spans="39:41">
      <c r="AM7567" s="11">
        <v>17</v>
      </c>
      <c r="AN7567" s="11">
        <v>0</v>
      </c>
      <c r="AO7567" s="12">
        <v>40330</v>
      </c>
    </row>
    <row r="7568" spans="39:41">
      <c r="AM7568" s="11">
        <v>18</v>
      </c>
      <c r="AN7568" s="11">
        <v>0</v>
      </c>
      <c r="AO7568" s="12">
        <v>40330</v>
      </c>
    </row>
    <row r="7569" spans="39:41">
      <c r="AM7569" s="11">
        <v>17</v>
      </c>
      <c r="AN7569" s="11">
        <v>0</v>
      </c>
      <c r="AO7569" s="12">
        <v>40331</v>
      </c>
    </row>
    <row r="7570" spans="39:41">
      <c r="AM7570" s="11">
        <v>18</v>
      </c>
      <c r="AN7570" s="11">
        <v>0</v>
      </c>
      <c r="AO7570" s="12">
        <v>40331</v>
      </c>
    </row>
    <row r="7571" spans="39:41">
      <c r="AM7571" s="11">
        <v>17</v>
      </c>
      <c r="AN7571" s="11">
        <v>0</v>
      </c>
      <c r="AO7571" s="12">
        <v>40332</v>
      </c>
    </row>
    <row r="7572" spans="39:41">
      <c r="AM7572" s="11">
        <v>18</v>
      </c>
      <c r="AN7572" s="11">
        <v>0</v>
      </c>
      <c r="AO7572" s="12">
        <v>40332</v>
      </c>
    </row>
    <row r="7573" spans="39:41">
      <c r="AM7573" s="11">
        <v>17</v>
      </c>
      <c r="AN7573" s="11">
        <v>0</v>
      </c>
      <c r="AO7573" s="12">
        <v>40333</v>
      </c>
    </row>
    <row r="7574" spans="39:41">
      <c r="AM7574" s="11">
        <v>18</v>
      </c>
      <c r="AN7574" s="11">
        <v>0</v>
      </c>
      <c r="AO7574" s="12">
        <v>40333</v>
      </c>
    </row>
    <row r="7575" spans="39:41">
      <c r="AM7575" s="11">
        <v>17</v>
      </c>
      <c r="AN7575" s="11">
        <v>0</v>
      </c>
      <c r="AO7575" s="12">
        <v>40334</v>
      </c>
    </row>
    <row r="7576" spans="39:41">
      <c r="AM7576" s="11">
        <v>18</v>
      </c>
      <c r="AN7576" s="11">
        <v>0</v>
      </c>
      <c r="AO7576" s="12">
        <v>40334</v>
      </c>
    </row>
    <row r="7577" spans="39:41">
      <c r="AM7577" s="11">
        <v>17</v>
      </c>
      <c r="AN7577" s="11">
        <v>0</v>
      </c>
      <c r="AO7577" s="12">
        <v>40335</v>
      </c>
    </row>
    <row r="7578" spans="39:41">
      <c r="AM7578" s="11">
        <v>18</v>
      </c>
      <c r="AN7578" s="11">
        <v>0</v>
      </c>
      <c r="AO7578" s="12">
        <v>40335</v>
      </c>
    </row>
    <row r="7579" spans="39:41">
      <c r="AM7579" s="11">
        <v>17</v>
      </c>
      <c r="AN7579" s="11">
        <v>0</v>
      </c>
      <c r="AO7579" s="12">
        <v>40336</v>
      </c>
    </row>
    <row r="7580" spans="39:41">
      <c r="AM7580" s="11">
        <v>18</v>
      </c>
      <c r="AN7580" s="11">
        <v>0</v>
      </c>
      <c r="AO7580" s="12">
        <v>40336</v>
      </c>
    </row>
    <row r="7581" spans="39:41">
      <c r="AM7581" s="11">
        <v>17</v>
      </c>
      <c r="AN7581" s="11">
        <v>0</v>
      </c>
      <c r="AO7581" s="12">
        <v>40337</v>
      </c>
    </row>
    <row r="7582" spans="39:41">
      <c r="AM7582" s="11">
        <v>18</v>
      </c>
      <c r="AN7582" s="11">
        <v>0</v>
      </c>
      <c r="AO7582" s="12">
        <v>40337</v>
      </c>
    </row>
    <row r="7583" spans="39:41">
      <c r="AM7583" s="11">
        <v>17</v>
      </c>
      <c r="AN7583" s="11">
        <v>0</v>
      </c>
      <c r="AO7583" s="12">
        <v>40338</v>
      </c>
    </row>
    <row r="7584" spans="39:41">
      <c r="AM7584" s="11">
        <v>18</v>
      </c>
      <c r="AN7584" s="11">
        <v>0</v>
      </c>
      <c r="AO7584" s="12">
        <v>40338</v>
      </c>
    </row>
    <row r="7585" spans="39:41">
      <c r="AM7585" s="11">
        <v>17</v>
      </c>
      <c r="AN7585" s="11">
        <v>0</v>
      </c>
      <c r="AO7585" s="12">
        <v>40339</v>
      </c>
    </row>
    <row r="7586" spans="39:41">
      <c r="AM7586" s="11">
        <v>18</v>
      </c>
      <c r="AN7586" s="11">
        <v>0</v>
      </c>
      <c r="AO7586" s="12">
        <v>40339</v>
      </c>
    </row>
    <row r="7587" spans="39:41">
      <c r="AM7587" s="11">
        <v>17</v>
      </c>
      <c r="AN7587" s="11">
        <v>0</v>
      </c>
      <c r="AO7587" s="12">
        <v>40340</v>
      </c>
    </row>
    <row r="7588" spans="39:41">
      <c r="AM7588" s="11">
        <v>18</v>
      </c>
      <c r="AN7588" s="11">
        <v>0</v>
      </c>
      <c r="AO7588" s="12">
        <v>40340</v>
      </c>
    </row>
    <row r="7589" spans="39:41">
      <c r="AM7589" s="11">
        <v>17</v>
      </c>
      <c r="AN7589" s="11">
        <v>0</v>
      </c>
      <c r="AO7589" s="12">
        <v>40341</v>
      </c>
    </row>
    <row r="7590" spans="39:41">
      <c r="AM7590" s="11">
        <v>18</v>
      </c>
      <c r="AN7590" s="11">
        <v>0</v>
      </c>
      <c r="AO7590" s="12">
        <v>40341</v>
      </c>
    </row>
    <row r="7591" spans="39:41">
      <c r="AM7591" s="11">
        <v>17</v>
      </c>
      <c r="AN7591" s="11">
        <v>0</v>
      </c>
      <c r="AO7591" s="12">
        <v>40342</v>
      </c>
    </row>
    <row r="7592" spans="39:41">
      <c r="AM7592" s="11">
        <v>18</v>
      </c>
      <c r="AN7592" s="11">
        <v>0</v>
      </c>
      <c r="AO7592" s="12">
        <v>40342</v>
      </c>
    </row>
    <row r="7593" spans="39:41">
      <c r="AM7593" s="11">
        <v>17</v>
      </c>
      <c r="AN7593" s="11">
        <v>0</v>
      </c>
      <c r="AO7593" s="12">
        <v>40343</v>
      </c>
    </row>
    <row r="7594" spans="39:41">
      <c r="AM7594" s="11">
        <v>18</v>
      </c>
      <c r="AN7594" s="11">
        <v>0</v>
      </c>
      <c r="AO7594" s="12">
        <v>40343</v>
      </c>
    </row>
    <row r="7595" spans="39:41">
      <c r="AM7595" s="11">
        <v>17</v>
      </c>
      <c r="AN7595" s="11">
        <v>0</v>
      </c>
      <c r="AO7595" s="12">
        <v>40344</v>
      </c>
    </row>
    <row r="7596" spans="39:41">
      <c r="AM7596" s="11">
        <v>18</v>
      </c>
      <c r="AN7596" s="11">
        <v>0</v>
      </c>
      <c r="AO7596" s="12">
        <v>40344</v>
      </c>
    </row>
    <row r="7597" spans="39:41">
      <c r="AM7597" s="11">
        <v>17</v>
      </c>
      <c r="AN7597" s="11">
        <v>0</v>
      </c>
      <c r="AO7597" s="12">
        <v>40345</v>
      </c>
    </row>
    <row r="7598" spans="39:41">
      <c r="AM7598" s="11">
        <v>18</v>
      </c>
      <c r="AN7598" s="11">
        <v>0</v>
      </c>
      <c r="AO7598" s="12">
        <v>40345</v>
      </c>
    </row>
    <row r="7599" spans="39:41">
      <c r="AM7599" s="11">
        <v>17</v>
      </c>
      <c r="AN7599" s="11">
        <v>0</v>
      </c>
      <c r="AO7599" s="12">
        <v>40346</v>
      </c>
    </row>
    <row r="7600" spans="39:41">
      <c r="AM7600" s="11">
        <v>18</v>
      </c>
      <c r="AN7600" s="11">
        <v>0</v>
      </c>
      <c r="AO7600" s="12">
        <v>40346</v>
      </c>
    </row>
    <row r="7601" spans="39:41">
      <c r="AM7601" s="11">
        <v>17</v>
      </c>
      <c r="AN7601" s="11">
        <v>0</v>
      </c>
      <c r="AO7601" s="12">
        <v>40347</v>
      </c>
    </row>
    <row r="7602" spans="39:41">
      <c r="AM7602" s="11">
        <v>18</v>
      </c>
      <c r="AN7602" s="11">
        <v>0</v>
      </c>
      <c r="AO7602" s="12">
        <v>40347</v>
      </c>
    </row>
    <row r="7603" spans="39:41">
      <c r="AM7603" s="11">
        <v>17</v>
      </c>
      <c r="AN7603" s="11">
        <v>0</v>
      </c>
      <c r="AO7603" s="12">
        <v>40348</v>
      </c>
    </row>
    <row r="7604" spans="39:41">
      <c r="AM7604" s="11">
        <v>18</v>
      </c>
      <c r="AN7604" s="11">
        <v>0</v>
      </c>
      <c r="AO7604" s="12">
        <v>40348</v>
      </c>
    </row>
    <row r="7605" spans="39:41">
      <c r="AM7605" s="11">
        <v>17</v>
      </c>
      <c r="AN7605" s="11">
        <v>0</v>
      </c>
      <c r="AO7605" s="12">
        <v>40349</v>
      </c>
    </row>
    <row r="7606" spans="39:41">
      <c r="AM7606" s="11">
        <v>18</v>
      </c>
      <c r="AN7606" s="11">
        <v>0</v>
      </c>
      <c r="AO7606" s="12">
        <v>40349</v>
      </c>
    </row>
    <row r="7607" spans="39:41">
      <c r="AM7607" s="11">
        <v>17</v>
      </c>
      <c r="AN7607" s="11">
        <v>0</v>
      </c>
      <c r="AO7607" s="12">
        <v>40350</v>
      </c>
    </row>
    <row r="7608" spans="39:41">
      <c r="AM7608" s="11">
        <v>18</v>
      </c>
      <c r="AN7608" s="11">
        <v>0</v>
      </c>
      <c r="AO7608" s="12">
        <v>40350</v>
      </c>
    </row>
    <row r="7609" spans="39:41">
      <c r="AM7609" s="11">
        <v>17</v>
      </c>
      <c r="AN7609" s="11">
        <v>0</v>
      </c>
      <c r="AO7609" s="12">
        <v>40351</v>
      </c>
    </row>
    <row r="7610" spans="39:41">
      <c r="AM7610" s="11">
        <v>18</v>
      </c>
      <c r="AN7610" s="11">
        <v>0</v>
      </c>
      <c r="AO7610" s="12">
        <v>40351</v>
      </c>
    </row>
    <row r="7611" spans="39:41">
      <c r="AM7611" s="11">
        <v>17</v>
      </c>
      <c r="AN7611" s="11">
        <v>0</v>
      </c>
      <c r="AO7611" s="12">
        <v>40352</v>
      </c>
    </row>
    <row r="7612" spans="39:41">
      <c r="AM7612" s="11">
        <v>18</v>
      </c>
      <c r="AN7612" s="11">
        <v>0</v>
      </c>
      <c r="AO7612" s="12">
        <v>40352</v>
      </c>
    </row>
    <row r="7613" spans="39:41">
      <c r="AM7613" s="11">
        <v>17</v>
      </c>
      <c r="AN7613" s="11">
        <v>0</v>
      </c>
      <c r="AO7613" s="12">
        <v>40353</v>
      </c>
    </row>
    <row r="7614" spans="39:41">
      <c r="AM7614" s="11">
        <v>18</v>
      </c>
      <c r="AN7614" s="11">
        <v>0</v>
      </c>
      <c r="AO7614" s="12">
        <v>40353</v>
      </c>
    </row>
    <row r="7615" spans="39:41">
      <c r="AM7615" s="11">
        <v>17</v>
      </c>
      <c r="AN7615" s="11">
        <v>0</v>
      </c>
      <c r="AO7615" s="12">
        <v>40354</v>
      </c>
    </row>
    <row r="7616" spans="39:41">
      <c r="AM7616" s="11">
        <v>18</v>
      </c>
      <c r="AN7616" s="11">
        <v>0</v>
      </c>
      <c r="AO7616" s="12">
        <v>40354</v>
      </c>
    </row>
    <row r="7617" spans="39:41">
      <c r="AM7617" s="11">
        <v>17</v>
      </c>
      <c r="AN7617" s="11">
        <v>0</v>
      </c>
      <c r="AO7617" s="12">
        <v>40355</v>
      </c>
    </row>
    <row r="7618" spans="39:41">
      <c r="AM7618" s="11">
        <v>18</v>
      </c>
      <c r="AN7618" s="11">
        <v>0</v>
      </c>
      <c r="AO7618" s="12">
        <v>40355</v>
      </c>
    </row>
    <row r="7619" spans="39:41">
      <c r="AM7619" s="11">
        <v>17</v>
      </c>
      <c r="AN7619" s="11">
        <v>0</v>
      </c>
      <c r="AO7619" s="12">
        <v>40356</v>
      </c>
    </row>
    <row r="7620" spans="39:41">
      <c r="AM7620" s="11">
        <v>18</v>
      </c>
      <c r="AN7620" s="11">
        <v>0</v>
      </c>
      <c r="AO7620" s="12">
        <v>40356</v>
      </c>
    </row>
    <row r="7621" spans="39:41">
      <c r="AM7621" s="11">
        <v>17</v>
      </c>
      <c r="AN7621" s="11">
        <v>0</v>
      </c>
      <c r="AO7621" s="12">
        <v>40357</v>
      </c>
    </row>
    <row r="7622" spans="39:41">
      <c r="AM7622" s="11">
        <v>18</v>
      </c>
      <c r="AN7622" s="11">
        <v>0</v>
      </c>
      <c r="AO7622" s="12">
        <v>40357</v>
      </c>
    </row>
    <row r="7623" spans="39:41">
      <c r="AM7623" s="11">
        <v>17</v>
      </c>
      <c r="AN7623" s="11">
        <v>0</v>
      </c>
      <c r="AO7623" s="12">
        <v>40358</v>
      </c>
    </row>
    <row r="7624" spans="39:41">
      <c r="AM7624" s="11">
        <v>18</v>
      </c>
      <c r="AN7624" s="11">
        <v>0</v>
      </c>
      <c r="AO7624" s="12">
        <v>40358</v>
      </c>
    </row>
    <row r="7625" spans="39:41">
      <c r="AM7625" s="11">
        <v>17</v>
      </c>
      <c r="AN7625" s="11">
        <v>0</v>
      </c>
      <c r="AO7625" s="12">
        <v>40359</v>
      </c>
    </row>
    <row r="7626" spans="39:41">
      <c r="AM7626" s="11">
        <v>18</v>
      </c>
      <c r="AN7626" s="11">
        <v>0</v>
      </c>
      <c r="AO7626" s="12">
        <v>40359</v>
      </c>
    </row>
    <row r="7627" spans="39:41">
      <c r="AM7627" s="11">
        <v>17</v>
      </c>
      <c r="AN7627" s="11">
        <v>0</v>
      </c>
      <c r="AO7627" s="12">
        <v>40360</v>
      </c>
    </row>
    <row r="7628" spans="39:41">
      <c r="AM7628" s="11">
        <v>18</v>
      </c>
      <c r="AN7628" s="11">
        <v>0</v>
      </c>
      <c r="AO7628" s="12">
        <v>40360</v>
      </c>
    </row>
    <row r="7629" spans="39:41">
      <c r="AM7629" s="11">
        <v>17</v>
      </c>
      <c r="AN7629" s="11">
        <v>0</v>
      </c>
      <c r="AO7629" s="12">
        <v>40361</v>
      </c>
    </row>
    <row r="7630" spans="39:41">
      <c r="AM7630" s="11">
        <v>18</v>
      </c>
      <c r="AN7630" s="11">
        <v>0</v>
      </c>
      <c r="AO7630" s="12">
        <v>40361</v>
      </c>
    </row>
    <row r="7631" spans="39:41">
      <c r="AM7631" s="11">
        <v>17</v>
      </c>
      <c r="AN7631" s="11">
        <v>0</v>
      </c>
      <c r="AO7631" s="12">
        <v>40362</v>
      </c>
    </row>
    <row r="7632" spans="39:41">
      <c r="AM7632" s="11">
        <v>18</v>
      </c>
      <c r="AN7632" s="11">
        <v>0</v>
      </c>
      <c r="AO7632" s="12">
        <v>40362</v>
      </c>
    </row>
    <row r="7633" spans="39:41">
      <c r="AM7633" s="11">
        <v>17</v>
      </c>
      <c r="AN7633" s="11">
        <v>0</v>
      </c>
      <c r="AO7633" s="12">
        <v>40363</v>
      </c>
    </row>
    <row r="7634" spans="39:41">
      <c r="AM7634" s="11">
        <v>18</v>
      </c>
      <c r="AN7634" s="11">
        <v>0</v>
      </c>
      <c r="AO7634" s="12">
        <v>40363</v>
      </c>
    </row>
    <row r="7635" spans="39:41">
      <c r="AM7635" s="11">
        <v>17</v>
      </c>
      <c r="AN7635" s="11">
        <v>0</v>
      </c>
      <c r="AO7635" s="12">
        <v>40364</v>
      </c>
    </row>
    <row r="7636" spans="39:41">
      <c r="AM7636" s="11">
        <v>18</v>
      </c>
      <c r="AN7636" s="11">
        <v>0</v>
      </c>
      <c r="AO7636" s="12">
        <v>40364</v>
      </c>
    </row>
    <row r="7637" spans="39:41">
      <c r="AM7637" s="11">
        <v>17</v>
      </c>
      <c r="AN7637" s="11">
        <v>0</v>
      </c>
      <c r="AO7637" s="12">
        <v>40365</v>
      </c>
    </row>
    <row r="7638" spans="39:41">
      <c r="AM7638" s="11">
        <v>18</v>
      </c>
      <c r="AN7638" s="11">
        <v>0</v>
      </c>
      <c r="AO7638" s="12">
        <v>40365</v>
      </c>
    </row>
    <row r="7639" spans="39:41">
      <c r="AM7639" s="11">
        <v>17</v>
      </c>
      <c r="AN7639" s="11">
        <v>0</v>
      </c>
      <c r="AO7639" s="12">
        <v>40366</v>
      </c>
    </row>
    <row r="7640" spans="39:41">
      <c r="AM7640" s="11">
        <v>18</v>
      </c>
      <c r="AN7640" s="11">
        <v>0</v>
      </c>
      <c r="AO7640" s="12">
        <v>40366</v>
      </c>
    </row>
    <row r="7641" spans="39:41">
      <c r="AM7641" s="11">
        <v>17</v>
      </c>
      <c r="AN7641" s="11">
        <v>0</v>
      </c>
      <c r="AO7641" s="12">
        <v>40367</v>
      </c>
    </row>
    <row r="7642" spans="39:41">
      <c r="AM7642" s="11">
        <v>18</v>
      </c>
      <c r="AN7642" s="11">
        <v>0</v>
      </c>
      <c r="AO7642" s="12">
        <v>40367</v>
      </c>
    </row>
    <row r="7643" spans="39:41">
      <c r="AM7643" s="11">
        <v>17</v>
      </c>
      <c r="AN7643" s="11">
        <v>0</v>
      </c>
      <c r="AO7643" s="12">
        <v>40368</v>
      </c>
    </row>
    <row r="7644" spans="39:41">
      <c r="AM7644" s="11">
        <v>18</v>
      </c>
      <c r="AN7644" s="11">
        <v>0</v>
      </c>
      <c r="AO7644" s="12">
        <v>40368</v>
      </c>
    </row>
    <row r="7645" spans="39:41">
      <c r="AM7645" s="11">
        <v>17</v>
      </c>
      <c r="AN7645" s="11">
        <v>0</v>
      </c>
      <c r="AO7645" s="12">
        <v>40369</v>
      </c>
    </row>
    <row r="7646" spans="39:41">
      <c r="AM7646" s="11">
        <v>18</v>
      </c>
      <c r="AN7646" s="11">
        <v>0</v>
      </c>
      <c r="AO7646" s="12">
        <v>40369</v>
      </c>
    </row>
    <row r="7647" spans="39:41">
      <c r="AM7647" s="11">
        <v>17</v>
      </c>
      <c r="AN7647" s="11">
        <v>0</v>
      </c>
      <c r="AO7647" s="12">
        <v>40370</v>
      </c>
    </row>
    <row r="7648" spans="39:41">
      <c r="AM7648" s="11">
        <v>18</v>
      </c>
      <c r="AN7648" s="11">
        <v>0</v>
      </c>
      <c r="AO7648" s="12">
        <v>40370</v>
      </c>
    </row>
    <row r="7649" spans="39:41">
      <c r="AM7649" s="11">
        <v>17</v>
      </c>
      <c r="AN7649" s="11">
        <v>0</v>
      </c>
      <c r="AO7649" s="12">
        <v>40371</v>
      </c>
    </row>
    <row r="7650" spans="39:41">
      <c r="AM7650" s="11">
        <v>18</v>
      </c>
      <c r="AN7650" s="11">
        <v>0</v>
      </c>
      <c r="AO7650" s="12">
        <v>40371</v>
      </c>
    </row>
    <row r="7651" spans="39:41">
      <c r="AM7651" s="11">
        <v>17</v>
      </c>
      <c r="AN7651" s="11">
        <v>0</v>
      </c>
      <c r="AO7651" s="12">
        <v>40372</v>
      </c>
    </row>
    <row r="7652" spans="39:41">
      <c r="AM7652" s="11">
        <v>18</v>
      </c>
      <c r="AN7652" s="11">
        <v>0</v>
      </c>
      <c r="AO7652" s="12">
        <v>40372</v>
      </c>
    </row>
    <row r="7653" spans="39:41">
      <c r="AM7653" s="11">
        <v>17</v>
      </c>
      <c r="AN7653" s="11">
        <v>0</v>
      </c>
      <c r="AO7653" s="12">
        <v>40373</v>
      </c>
    </row>
    <row r="7654" spans="39:41">
      <c r="AM7654" s="11">
        <v>18</v>
      </c>
      <c r="AN7654" s="11">
        <v>0</v>
      </c>
      <c r="AO7654" s="12">
        <v>40373</v>
      </c>
    </row>
    <row r="7655" spans="39:41">
      <c r="AM7655" s="11">
        <v>17</v>
      </c>
      <c r="AN7655" s="11">
        <v>0</v>
      </c>
      <c r="AO7655" s="12">
        <v>40374</v>
      </c>
    </row>
    <row r="7656" spans="39:41">
      <c r="AM7656" s="11">
        <v>18</v>
      </c>
      <c r="AN7656" s="11">
        <v>0</v>
      </c>
      <c r="AO7656" s="12">
        <v>40374</v>
      </c>
    </row>
    <row r="7657" spans="39:41">
      <c r="AM7657" s="11">
        <v>17</v>
      </c>
      <c r="AN7657" s="11">
        <v>0</v>
      </c>
      <c r="AO7657" s="12">
        <v>40375</v>
      </c>
    </row>
    <row r="7658" spans="39:41">
      <c r="AM7658" s="11">
        <v>18</v>
      </c>
      <c r="AN7658" s="11">
        <v>0</v>
      </c>
      <c r="AO7658" s="12">
        <v>40375</v>
      </c>
    </row>
    <row r="7659" spans="39:41">
      <c r="AM7659" s="11">
        <v>17</v>
      </c>
      <c r="AN7659" s="11">
        <v>0</v>
      </c>
      <c r="AO7659" s="12">
        <v>40376</v>
      </c>
    </row>
    <row r="7660" spans="39:41">
      <c r="AM7660" s="11">
        <v>18</v>
      </c>
      <c r="AN7660" s="11">
        <v>0</v>
      </c>
      <c r="AO7660" s="12">
        <v>40376</v>
      </c>
    </row>
    <row r="7661" spans="39:41">
      <c r="AM7661" s="11">
        <v>17</v>
      </c>
      <c r="AN7661" s="11">
        <v>0</v>
      </c>
      <c r="AO7661" s="12">
        <v>40377</v>
      </c>
    </row>
    <row r="7662" spans="39:41">
      <c r="AM7662" s="11">
        <v>18</v>
      </c>
      <c r="AN7662" s="11">
        <v>0</v>
      </c>
      <c r="AO7662" s="12">
        <v>40377</v>
      </c>
    </row>
    <row r="7663" spans="39:41">
      <c r="AM7663" s="11">
        <v>17</v>
      </c>
      <c r="AN7663" s="11">
        <v>0</v>
      </c>
      <c r="AO7663" s="12">
        <v>40378</v>
      </c>
    </row>
    <row r="7664" spans="39:41">
      <c r="AM7664" s="11">
        <v>18</v>
      </c>
      <c r="AN7664" s="11">
        <v>0</v>
      </c>
      <c r="AO7664" s="12">
        <v>40378</v>
      </c>
    </row>
    <row r="7665" spans="39:41">
      <c r="AM7665" s="11">
        <v>17</v>
      </c>
      <c r="AN7665" s="11">
        <v>0</v>
      </c>
      <c r="AO7665" s="12">
        <v>40379</v>
      </c>
    </row>
    <row r="7666" spans="39:41">
      <c r="AM7666" s="11">
        <v>18</v>
      </c>
      <c r="AN7666" s="11">
        <v>0</v>
      </c>
      <c r="AO7666" s="12">
        <v>40379</v>
      </c>
    </row>
    <row r="7667" spans="39:41">
      <c r="AM7667" s="11">
        <v>17</v>
      </c>
      <c r="AN7667" s="11">
        <v>0</v>
      </c>
      <c r="AO7667" s="12">
        <v>40380</v>
      </c>
    </row>
    <row r="7668" spans="39:41">
      <c r="AM7668" s="11">
        <v>18</v>
      </c>
      <c r="AN7668" s="11">
        <v>0</v>
      </c>
      <c r="AO7668" s="12">
        <v>40380</v>
      </c>
    </row>
    <row r="7669" spans="39:41">
      <c r="AM7669" s="11">
        <v>17</v>
      </c>
      <c r="AN7669" s="11">
        <v>0</v>
      </c>
      <c r="AO7669" s="12">
        <v>40381</v>
      </c>
    </row>
    <row r="7670" spans="39:41">
      <c r="AM7670" s="11">
        <v>18</v>
      </c>
      <c r="AN7670" s="11">
        <v>0</v>
      </c>
      <c r="AO7670" s="12">
        <v>40381</v>
      </c>
    </row>
    <row r="7671" spans="39:41">
      <c r="AM7671" s="11">
        <v>17</v>
      </c>
      <c r="AN7671" s="11">
        <v>0</v>
      </c>
      <c r="AO7671" s="12">
        <v>40382</v>
      </c>
    </row>
    <row r="7672" spans="39:41">
      <c r="AM7672" s="11">
        <v>18</v>
      </c>
      <c r="AN7672" s="11">
        <v>0</v>
      </c>
      <c r="AO7672" s="12">
        <v>40382</v>
      </c>
    </row>
    <row r="7673" spans="39:41">
      <c r="AM7673" s="11">
        <v>17</v>
      </c>
      <c r="AN7673" s="11">
        <v>0</v>
      </c>
      <c r="AO7673" s="12">
        <v>40383</v>
      </c>
    </row>
    <row r="7674" spans="39:41">
      <c r="AM7674" s="11">
        <v>18</v>
      </c>
      <c r="AN7674" s="11">
        <v>0</v>
      </c>
      <c r="AO7674" s="12">
        <v>40383</v>
      </c>
    </row>
    <row r="7675" spans="39:41">
      <c r="AM7675" s="11">
        <v>17</v>
      </c>
      <c r="AN7675" s="11">
        <v>0</v>
      </c>
      <c r="AO7675" s="12">
        <v>40384</v>
      </c>
    </row>
    <row r="7676" spans="39:41">
      <c r="AM7676" s="11">
        <v>18</v>
      </c>
      <c r="AN7676" s="11">
        <v>0</v>
      </c>
      <c r="AO7676" s="12">
        <v>40384</v>
      </c>
    </row>
    <row r="7677" spans="39:41">
      <c r="AM7677" s="11">
        <v>17</v>
      </c>
      <c r="AN7677" s="11">
        <v>0</v>
      </c>
      <c r="AO7677" s="12">
        <v>40385</v>
      </c>
    </row>
    <row r="7678" spans="39:41">
      <c r="AM7678" s="11">
        <v>18</v>
      </c>
      <c r="AN7678" s="11">
        <v>0</v>
      </c>
      <c r="AO7678" s="12">
        <v>40385</v>
      </c>
    </row>
    <row r="7679" spans="39:41">
      <c r="AM7679" s="11">
        <v>17</v>
      </c>
      <c r="AN7679" s="11">
        <v>0</v>
      </c>
      <c r="AO7679" s="12">
        <v>40386</v>
      </c>
    </row>
    <row r="7680" spans="39:41">
      <c r="AM7680" s="11">
        <v>18</v>
      </c>
      <c r="AN7680" s="11">
        <v>0</v>
      </c>
      <c r="AO7680" s="12">
        <v>40386</v>
      </c>
    </row>
    <row r="7681" spans="39:41">
      <c r="AM7681" s="11">
        <v>17</v>
      </c>
      <c r="AN7681" s="11">
        <v>0</v>
      </c>
      <c r="AO7681" s="12">
        <v>40387</v>
      </c>
    </row>
    <row r="7682" spans="39:41">
      <c r="AM7682" s="11">
        <v>18</v>
      </c>
      <c r="AN7682" s="11">
        <v>0</v>
      </c>
      <c r="AO7682" s="12">
        <v>40387</v>
      </c>
    </row>
    <row r="7683" spans="39:41">
      <c r="AM7683" s="11">
        <v>17</v>
      </c>
      <c r="AN7683" s="11">
        <v>0</v>
      </c>
      <c r="AO7683" s="12">
        <v>40388</v>
      </c>
    </row>
    <row r="7684" spans="39:41">
      <c r="AM7684" s="11">
        <v>18</v>
      </c>
      <c r="AN7684" s="11">
        <v>0</v>
      </c>
      <c r="AO7684" s="12">
        <v>40388</v>
      </c>
    </row>
    <row r="7685" spans="39:41">
      <c r="AM7685" s="11">
        <v>17</v>
      </c>
      <c r="AN7685" s="11">
        <v>0</v>
      </c>
      <c r="AO7685" s="12">
        <v>40389</v>
      </c>
    </row>
    <row r="7686" spans="39:41">
      <c r="AM7686" s="11">
        <v>18</v>
      </c>
      <c r="AN7686" s="11">
        <v>0</v>
      </c>
      <c r="AO7686" s="12">
        <v>40389</v>
      </c>
    </row>
    <row r="7687" spans="39:41">
      <c r="AM7687" s="11">
        <v>17</v>
      </c>
      <c r="AN7687" s="11">
        <v>0</v>
      </c>
      <c r="AO7687" s="12">
        <v>40390</v>
      </c>
    </row>
    <row r="7688" spans="39:41">
      <c r="AM7688" s="11">
        <v>18</v>
      </c>
      <c r="AN7688" s="11">
        <v>0</v>
      </c>
      <c r="AO7688" s="12">
        <v>40390</v>
      </c>
    </row>
    <row r="7689" spans="39:41">
      <c r="AM7689" s="11">
        <v>17</v>
      </c>
      <c r="AN7689" s="11">
        <v>0</v>
      </c>
      <c r="AO7689" s="12">
        <v>40391</v>
      </c>
    </row>
    <row r="7690" spans="39:41">
      <c r="AM7690" s="11">
        <v>18</v>
      </c>
      <c r="AN7690" s="11">
        <v>0</v>
      </c>
      <c r="AO7690" s="12">
        <v>40391</v>
      </c>
    </row>
    <row r="7691" spans="39:41">
      <c r="AM7691" s="11">
        <v>17</v>
      </c>
      <c r="AN7691" s="11">
        <v>0</v>
      </c>
      <c r="AO7691" s="12">
        <v>40392</v>
      </c>
    </row>
    <row r="7692" spans="39:41">
      <c r="AM7692" s="11">
        <v>18</v>
      </c>
      <c r="AN7692" s="11">
        <v>0</v>
      </c>
      <c r="AO7692" s="12">
        <v>40392</v>
      </c>
    </row>
    <row r="7693" spans="39:41">
      <c r="AM7693" s="11">
        <v>17</v>
      </c>
      <c r="AN7693" s="11">
        <v>0</v>
      </c>
      <c r="AO7693" s="12">
        <v>40393</v>
      </c>
    </row>
    <row r="7694" spans="39:41">
      <c r="AM7694" s="11">
        <v>18</v>
      </c>
      <c r="AN7694" s="11">
        <v>0</v>
      </c>
      <c r="AO7694" s="12">
        <v>40393</v>
      </c>
    </row>
    <row r="7695" spans="39:41">
      <c r="AM7695" s="11">
        <v>17</v>
      </c>
      <c r="AN7695" s="11">
        <v>0</v>
      </c>
      <c r="AO7695" s="12">
        <v>40394</v>
      </c>
    </row>
    <row r="7696" spans="39:41">
      <c r="AM7696" s="11">
        <v>18</v>
      </c>
      <c r="AN7696" s="11">
        <v>0</v>
      </c>
      <c r="AO7696" s="12">
        <v>40394</v>
      </c>
    </row>
    <row r="7697" spans="39:41">
      <c r="AM7697" s="11">
        <v>17</v>
      </c>
      <c r="AN7697" s="11">
        <v>0</v>
      </c>
      <c r="AO7697" s="12">
        <v>40395</v>
      </c>
    </row>
    <row r="7698" spans="39:41">
      <c r="AM7698" s="11">
        <v>18</v>
      </c>
      <c r="AN7698" s="11">
        <v>0</v>
      </c>
      <c r="AO7698" s="12">
        <v>40395</v>
      </c>
    </row>
    <row r="7699" spans="39:41">
      <c r="AM7699" s="11">
        <v>17</v>
      </c>
      <c r="AN7699" s="11">
        <v>0</v>
      </c>
      <c r="AO7699" s="12">
        <v>40396</v>
      </c>
    </row>
    <row r="7700" spans="39:41">
      <c r="AM7700" s="11">
        <v>18</v>
      </c>
      <c r="AN7700" s="11">
        <v>0</v>
      </c>
      <c r="AO7700" s="12">
        <v>40396</v>
      </c>
    </row>
    <row r="7701" spans="39:41">
      <c r="AM7701" s="11">
        <v>17</v>
      </c>
      <c r="AN7701" s="11">
        <v>0</v>
      </c>
      <c r="AO7701" s="12">
        <v>40397</v>
      </c>
    </row>
    <row r="7702" spans="39:41">
      <c r="AM7702" s="11">
        <v>18</v>
      </c>
      <c r="AN7702" s="11">
        <v>0</v>
      </c>
      <c r="AO7702" s="12">
        <v>40397</v>
      </c>
    </row>
    <row r="7703" spans="39:41">
      <c r="AM7703" s="11">
        <v>17</v>
      </c>
      <c r="AN7703" s="11">
        <v>0</v>
      </c>
      <c r="AO7703" s="12">
        <v>40398</v>
      </c>
    </row>
    <row r="7704" spans="39:41">
      <c r="AM7704" s="11">
        <v>18</v>
      </c>
      <c r="AN7704" s="11">
        <v>0</v>
      </c>
      <c r="AO7704" s="12">
        <v>40398</v>
      </c>
    </row>
    <row r="7705" spans="39:41">
      <c r="AM7705" s="11">
        <v>17</v>
      </c>
      <c r="AN7705" s="11">
        <v>0</v>
      </c>
      <c r="AO7705" s="12">
        <v>40399</v>
      </c>
    </row>
    <row r="7706" spans="39:41">
      <c r="AM7706" s="11">
        <v>18</v>
      </c>
      <c r="AN7706" s="11">
        <v>0</v>
      </c>
      <c r="AO7706" s="12">
        <v>40399</v>
      </c>
    </row>
    <row r="7707" spans="39:41">
      <c r="AM7707" s="11">
        <v>17</v>
      </c>
      <c r="AN7707" s="11">
        <v>0</v>
      </c>
      <c r="AO7707" s="12">
        <v>40400</v>
      </c>
    </row>
    <row r="7708" spans="39:41">
      <c r="AM7708" s="11">
        <v>18</v>
      </c>
      <c r="AN7708" s="11">
        <v>0</v>
      </c>
      <c r="AO7708" s="12">
        <v>40400</v>
      </c>
    </row>
    <row r="7709" spans="39:41">
      <c r="AM7709" s="11">
        <v>17</v>
      </c>
      <c r="AN7709" s="11">
        <v>0</v>
      </c>
      <c r="AO7709" s="12">
        <v>40401</v>
      </c>
    </row>
    <row r="7710" spans="39:41">
      <c r="AM7710" s="11">
        <v>18</v>
      </c>
      <c r="AN7710" s="11">
        <v>0</v>
      </c>
      <c r="AO7710" s="12">
        <v>40401</v>
      </c>
    </row>
    <row r="7711" spans="39:41">
      <c r="AM7711" s="11">
        <v>17</v>
      </c>
      <c r="AN7711" s="11">
        <v>0</v>
      </c>
      <c r="AO7711" s="12">
        <v>40402</v>
      </c>
    </row>
    <row r="7712" spans="39:41">
      <c r="AM7712" s="11">
        <v>18</v>
      </c>
      <c r="AN7712" s="11">
        <v>0</v>
      </c>
      <c r="AO7712" s="12">
        <v>40402</v>
      </c>
    </row>
    <row r="7713" spans="39:41">
      <c r="AM7713" s="11">
        <v>17</v>
      </c>
      <c r="AN7713" s="11">
        <v>0</v>
      </c>
      <c r="AO7713" s="12">
        <v>40403</v>
      </c>
    </row>
    <row r="7714" spans="39:41">
      <c r="AM7714" s="11">
        <v>18</v>
      </c>
      <c r="AN7714" s="11">
        <v>0</v>
      </c>
      <c r="AO7714" s="12">
        <v>40403</v>
      </c>
    </row>
    <row r="7715" spans="39:41">
      <c r="AM7715" s="11">
        <v>17</v>
      </c>
      <c r="AN7715" s="11">
        <v>0</v>
      </c>
      <c r="AO7715" s="12">
        <v>40404</v>
      </c>
    </row>
    <row r="7716" spans="39:41">
      <c r="AM7716" s="11">
        <v>18</v>
      </c>
      <c r="AN7716" s="11">
        <v>0</v>
      </c>
      <c r="AO7716" s="12">
        <v>40404</v>
      </c>
    </row>
    <row r="7717" spans="39:41">
      <c r="AM7717" s="11">
        <v>17</v>
      </c>
      <c r="AN7717" s="11">
        <v>0</v>
      </c>
      <c r="AO7717" s="12">
        <v>40405</v>
      </c>
    </row>
    <row r="7718" spans="39:41">
      <c r="AM7718" s="11">
        <v>18</v>
      </c>
      <c r="AN7718" s="11">
        <v>0</v>
      </c>
      <c r="AO7718" s="12">
        <v>40405</v>
      </c>
    </row>
    <row r="7719" spans="39:41">
      <c r="AM7719" s="11">
        <v>17</v>
      </c>
      <c r="AN7719" s="11">
        <v>0</v>
      </c>
      <c r="AO7719" s="12">
        <v>40406</v>
      </c>
    </row>
    <row r="7720" spans="39:41">
      <c r="AM7720" s="11">
        <v>18</v>
      </c>
      <c r="AN7720" s="11">
        <v>0</v>
      </c>
      <c r="AO7720" s="12">
        <v>40406</v>
      </c>
    </row>
    <row r="7721" spans="39:41">
      <c r="AM7721" s="11">
        <v>17</v>
      </c>
      <c r="AN7721" s="11">
        <v>0</v>
      </c>
      <c r="AO7721" s="12">
        <v>40407</v>
      </c>
    </row>
    <row r="7722" spans="39:41">
      <c r="AM7722" s="11">
        <v>18</v>
      </c>
      <c r="AN7722" s="11">
        <v>0</v>
      </c>
      <c r="AO7722" s="12">
        <v>40407</v>
      </c>
    </row>
    <row r="7723" spans="39:41">
      <c r="AM7723" s="11">
        <v>17</v>
      </c>
      <c r="AN7723" s="11">
        <v>0</v>
      </c>
      <c r="AO7723" s="12">
        <v>40408</v>
      </c>
    </row>
    <row r="7724" spans="39:41">
      <c r="AM7724" s="11">
        <v>18</v>
      </c>
      <c r="AN7724" s="11">
        <v>0</v>
      </c>
      <c r="AO7724" s="12">
        <v>40408</v>
      </c>
    </row>
    <row r="7725" spans="39:41">
      <c r="AM7725" s="11">
        <v>17</v>
      </c>
      <c r="AN7725" s="11">
        <v>0</v>
      </c>
      <c r="AO7725" s="12">
        <v>40409</v>
      </c>
    </row>
    <row r="7726" spans="39:41">
      <c r="AM7726" s="11">
        <v>18</v>
      </c>
      <c r="AN7726" s="11">
        <v>0</v>
      </c>
      <c r="AO7726" s="12">
        <v>40409</v>
      </c>
    </row>
    <row r="7727" spans="39:41">
      <c r="AM7727" s="11">
        <v>17</v>
      </c>
      <c r="AN7727" s="11">
        <v>0</v>
      </c>
      <c r="AO7727" s="12">
        <v>40410</v>
      </c>
    </row>
    <row r="7728" spans="39:41">
      <c r="AM7728" s="11">
        <v>18</v>
      </c>
      <c r="AN7728" s="11">
        <v>0</v>
      </c>
      <c r="AO7728" s="12">
        <v>40410</v>
      </c>
    </row>
    <row r="7729" spans="39:41">
      <c r="AM7729" s="11">
        <v>17</v>
      </c>
      <c r="AN7729" s="11">
        <v>0</v>
      </c>
      <c r="AO7729" s="12">
        <v>40411</v>
      </c>
    </row>
    <row r="7730" spans="39:41">
      <c r="AM7730" s="11">
        <v>18</v>
      </c>
      <c r="AN7730" s="11">
        <v>0</v>
      </c>
      <c r="AO7730" s="12">
        <v>40411</v>
      </c>
    </row>
    <row r="7731" spans="39:41">
      <c r="AM7731" s="11">
        <v>17</v>
      </c>
      <c r="AN7731" s="11">
        <v>0</v>
      </c>
      <c r="AO7731" s="12">
        <v>40412</v>
      </c>
    </row>
    <row r="7732" spans="39:41">
      <c r="AM7732" s="11">
        <v>18</v>
      </c>
      <c r="AN7732" s="11">
        <v>0</v>
      </c>
      <c r="AO7732" s="12">
        <v>40412</v>
      </c>
    </row>
    <row r="7733" spans="39:41">
      <c r="AM7733" s="11">
        <v>17</v>
      </c>
      <c r="AN7733" s="11">
        <v>0</v>
      </c>
      <c r="AO7733" s="12">
        <v>40413</v>
      </c>
    </row>
    <row r="7734" spans="39:41">
      <c r="AM7734" s="11">
        <v>18</v>
      </c>
      <c r="AN7734" s="11">
        <v>0</v>
      </c>
      <c r="AO7734" s="12">
        <v>40413</v>
      </c>
    </row>
    <row r="7735" spans="39:41">
      <c r="AM7735" s="11">
        <v>17</v>
      </c>
      <c r="AN7735" s="11">
        <v>0</v>
      </c>
      <c r="AO7735" s="12">
        <v>40414</v>
      </c>
    </row>
    <row r="7736" spans="39:41">
      <c r="AM7736" s="11">
        <v>18</v>
      </c>
      <c r="AN7736" s="11">
        <v>0</v>
      </c>
      <c r="AO7736" s="12">
        <v>40414</v>
      </c>
    </row>
    <row r="7737" spans="39:41">
      <c r="AM7737" s="11">
        <v>17</v>
      </c>
      <c r="AN7737" s="11">
        <v>0</v>
      </c>
      <c r="AO7737" s="12">
        <v>40415</v>
      </c>
    </row>
    <row r="7738" spans="39:41">
      <c r="AM7738" s="11">
        <v>18</v>
      </c>
      <c r="AN7738" s="11">
        <v>0</v>
      </c>
      <c r="AO7738" s="12">
        <v>40415</v>
      </c>
    </row>
    <row r="7739" spans="39:41">
      <c r="AM7739" s="11">
        <v>17</v>
      </c>
      <c r="AN7739" s="11">
        <v>0</v>
      </c>
      <c r="AO7739" s="12">
        <v>40416</v>
      </c>
    </row>
    <row r="7740" spans="39:41">
      <c r="AM7740" s="11">
        <v>18</v>
      </c>
      <c r="AN7740" s="11">
        <v>0</v>
      </c>
      <c r="AO7740" s="12">
        <v>40416</v>
      </c>
    </row>
    <row r="7741" spans="39:41">
      <c r="AM7741" s="11">
        <v>17</v>
      </c>
      <c r="AN7741" s="11">
        <v>0</v>
      </c>
      <c r="AO7741" s="12">
        <v>40417</v>
      </c>
    </row>
    <row r="7742" spans="39:41">
      <c r="AM7742" s="11">
        <v>18</v>
      </c>
      <c r="AN7742" s="11">
        <v>0</v>
      </c>
      <c r="AO7742" s="12">
        <v>40417</v>
      </c>
    </row>
    <row r="7743" spans="39:41">
      <c r="AM7743" s="11">
        <v>17</v>
      </c>
      <c r="AN7743" s="11">
        <v>0</v>
      </c>
      <c r="AO7743" s="12">
        <v>40418</v>
      </c>
    </row>
    <row r="7744" spans="39:41">
      <c r="AM7744" s="11">
        <v>18</v>
      </c>
      <c r="AN7744" s="11">
        <v>0</v>
      </c>
      <c r="AO7744" s="12">
        <v>40418</v>
      </c>
    </row>
    <row r="7745" spans="39:41">
      <c r="AM7745" s="11">
        <v>17</v>
      </c>
      <c r="AN7745" s="11">
        <v>0</v>
      </c>
      <c r="AO7745" s="12">
        <v>40419</v>
      </c>
    </row>
    <row r="7746" spans="39:41">
      <c r="AM7746" s="11">
        <v>18</v>
      </c>
      <c r="AN7746" s="11">
        <v>0</v>
      </c>
      <c r="AO7746" s="12">
        <v>40419</v>
      </c>
    </row>
    <row r="7747" spans="39:41">
      <c r="AM7747" s="11">
        <v>17</v>
      </c>
      <c r="AN7747" s="11">
        <v>0</v>
      </c>
      <c r="AO7747" s="12">
        <v>40420</v>
      </c>
    </row>
    <row r="7748" spans="39:41">
      <c r="AM7748" s="11">
        <v>18</v>
      </c>
      <c r="AN7748" s="11">
        <v>0</v>
      </c>
      <c r="AO7748" s="12">
        <v>40420</v>
      </c>
    </row>
    <row r="7749" spans="39:41">
      <c r="AM7749" s="11">
        <v>17</v>
      </c>
      <c r="AN7749" s="11">
        <v>0</v>
      </c>
      <c r="AO7749" s="12">
        <v>40421</v>
      </c>
    </row>
    <row r="7750" spans="39:41">
      <c r="AM7750" s="11">
        <v>18</v>
      </c>
      <c r="AN7750" s="11">
        <v>0</v>
      </c>
      <c r="AO7750" s="12">
        <v>40421</v>
      </c>
    </row>
    <row r="7751" spans="39:41">
      <c r="AM7751" s="11">
        <v>17</v>
      </c>
      <c r="AN7751" s="11">
        <v>0</v>
      </c>
      <c r="AO7751" s="12">
        <v>40422</v>
      </c>
    </row>
    <row r="7752" spans="39:41">
      <c r="AM7752" s="11">
        <v>18</v>
      </c>
      <c r="AN7752" s="11">
        <v>0</v>
      </c>
      <c r="AO7752" s="12">
        <v>40422</v>
      </c>
    </row>
    <row r="7753" spans="39:41">
      <c r="AM7753" s="11">
        <v>17</v>
      </c>
      <c r="AN7753" s="11">
        <v>0</v>
      </c>
      <c r="AO7753" s="12">
        <v>40423</v>
      </c>
    </row>
    <row r="7754" spans="39:41">
      <c r="AM7754" s="11">
        <v>18</v>
      </c>
      <c r="AN7754" s="11">
        <v>0</v>
      </c>
      <c r="AO7754" s="12">
        <v>40423</v>
      </c>
    </row>
    <row r="7755" spans="39:41">
      <c r="AM7755" s="11">
        <v>17</v>
      </c>
      <c r="AN7755" s="11">
        <v>0</v>
      </c>
      <c r="AO7755" s="12">
        <v>40424</v>
      </c>
    </row>
    <row r="7756" spans="39:41">
      <c r="AM7756" s="11">
        <v>18</v>
      </c>
      <c r="AN7756" s="11">
        <v>0</v>
      </c>
      <c r="AO7756" s="12">
        <v>40424</v>
      </c>
    </row>
    <row r="7757" spans="39:41">
      <c r="AM7757" s="11">
        <v>17</v>
      </c>
      <c r="AN7757" s="11">
        <v>0</v>
      </c>
      <c r="AO7757" s="12">
        <v>40425</v>
      </c>
    </row>
    <row r="7758" spans="39:41">
      <c r="AM7758" s="11">
        <v>18</v>
      </c>
      <c r="AN7758" s="11">
        <v>0</v>
      </c>
      <c r="AO7758" s="12">
        <v>40425</v>
      </c>
    </row>
    <row r="7759" spans="39:41">
      <c r="AM7759" s="11">
        <v>17</v>
      </c>
      <c r="AN7759" s="11">
        <v>0</v>
      </c>
      <c r="AO7759" s="12">
        <v>40426</v>
      </c>
    </row>
    <row r="7760" spans="39:41">
      <c r="AM7760" s="11">
        <v>18</v>
      </c>
      <c r="AN7760" s="11">
        <v>0</v>
      </c>
      <c r="AO7760" s="12">
        <v>40426</v>
      </c>
    </row>
    <row r="7761" spans="39:41">
      <c r="AM7761" s="11">
        <v>17</v>
      </c>
      <c r="AN7761" s="11">
        <v>0</v>
      </c>
      <c r="AO7761" s="12">
        <v>40427</v>
      </c>
    </row>
    <row r="7762" spans="39:41">
      <c r="AM7762" s="11">
        <v>18</v>
      </c>
      <c r="AN7762" s="11">
        <v>0</v>
      </c>
      <c r="AO7762" s="12">
        <v>40427</v>
      </c>
    </row>
    <row r="7763" spans="39:41">
      <c r="AM7763" s="11">
        <v>17</v>
      </c>
      <c r="AN7763" s="11">
        <v>0</v>
      </c>
      <c r="AO7763" s="12">
        <v>40428</v>
      </c>
    </row>
    <row r="7764" spans="39:41">
      <c r="AM7764" s="11">
        <v>18</v>
      </c>
      <c r="AN7764" s="11">
        <v>0</v>
      </c>
      <c r="AO7764" s="12">
        <v>40428</v>
      </c>
    </row>
    <row r="7765" spans="39:41">
      <c r="AM7765" s="11">
        <v>17</v>
      </c>
      <c r="AN7765" s="11">
        <v>0</v>
      </c>
      <c r="AO7765" s="12">
        <v>40429</v>
      </c>
    </row>
    <row r="7766" spans="39:41">
      <c r="AM7766" s="11">
        <v>18</v>
      </c>
      <c r="AN7766" s="11">
        <v>0</v>
      </c>
      <c r="AO7766" s="12">
        <v>40429</v>
      </c>
    </row>
    <row r="7767" spans="39:41">
      <c r="AM7767" s="11">
        <v>17</v>
      </c>
      <c r="AN7767" s="11">
        <v>0</v>
      </c>
      <c r="AO7767" s="12">
        <v>40430</v>
      </c>
    </row>
    <row r="7768" spans="39:41">
      <c r="AM7768" s="11">
        <v>18</v>
      </c>
      <c r="AN7768" s="11">
        <v>0</v>
      </c>
      <c r="AO7768" s="12">
        <v>40430</v>
      </c>
    </row>
    <row r="7769" spans="39:41">
      <c r="AM7769" s="11">
        <v>17</v>
      </c>
      <c r="AN7769" s="11">
        <v>0</v>
      </c>
      <c r="AO7769" s="12">
        <v>40431</v>
      </c>
    </row>
    <row r="7770" spans="39:41">
      <c r="AM7770" s="11">
        <v>18</v>
      </c>
      <c r="AN7770" s="11">
        <v>0</v>
      </c>
      <c r="AO7770" s="12">
        <v>40431</v>
      </c>
    </row>
    <row r="7771" spans="39:41">
      <c r="AM7771" s="11">
        <v>17</v>
      </c>
      <c r="AN7771" s="11">
        <v>0</v>
      </c>
      <c r="AO7771" s="12">
        <v>40432</v>
      </c>
    </row>
    <row r="7772" spans="39:41">
      <c r="AM7772" s="11">
        <v>18</v>
      </c>
      <c r="AN7772" s="11">
        <v>0</v>
      </c>
      <c r="AO7772" s="12">
        <v>40432</v>
      </c>
    </row>
    <row r="7773" spans="39:41">
      <c r="AM7773" s="11">
        <v>17</v>
      </c>
      <c r="AN7773" s="11">
        <v>0</v>
      </c>
      <c r="AO7773" s="12">
        <v>40433</v>
      </c>
    </row>
    <row r="7774" spans="39:41">
      <c r="AM7774" s="11">
        <v>18</v>
      </c>
      <c r="AN7774" s="11">
        <v>0</v>
      </c>
      <c r="AO7774" s="12">
        <v>40433</v>
      </c>
    </row>
    <row r="7775" spans="39:41">
      <c r="AM7775" s="11">
        <v>17</v>
      </c>
      <c r="AN7775" s="11">
        <v>0</v>
      </c>
      <c r="AO7775" s="12">
        <v>40434</v>
      </c>
    </row>
    <row r="7776" spans="39:41">
      <c r="AM7776" s="11">
        <v>18</v>
      </c>
      <c r="AN7776" s="11">
        <v>0</v>
      </c>
      <c r="AO7776" s="12">
        <v>40434</v>
      </c>
    </row>
    <row r="7777" spans="39:41">
      <c r="AM7777" s="11">
        <v>17</v>
      </c>
      <c r="AN7777" s="11">
        <v>0</v>
      </c>
      <c r="AO7777" s="12">
        <v>40435</v>
      </c>
    </row>
    <row r="7778" spans="39:41">
      <c r="AM7778" s="11">
        <v>18</v>
      </c>
      <c r="AN7778" s="11">
        <v>0</v>
      </c>
      <c r="AO7778" s="12">
        <v>40435</v>
      </c>
    </row>
    <row r="7779" spans="39:41">
      <c r="AM7779" s="11">
        <v>17</v>
      </c>
      <c r="AN7779" s="11">
        <v>0</v>
      </c>
      <c r="AO7779" s="12">
        <v>40436</v>
      </c>
    </row>
    <row r="7780" spans="39:41">
      <c r="AM7780" s="11">
        <v>18</v>
      </c>
      <c r="AN7780" s="11">
        <v>0</v>
      </c>
      <c r="AO7780" s="12">
        <v>40436</v>
      </c>
    </row>
    <row r="7781" spans="39:41">
      <c r="AM7781" s="11">
        <v>17</v>
      </c>
      <c r="AN7781" s="11">
        <v>0</v>
      </c>
      <c r="AO7781" s="12">
        <v>40437</v>
      </c>
    </row>
    <row r="7782" spans="39:41">
      <c r="AM7782" s="11">
        <v>18</v>
      </c>
      <c r="AN7782" s="11">
        <v>0</v>
      </c>
      <c r="AO7782" s="12">
        <v>40437</v>
      </c>
    </row>
    <row r="7783" spans="39:41">
      <c r="AM7783" s="11">
        <v>17</v>
      </c>
      <c r="AN7783" s="11">
        <v>0</v>
      </c>
      <c r="AO7783" s="12">
        <v>40438</v>
      </c>
    </row>
    <row r="7784" spans="39:41">
      <c r="AM7784" s="11">
        <v>18</v>
      </c>
      <c r="AN7784" s="11">
        <v>0</v>
      </c>
      <c r="AO7784" s="12">
        <v>40438</v>
      </c>
    </row>
    <row r="7785" spans="39:41">
      <c r="AM7785" s="11">
        <v>17</v>
      </c>
      <c r="AN7785" s="11">
        <v>0</v>
      </c>
      <c r="AO7785" s="12">
        <v>40439</v>
      </c>
    </row>
    <row r="7786" spans="39:41">
      <c r="AM7786" s="11">
        <v>18</v>
      </c>
      <c r="AN7786" s="11">
        <v>0</v>
      </c>
      <c r="AO7786" s="12">
        <v>40439</v>
      </c>
    </row>
    <row r="7787" spans="39:41">
      <c r="AM7787" s="11">
        <v>17</v>
      </c>
      <c r="AN7787" s="11">
        <v>0</v>
      </c>
      <c r="AO7787" s="12">
        <v>40440</v>
      </c>
    </row>
    <row r="7788" spans="39:41">
      <c r="AM7788" s="11">
        <v>18</v>
      </c>
      <c r="AN7788" s="11">
        <v>0</v>
      </c>
      <c r="AO7788" s="12">
        <v>40440</v>
      </c>
    </row>
    <row r="7789" spans="39:41">
      <c r="AM7789" s="11">
        <v>17</v>
      </c>
      <c r="AN7789" s="11">
        <v>0</v>
      </c>
      <c r="AO7789" s="12">
        <v>40441</v>
      </c>
    </row>
    <row r="7790" spans="39:41">
      <c r="AM7790" s="11">
        <v>18</v>
      </c>
      <c r="AN7790" s="11">
        <v>0</v>
      </c>
      <c r="AO7790" s="12">
        <v>40441</v>
      </c>
    </row>
    <row r="7791" spans="39:41">
      <c r="AM7791" s="11">
        <v>17</v>
      </c>
      <c r="AN7791" s="11">
        <v>0</v>
      </c>
      <c r="AO7791" s="12">
        <v>40442</v>
      </c>
    </row>
    <row r="7792" spans="39:41">
      <c r="AM7792" s="11">
        <v>18</v>
      </c>
      <c r="AN7792" s="11">
        <v>0</v>
      </c>
      <c r="AO7792" s="12">
        <v>40442</v>
      </c>
    </row>
    <row r="7793" spans="39:41">
      <c r="AM7793" s="11">
        <v>17</v>
      </c>
      <c r="AN7793" s="11">
        <v>0</v>
      </c>
      <c r="AO7793" s="12">
        <v>40443</v>
      </c>
    </row>
    <row r="7794" spans="39:41">
      <c r="AM7794" s="11">
        <v>18</v>
      </c>
      <c r="AN7794" s="11">
        <v>0</v>
      </c>
      <c r="AO7794" s="12">
        <v>40443</v>
      </c>
    </row>
    <row r="7795" spans="39:41">
      <c r="AM7795" s="11">
        <v>17</v>
      </c>
      <c r="AN7795" s="11">
        <v>0</v>
      </c>
      <c r="AO7795" s="12">
        <v>40444</v>
      </c>
    </row>
    <row r="7796" spans="39:41">
      <c r="AM7796" s="11">
        <v>18</v>
      </c>
      <c r="AN7796" s="11">
        <v>0</v>
      </c>
      <c r="AO7796" s="12">
        <v>40444</v>
      </c>
    </row>
    <row r="7797" spans="39:41">
      <c r="AM7797" s="11">
        <v>17</v>
      </c>
      <c r="AN7797" s="11">
        <v>0</v>
      </c>
      <c r="AO7797" s="12">
        <v>40445</v>
      </c>
    </row>
    <row r="7798" spans="39:41">
      <c r="AM7798" s="11">
        <v>18</v>
      </c>
      <c r="AN7798" s="11">
        <v>0</v>
      </c>
      <c r="AO7798" s="12">
        <v>40445</v>
      </c>
    </row>
    <row r="7799" spans="39:41">
      <c r="AM7799" s="11">
        <v>17</v>
      </c>
      <c r="AN7799" s="11">
        <v>0</v>
      </c>
      <c r="AO7799" s="12">
        <v>40446</v>
      </c>
    </row>
    <row r="7800" spans="39:41">
      <c r="AM7800" s="11">
        <v>18</v>
      </c>
      <c r="AN7800" s="11">
        <v>0</v>
      </c>
      <c r="AO7800" s="12">
        <v>40446</v>
      </c>
    </row>
    <row r="7801" spans="39:41">
      <c r="AM7801" s="11">
        <v>17</v>
      </c>
      <c r="AN7801" s="11">
        <v>0</v>
      </c>
      <c r="AO7801" s="12">
        <v>40447</v>
      </c>
    </row>
    <row r="7802" spans="39:41">
      <c r="AM7802" s="11">
        <v>18</v>
      </c>
      <c r="AN7802" s="11">
        <v>0</v>
      </c>
      <c r="AO7802" s="12">
        <v>40447</v>
      </c>
    </row>
    <row r="7803" spans="39:41">
      <c r="AM7803" s="11">
        <v>17</v>
      </c>
      <c r="AN7803" s="11">
        <v>0</v>
      </c>
      <c r="AO7803" s="12">
        <v>40448</v>
      </c>
    </row>
    <row r="7804" spans="39:41">
      <c r="AM7804" s="11">
        <v>18</v>
      </c>
      <c r="AN7804" s="11">
        <v>0</v>
      </c>
      <c r="AO7804" s="12">
        <v>40448</v>
      </c>
    </row>
    <row r="7805" spans="39:41">
      <c r="AM7805" s="11">
        <v>17</v>
      </c>
      <c r="AN7805" s="11">
        <v>0</v>
      </c>
      <c r="AO7805" s="12">
        <v>40449</v>
      </c>
    </row>
    <row r="7806" spans="39:41">
      <c r="AM7806" s="11">
        <v>18</v>
      </c>
      <c r="AN7806" s="11">
        <v>0</v>
      </c>
      <c r="AO7806" s="12">
        <v>40449</v>
      </c>
    </row>
    <row r="7807" spans="39:41">
      <c r="AM7807" s="11">
        <v>17</v>
      </c>
      <c r="AN7807" s="11">
        <v>0</v>
      </c>
      <c r="AO7807" s="12">
        <v>40450</v>
      </c>
    </row>
    <row r="7808" spans="39:41">
      <c r="AM7808" s="11">
        <v>18</v>
      </c>
      <c r="AN7808" s="11">
        <v>0</v>
      </c>
      <c r="AO7808" s="12">
        <v>40450</v>
      </c>
    </row>
    <row r="7809" spans="39:41">
      <c r="AM7809" s="11">
        <v>17</v>
      </c>
      <c r="AN7809" s="11">
        <v>0</v>
      </c>
      <c r="AO7809" s="12">
        <v>40451</v>
      </c>
    </row>
    <row r="7810" spans="39:41">
      <c r="AM7810" s="11">
        <v>18</v>
      </c>
      <c r="AN7810" s="11">
        <v>0</v>
      </c>
      <c r="AO7810" s="12">
        <v>40451</v>
      </c>
    </row>
    <row r="7811" spans="39:41">
      <c r="AM7811" s="11">
        <v>17</v>
      </c>
      <c r="AN7811" s="11">
        <v>0</v>
      </c>
      <c r="AO7811" s="12">
        <v>40452</v>
      </c>
    </row>
    <row r="7812" spans="39:41">
      <c r="AM7812" s="11">
        <v>18</v>
      </c>
      <c r="AN7812" s="11">
        <v>0</v>
      </c>
      <c r="AO7812" s="12">
        <v>40452</v>
      </c>
    </row>
    <row r="7813" spans="39:41">
      <c r="AM7813" s="11">
        <v>17</v>
      </c>
      <c r="AN7813" s="11">
        <v>0</v>
      </c>
      <c r="AO7813" s="12">
        <v>40453</v>
      </c>
    </row>
    <row r="7814" spans="39:41">
      <c r="AM7814" s="11">
        <v>18</v>
      </c>
      <c r="AN7814" s="11">
        <v>0</v>
      </c>
      <c r="AO7814" s="12">
        <v>40453</v>
      </c>
    </row>
    <row r="7815" spans="39:41">
      <c r="AM7815" s="11">
        <v>17</v>
      </c>
      <c r="AN7815" s="11">
        <v>0</v>
      </c>
      <c r="AO7815" s="12">
        <v>40454</v>
      </c>
    </row>
    <row r="7816" spans="39:41">
      <c r="AM7816" s="11">
        <v>18</v>
      </c>
      <c r="AN7816" s="11">
        <v>0</v>
      </c>
      <c r="AO7816" s="12">
        <v>40454</v>
      </c>
    </row>
    <row r="7817" spans="39:41">
      <c r="AM7817" s="11">
        <v>17</v>
      </c>
      <c r="AN7817" s="11">
        <v>0</v>
      </c>
      <c r="AO7817" s="12">
        <v>40455</v>
      </c>
    </row>
    <row r="7818" spans="39:41">
      <c r="AM7818" s="11">
        <v>18</v>
      </c>
      <c r="AN7818" s="11">
        <v>0</v>
      </c>
      <c r="AO7818" s="12">
        <v>40455</v>
      </c>
    </row>
    <row r="7819" spans="39:41">
      <c r="AM7819" s="11">
        <v>17</v>
      </c>
      <c r="AN7819" s="11">
        <v>0</v>
      </c>
      <c r="AO7819" s="12">
        <v>40456</v>
      </c>
    </row>
    <row r="7820" spans="39:41">
      <c r="AM7820" s="11">
        <v>18</v>
      </c>
      <c r="AN7820" s="11">
        <v>0</v>
      </c>
      <c r="AO7820" s="12">
        <v>40456</v>
      </c>
    </row>
    <row r="7821" spans="39:41">
      <c r="AM7821" s="11">
        <v>17</v>
      </c>
      <c r="AN7821" s="11">
        <v>0</v>
      </c>
      <c r="AO7821" s="12">
        <v>40457</v>
      </c>
    </row>
    <row r="7822" spans="39:41">
      <c r="AM7822" s="11">
        <v>18</v>
      </c>
      <c r="AN7822" s="11">
        <v>0</v>
      </c>
      <c r="AO7822" s="12">
        <v>40457</v>
      </c>
    </row>
    <row r="7823" spans="39:41">
      <c r="AM7823" s="11">
        <v>17</v>
      </c>
      <c r="AN7823" s="11">
        <v>0</v>
      </c>
      <c r="AO7823" s="12">
        <v>40458</v>
      </c>
    </row>
    <row r="7824" spans="39:41">
      <c r="AM7824" s="11">
        <v>18</v>
      </c>
      <c r="AN7824" s="11">
        <v>0</v>
      </c>
      <c r="AO7824" s="12">
        <v>40458</v>
      </c>
    </row>
    <row r="7825" spans="39:41">
      <c r="AM7825" s="11">
        <v>17</v>
      </c>
      <c r="AN7825" s="11">
        <v>0</v>
      </c>
      <c r="AO7825" s="12">
        <v>40459</v>
      </c>
    </row>
    <row r="7826" spans="39:41">
      <c r="AM7826" s="11">
        <v>18</v>
      </c>
      <c r="AN7826" s="11">
        <v>0</v>
      </c>
      <c r="AO7826" s="12">
        <v>40459</v>
      </c>
    </row>
    <row r="7827" spans="39:41">
      <c r="AM7827" s="11">
        <v>17</v>
      </c>
      <c r="AN7827" s="11">
        <v>0</v>
      </c>
      <c r="AO7827" s="12">
        <v>40460</v>
      </c>
    </row>
    <row r="7828" spans="39:41">
      <c r="AM7828" s="11">
        <v>18</v>
      </c>
      <c r="AN7828" s="11">
        <v>0</v>
      </c>
      <c r="AO7828" s="12">
        <v>40460</v>
      </c>
    </row>
    <row r="7829" spans="39:41">
      <c r="AM7829" s="11">
        <v>17</v>
      </c>
      <c r="AN7829" s="11">
        <v>0</v>
      </c>
      <c r="AO7829" s="12">
        <v>40461</v>
      </c>
    </row>
    <row r="7830" spans="39:41">
      <c r="AM7830" s="11">
        <v>18</v>
      </c>
      <c r="AN7830" s="11">
        <v>0</v>
      </c>
      <c r="AO7830" s="12">
        <v>40461</v>
      </c>
    </row>
    <row r="7831" spans="39:41">
      <c r="AM7831" s="11">
        <v>17</v>
      </c>
      <c r="AN7831" s="11">
        <v>0</v>
      </c>
      <c r="AO7831" s="12">
        <v>40462</v>
      </c>
    </row>
    <row r="7832" spans="39:41">
      <c r="AM7832" s="11">
        <v>18</v>
      </c>
      <c r="AN7832" s="11">
        <v>0</v>
      </c>
      <c r="AO7832" s="12">
        <v>40462</v>
      </c>
    </row>
    <row r="7833" spans="39:41">
      <c r="AM7833" s="11">
        <v>17</v>
      </c>
      <c r="AN7833" s="11">
        <v>0</v>
      </c>
      <c r="AO7833" s="12">
        <v>40463</v>
      </c>
    </row>
    <row r="7834" spans="39:41">
      <c r="AM7834" s="11">
        <v>18</v>
      </c>
      <c r="AN7834" s="11">
        <v>0</v>
      </c>
      <c r="AO7834" s="12">
        <v>40463</v>
      </c>
    </row>
    <row r="7835" spans="39:41">
      <c r="AM7835" s="11">
        <v>17</v>
      </c>
      <c r="AN7835" s="11">
        <v>0</v>
      </c>
      <c r="AO7835" s="12">
        <v>40464</v>
      </c>
    </row>
    <row r="7836" spans="39:41">
      <c r="AM7836" s="11">
        <v>18</v>
      </c>
      <c r="AN7836" s="11">
        <v>0</v>
      </c>
      <c r="AO7836" s="12">
        <v>40464</v>
      </c>
    </row>
    <row r="7837" spans="39:41">
      <c r="AM7837" s="11">
        <v>17</v>
      </c>
      <c r="AN7837" s="11">
        <v>0</v>
      </c>
      <c r="AO7837" s="12">
        <v>40465</v>
      </c>
    </row>
    <row r="7838" spans="39:41">
      <c r="AM7838" s="11">
        <v>18</v>
      </c>
      <c r="AN7838" s="11">
        <v>0</v>
      </c>
      <c r="AO7838" s="12">
        <v>40465</v>
      </c>
    </row>
    <row r="7839" spans="39:41">
      <c r="AM7839" s="11">
        <v>17</v>
      </c>
      <c r="AN7839" s="11">
        <v>0</v>
      </c>
      <c r="AO7839" s="12">
        <v>40466</v>
      </c>
    </row>
    <row r="7840" spans="39:41">
      <c r="AM7840" s="11">
        <v>18</v>
      </c>
      <c r="AN7840" s="11">
        <v>0</v>
      </c>
      <c r="AO7840" s="12">
        <v>40466</v>
      </c>
    </row>
    <row r="7841" spans="39:41">
      <c r="AM7841" s="11">
        <v>17</v>
      </c>
      <c r="AN7841" s="11">
        <v>0</v>
      </c>
      <c r="AO7841" s="12">
        <v>40467</v>
      </c>
    </row>
    <row r="7842" spans="39:41">
      <c r="AM7842" s="11">
        <v>18</v>
      </c>
      <c r="AN7842" s="11">
        <v>0</v>
      </c>
      <c r="AO7842" s="12">
        <v>40467</v>
      </c>
    </row>
    <row r="7843" spans="39:41">
      <c r="AM7843" s="11">
        <v>17</v>
      </c>
      <c r="AN7843" s="11">
        <v>0</v>
      </c>
      <c r="AO7843" s="12">
        <v>40468</v>
      </c>
    </row>
    <row r="7844" spans="39:41">
      <c r="AM7844" s="11">
        <v>18</v>
      </c>
      <c r="AN7844" s="11">
        <v>0</v>
      </c>
      <c r="AO7844" s="12">
        <v>40468</v>
      </c>
    </row>
    <row r="7845" spans="39:41">
      <c r="AM7845" s="11">
        <v>17</v>
      </c>
      <c r="AN7845" s="11">
        <v>0</v>
      </c>
      <c r="AO7845" s="12">
        <v>40469</v>
      </c>
    </row>
    <row r="7846" spans="39:41">
      <c r="AM7846" s="11">
        <v>18</v>
      </c>
      <c r="AN7846" s="11">
        <v>0</v>
      </c>
      <c r="AO7846" s="12">
        <v>40469</v>
      </c>
    </row>
    <row r="7847" spans="39:41">
      <c r="AM7847" s="11">
        <v>17</v>
      </c>
      <c r="AN7847" s="11">
        <v>0</v>
      </c>
      <c r="AO7847" s="12">
        <v>40470</v>
      </c>
    </row>
    <row r="7848" spans="39:41">
      <c r="AM7848" s="11">
        <v>18</v>
      </c>
      <c r="AN7848" s="11">
        <v>0</v>
      </c>
      <c r="AO7848" s="12">
        <v>40470</v>
      </c>
    </row>
    <row r="7849" spans="39:41">
      <c r="AM7849" s="11">
        <v>17</v>
      </c>
      <c r="AN7849" s="11">
        <v>0</v>
      </c>
      <c r="AO7849" s="12">
        <v>40471</v>
      </c>
    </row>
    <row r="7850" spans="39:41">
      <c r="AM7850" s="11">
        <v>18</v>
      </c>
      <c r="AN7850" s="11">
        <v>0</v>
      </c>
      <c r="AO7850" s="12">
        <v>40471</v>
      </c>
    </row>
    <row r="7851" spans="39:41">
      <c r="AM7851" s="11">
        <v>17</v>
      </c>
      <c r="AN7851" s="11">
        <v>0</v>
      </c>
      <c r="AO7851" s="12">
        <v>40472</v>
      </c>
    </row>
    <row r="7852" spans="39:41">
      <c r="AM7852" s="11">
        <v>18</v>
      </c>
      <c r="AN7852" s="11">
        <v>0</v>
      </c>
      <c r="AO7852" s="12">
        <v>40472</v>
      </c>
    </row>
    <row r="7853" spans="39:41">
      <c r="AM7853" s="11">
        <v>17</v>
      </c>
      <c r="AN7853" s="11">
        <v>0</v>
      </c>
      <c r="AO7853" s="12">
        <v>40473</v>
      </c>
    </row>
    <row r="7854" spans="39:41">
      <c r="AM7854" s="11">
        <v>18</v>
      </c>
      <c r="AN7854" s="11">
        <v>0</v>
      </c>
      <c r="AO7854" s="12">
        <v>40473</v>
      </c>
    </row>
    <row r="7855" spans="39:41">
      <c r="AM7855" s="11">
        <v>17</v>
      </c>
      <c r="AN7855" s="11">
        <v>0</v>
      </c>
      <c r="AO7855" s="12">
        <v>40474</v>
      </c>
    </row>
    <row r="7856" spans="39:41">
      <c r="AM7856" s="11">
        <v>18</v>
      </c>
      <c r="AN7856" s="11">
        <v>0</v>
      </c>
      <c r="AO7856" s="12">
        <v>40474</v>
      </c>
    </row>
    <row r="7857" spans="39:41">
      <c r="AM7857" s="11">
        <v>17</v>
      </c>
      <c r="AN7857" s="11">
        <v>0</v>
      </c>
      <c r="AO7857" s="12">
        <v>40475</v>
      </c>
    </row>
    <row r="7858" spans="39:41">
      <c r="AM7858" s="11">
        <v>18</v>
      </c>
      <c r="AN7858" s="11">
        <v>0</v>
      </c>
      <c r="AO7858" s="12">
        <v>40475</v>
      </c>
    </row>
    <row r="7859" spans="39:41">
      <c r="AM7859" s="11">
        <v>17</v>
      </c>
      <c r="AN7859" s="11">
        <v>0</v>
      </c>
      <c r="AO7859" s="12">
        <v>40476</v>
      </c>
    </row>
    <row r="7860" spans="39:41">
      <c r="AM7860" s="11">
        <v>18</v>
      </c>
      <c r="AN7860" s="11">
        <v>0</v>
      </c>
      <c r="AO7860" s="12">
        <v>40476</v>
      </c>
    </row>
    <row r="7861" spans="39:41">
      <c r="AM7861" s="11">
        <v>17</v>
      </c>
      <c r="AN7861" s="11">
        <v>0</v>
      </c>
      <c r="AO7861" s="12">
        <v>40477</v>
      </c>
    </row>
    <row r="7862" spans="39:41">
      <c r="AM7862" s="11">
        <v>18</v>
      </c>
      <c r="AN7862" s="11">
        <v>0</v>
      </c>
      <c r="AO7862" s="12">
        <v>40477</v>
      </c>
    </row>
    <row r="7863" spans="39:41">
      <c r="AM7863" s="11">
        <v>17</v>
      </c>
      <c r="AN7863" s="11">
        <v>0</v>
      </c>
      <c r="AO7863" s="12">
        <v>40478</v>
      </c>
    </row>
    <row r="7864" spans="39:41">
      <c r="AM7864" s="11">
        <v>18</v>
      </c>
      <c r="AN7864" s="11">
        <v>0</v>
      </c>
      <c r="AO7864" s="12">
        <v>40478</v>
      </c>
    </row>
    <row r="7865" spans="39:41">
      <c r="AM7865" s="11">
        <v>17</v>
      </c>
      <c r="AN7865" s="11">
        <v>0</v>
      </c>
      <c r="AO7865" s="12">
        <v>40479</v>
      </c>
    </row>
    <row r="7866" spans="39:41">
      <c r="AM7866" s="11">
        <v>18</v>
      </c>
      <c r="AN7866" s="11">
        <v>0</v>
      </c>
      <c r="AO7866" s="12">
        <v>40479</v>
      </c>
    </row>
    <row r="7867" spans="39:41">
      <c r="AM7867" s="11">
        <v>17</v>
      </c>
      <c r="AN7867" s="11">
        <v>0</v>
      </c>
      <c r="AO7867" s="12">
        <v>40480</v>
      </c>
    </row>
    <row r="7868" spans="39:41">
      <c r="AM7868" s="11">
        <v>18</v>
      </c>
      <c r="AN7868" s="11">
        <v>0</v>
      </c>
      <c r="AO7868" s="12">
        <v>40480</v>
      </c>
    </row>
    <row r="7869" spans="39:41">
      <c r="AM7869" s="11">
        <v>17</v>
      </c>
      <c r="AN7869" s="11">
        <v>0</v>
      </c>
      <c r="AO7869" s="12">
        <v>40481</v>
      </c>
    </row>
    <row r="7870" spans="39:41">
      <c r="AM7870" s="11">
        <v>18</v>
      </c>
      <c r="AN7870" s="11">
        <v>0</v>
      </c>
      <c r="AO7870" s="12">
        <v>40481</v>
      </c>
    </row>
    <row r="7871" spans="39:41">
      <c r="AM7871" s="11">
        <v>17</v>
      </c>
      <c r="AN7871" s="11">
        <v>0</v>
      </c>
      <c r="AO7871" s="12">
        <v>40482</v>
      </c>
    </row>
    <row r="7872" spans="39:41">
      <c r="AM7872" s="11">
        <v>18</v>
      </c>
      <c r="AN7872" s="11">
        <v>0</v>
      </c>
      <c r="AO7872" s="12">
        <v>40482</v>
      </c>
    </row>
    <row r="7873" spans="39:41">
      <c r="AM7873" s="11">
        <v>17</v>
      </c>
      <c r="AN7873" s="11">
        <v>0</v>
      </c>
      <c r="AO7873" s="12">
        <v>40483</v>
      </c>
    </row>
    <row r="7874" spans="39:41">
      <c r="AM7874" s="11">
        <v>18</v>
      </c>
      <c r="AN7874" s="11">
        <v>0</v>
      </c>
      <c r="AO7874" s="12">
        <v>40483</v>
      </c>
    </row>
    <row r="7875" spans="39:41">
      <c r="AM7875" s="11">
        <v>17</v>
      </c>
      <c r="AN7875" s="11">
        <v>0</v>
      </c>
      <c r="AO7875" s="12">
        <v>40484</v>
      </c>
    </row>
    <row r="7876" spans="39:41">
      <c r="AM7876" s="11">
        <v>18</v>
      </c>
      <c r="AN7876" s="11">
        <v>0</v>
      </c>
      <c r="AO7876" s="12">
        <v>40484</v>
      </c>
    </row>
    <row r="7877" spans="39:41">
      <c r="AM7877" s="11">
        <v>17</v>
      </c>
      <c r="AN7877" s="11">
        <v>0</v>
      </c>
      <c r="AO7877" s="12">
        <v>40485</v>
      </c>
    </row>
    <row r="7878" spans="39:41">
      <c r="AM7878" s="11">
        <v>18</v>
      </c>
      <c r="AN7878" s="11">
        <v>0</v>
      </c>
      <c r="AO7878" s="12">
        <v>40485</v>
      </c>
    </row>
    <row r="7879" spans="39:41">
      <c r="AM7879" s="11">
        <v>17</v>
      </c>
      <c r="AN7879" s="11">
        <v>0</v>
      </c>
      <c r="AO7879" s="12">
        <v>40486</v>
      </c>
    </row>
    <row r="7880" spans="39:41">
      <c r="AM7880" s="11">
        <v>18</v>
      </c>
      <c r="AN7880" s="11">
        <v>0</v>
      </c>
      <c r="AO7880" s="12">
        <v>40486</v>
      </c>
    </row>
    <row r="7881" spans="39:41">
      <c r="AM7881" s="11">
        <v>17</v>
      </c>
      <c r="AN7881" s="11">
        <v>0</v>
      </c>
      <c r="AO7881" s="12">
        <v>40487</v>
      </c>
    </row>
    <row r="7882" spans="39:41">
      <c r="AM7882" s="11">
        <v>18</v>
      </c>
      <c r="AN7882" s="11">
        <v>0</v>
      </c>
      <c r="AO7882" s="12">
        <v>40487</v>
      </c>
    </row>
    <row r="7883" spans="39:41">
      <c r="AM7883" s="11">
        <v>17</v>
      </c>
      <c r="AN7883" s="11">
        <v>0</v>
      </c>
      <c r="AO7883" s="12">
        <v>40488</v>
      </c>
    </row>
    <row r="7884" spans="39:41">
      <c r="AM7884" s="11">
        <v>18</v>
      </c>
      <c r="AN7884" s="11">
        <v>0</v>
      </c>
      <c r="AO7884" s="12">
        <v>40488</v>
      </c>
    </row>
    <row r="7885" spans="39:41">
      <c r="AM7885" s="11">
        <v>17</v>
      </c>
      <c r="AN7885" s="11">
        <v>0</v>
      </c>
      <c r="AO7885" s="12">
        <v>40489</v>
      </c>
    </row>
    <row r="7886" spans="39:41">
      <c r="AM7886" s="11">
        <v>18</v>
      </c>
      <c r="AN7886" s="11">
        <v>0</v>
      </c>
      <c r="AO7886" s="12">
        <v>40489</v>
      </c>
    </row>
    <row r="7887" spans="39:41">
      <c r="AM7887" s="11">
        <v>17</v>
      </c>
      <c r="AN7887" s="11">
        <v>0</v>
      </c>
      <c r="AO7887" s="12">
        <v>40490</v>
      </c>
    </row>
    <row r="7888" spans="39:41">
      <c r="AM7888" s="11">
        <v>18</v>
      </c>
      <c r="AN7888" s="11">
        <v>0</v>
      </c>
      <c r="AO7888" s="12">
        <v>40490</v>
      </c>
    </row>
    <row r="7889" spans="39:41">
      <c r="AM7889" s="11">
        <v>17</v>
      </c>
      <c r="AN7889" s="11">
        <v>0</v>
      </c>
      <c r="AO7889" s="12">
        <v>40491</v>
      </c>
    </row>
    <row r="7890" spans="39:41">
      <c r="AM7890" s="11">
        <v>18</v>
      </c>
      <c r="AN7890" s="11">
        <v>0</v>
      </c>
      <c r="AO7890" s="12">
        <v>40491</v>
      </c>
    </row>
    <row r="7891" spans="39:41">
      <c r="AM7891" s="11">
        <v>17</v>
      </c>
      <c r="AN7891" s="11">
        <v>0</v>
      </c>
      <c r="AO7891" s="12">
        <v>40492</v>
      </c>
    </row>
    <row r="7892" spans="39:41">
      <c r="AM7892" s="11">
        <v>18</v>
      </c>
      <c r="AN7892" s="11">
        <v>0</v>
      </c>
      <c r="AO7892" s="12">
        <v>40492</v>
      </c>
    </row>
    <row r="7893" spans="39:41">
      <c r="AM7893" s="11">
        <v>17</v>
      </c>
      <c r="AN7893" s="11">
        <v>0</v>
      </c>
      <c r="AO7893" s="12">
        <v>40493</v>
      </c>
    </row>
    <row r="7894" spans="39:41">
      <c r="AM7894" s="11">
        <v>18</v>
      </c>
      <c r="AN7894" s="11">
        <v>0</v>
      </c>
      <c r="AO7894" s="12">
        <v>40493</v>
      </c>
    </row>
    <row r="7895" spans="39:41">
      <c r="AM7895" s="11">
        <v>17</v>
      </c>
      <c r="AN7895" s="11">
        <v>0</v>
      </c>
      <c r="AO7895" s="12">
        <v>40494</v>
      </c>
    </row>
    <row r="7896" spans="39:41">
      <c r="AM7896" s="11">
        <v>18</v>
      </c>
      <c r="AN7896" s="11">
        <v>0</v>
      </c>
      <c r="AO7896" s="12">
        <v>40494</v>
      </c>
    </row>
    <row r="7897" spans="39:41">
      <c r="AM7897" s="11">
        <v>17</v>
      </c>
      <c r="AN7897" s="11">
        <v>0</v>
      </c>
      <c r="AO7897" s="12">
        <v>40495</v>
      </c>
    </row>
    <row r="7898" spans="39:41">
      <c r="AM7898" s="11">
        <v>18</v>
      </c>
      <c r="AN7898" s="11">
        <v>0</v>
      </c>
      <c r="AO7898" s="12">
        <v>40495</v>
      </c>
    </row>
    <row r="7899" spans="39:41">
      <c r="AM7899" s="11">
        <v>17</v>
      </c>
      <c r="AN7899" s="11">
        <v>0</v>
      </c>
      <c r="AO7899" s="12">
        <v>40496</v>
      </c>
    </row>
    <row r="7900" spans="39:41">
      <c r="AM7900" s="11">
        <v>18</v>
      </c>
      <c r="AN7900" s="11">
        <v>0</v>
      </c>
      <c r="AO7900" s="12">
        <v>40496</v>
      </c>
    </row>
    <row r="7901" spans="39:41">
      <c r="AM7901" s="11">
        <v>17</v>
      </c>
      <c r="AN7901" s="11">
        <v>0</v>
      </c>
      <c r="AO7901" s="12">
        <v>40497</v>
      </c>
    </row>
    <row r="7902" spans="39:41">
      <c r="AM7902" s="11">
        <v>18</v>
      </c>
      <c r="AN7902" s="11">
        <v>0</v>
      </c>
      <c r="AO7902" s="12">
        <v>40497</v>
      </c>
    </row>
    <row r="7903" spans="39:41">
      <c r="AM7903" s="11">
        <v>17</v>
      </c>
      <c r="AN7903" s="11">
        <v>0</v>
      </c>
      <c r="AO7903" s="12">
        <v>40498</v>
      </c>
    </row>
    <row r="7904" spans="39:41">
      <c r="AM7904" s="11">
        <v>18</v>
      </c>
      <c r="AN7904" s="11">
        <v>0</v>
      </c>
      <c r="AO7904" s="12">
        <v>40498</v>
      </c>
    </row>
    <row r="7905" spans="39:41">
      <c r="AM7905" s="11">
        <v>17</v>
      </c>
      <c r="AN7905" s="11">
        <v>0</v>
      </c>
      <c r="AO7905" s="12">
        <v>40499</v>
      </c>
    </row>
    <row r="7906" spans="39:41">
      <c r="AM7906" s="11">
        <v>18</v>
      </c>
      <c r="AN7906" s="11">
        <v>0</v>
      </c>
      <c r="AO7906" s="12">
        <v>40499</v>
      </c>
    </row>
    <row r="7907" spans="39:41">
      <c r="AM7907" s="11">
        <v>17</v>
      </c>
      <c r="AN7907" s="11">
        <v>0</v>
      </c>
      <c r="AO7907" s="12">
        <v>40500</v>
      </c>
    </row>
    <row r="7908" spans="39:41">
      <c r="AM7908" s="11">
        <v>18</v>
      </c>
      <c r="AN7908" s="11">
        <v>0</v>
      </c>
      <c r="AO7908" s="12">
        <v>40500</v>
      </c>
    </row>
    <row r="7909" spans="39:41">
      <c r="AM7909" s="11">
        <v>17</v>
      </c>
      <c r="AN7909" s="11">
        <v>0</v>
      </c>
      <c r="AO7909" s="12">
        <v>40501</v>
      </c>
    </row>
    <row r="7910" spans="39:41">
      <c r="AM7910" s="11">
        <v>18</v>
      </c>
      <c r="AN7910" s="11">
        <v>0</v>
      </c>
      <c r="AO7910" s="12">
        <v>40501</v>
      </c>
    </row>
    <row r="7911" spans="39:41">
      <c r="AM7911" s="11">
        <v>17</v>
      </c>
      <c r="AN7911" s="11">
        <v>0</v>
      </c>
      <c r="AO7911" s="12">
        <v>40502</v>
      </c>
    </row>
    <row r="7912" spans="39:41">
      <c r="AM7912" s="11">
        <v>18</v>
      </c>
      <c r="AN7912" s="11">
        <v>0</v>
      </c>
      <c r="AO7912" s="12">
        <v>40502</v>
      </c>
    </row>
    <row r="7913" spans="39:41">
      <c r="AM7913" s="11">
        <v>17</v>
      </c>
      <c r="AN7913" s="11">
        <v>0</v>
      </c>
      <c r="AO7913" s="12">
        <v>40503</v>
      </c>
    </row>
    <row r="7914" spans="39:41">
      <c r="AM7914" s="11">
        <v>18</v>
      </c>
      <c r="AN7914" s="11">
        <v>0</v>
      </c>
      <c r="AO7914" s="12">
        <v>40503</v>
      </c>
    </row>
    <row r="7915" spans="39:41">
      <c r="AM7915" s="11">
        <v>17</v>
      </c>
      <c r="AN7915" s="11">
        <v>0</v>
      </c>
      <c r="AO7915" s="12">
        <v>40504</v>
      </c>
    </row>
    <row r="7916" spans="39:41">
      <c r="AM7916" s="11">
        <v>18</v>
      </c>
      <c r="AN7916" s="11">
        <v>0</v>
      </c>
      <c r="AO7916" s="12">
        <v>40504</v>
      </c>
    </row>
    <row r="7917" spans="39:41">
      <c r="AM7917" s="11">
        <v>17</v>
      </c>
      <c r="AN7917" s="11">
        <v>0</v>
      </c>
      <c r="AO7917" s="12">
        <v>40505</v>
      </c>
    </row>
    <row r="7918" spans="39:41">
      <c r="AM7918" s="11">
        <v>18</v>
      </c>
      <c r="AN7918" s="11">
        <v>0</v>
      </c>
      <c r="AO7918" s="12">
        <v>40505</v>
      </c>
    </row>
    <row r="7919" spans="39:41">
      <c r="AM7919" s="11">
        <v>17</v>
      </c>
      <c r="AN7919" s="11">
        <v>0</v>
      </c>
      <c r="AO7919" s="12">
        <v>40506</v>
      </c>
    </row>
    <row r="7920" spans="39:41">
      <c r="AM7920" s="11">
        <v>18</v>
      </c>
      <c r="AN7920" s="11">
        <v>0</v>
      </c>
      <c r="AO7920" s="12">
        <v>40506</v>
      </c>
    </row>
    <row r="7921" spans="39:41">
      <c r="AM7921" s="11">
        <v>17</v>
      </c>
      <c r="AN7921" s="11">
        <v>0</v>
      </c>
      <c r="AO7921" s="12">
        <v>40507</v>
      </c>
    </row>
    <row r="7922" spans="39:41">
      <c r="AM7922" s="11">
        <v>18</v>
      </c>
      <c r="AN7922" s="11">
        <v>0</v>
      </c>
      <c r="AO7922" s="12">
        <v>40507</v>
      </c>
    </row>
    <row r="7923" spans="39:41">
      <c r="AM7923" s="11">
        <v>17</v>
      </c>
      <c r="AN7923" s="11">
        <v>0</v>
      </c>
      <c r="AO7923" s="12">
        <v>40508</v>
      </c>
    </row>
    <row r="7924" spans="39:41">
      <c r="AM7924" s="11">
        <v>18</v>
      </c>
      <c r="AN7924" s="11">
        <v>0</v>
      </c>
      <c r="AO7924" s="12">
        <v>40508</v>
      </c>
    </row>
    <row r="7925" spans="39:41">
      <c r="AM7925" s="11">
        <v>17</v>
      </c>
      <c r="AN7925" s="11">
        <v>0</v>
      </c>
      <c r="AO7925" s="12">
        <v>40509</v>
      </c>
    </row>
    <row r="7926" spans="39:41">
      <c r="AM7926" s="11">
        <v>18</v>
      </c>
      <c r="AN7926" s="11">
        <v>0</v>
      </c>
      <c r="AO7926" s="12">
        <v>40509</v>
      </c>
    </row>
    <row r="7927" spans="39:41">
      <c r="AM7927" s="11">
        <v>17</v>
      </c>
      <c r="AN7927" s="11">
        <v>0</v>
      </c>
      <c r="AO7927" s="12">
        <v>40510</v>
      </c>
    </row>
    <row r="7928" spans="39:41">
      <c r="AM7928" s="11">
        <v>18</v>
      </c>
      <c r="AN7928" s="11">
        <v>0</v>
      </c>
      <c r="AO7928" s="12">
        <v>40510</v>
      </c>
    </row>
    <row r="7929" spans="39:41">
      <c r="AM7929" s="11">
        <v>17</v>
      </c>
      <c r="AN7929" s="11">
        <v>0</v>
      </c>
      <c r="AO7929" s="12">
        <v>40511</v>
      </c>
    </row>
    <row r="7930" spans="39:41">
      <c r="AM7930" s="11">
        <v>18</v>
      </c>
      <c r="AN7930" s="11">
        <v>0</v>
      </c>
      <c r="AO7930" s="12">
        <v>40511</v>
      </c>
    </row>
    <row r="7931" spans="39:41">
      <c r="AM7931" s="11">
        <v>17</v>
      </c>
      <c r="AN7931" s="11">
        <v>0</v>
      </c>
      <c r="AO7931" s="12">
        <v>40512</v>
      </c>
    </row>
    <row r="7932" spans="39:41">
      <c r="AM7932" s="11">
        <v>18</v>
      </c>
      <c r="AN7932" s="11">
        <v>0</v>
      </c>
      <c r="AO7932" s="12">
        <v>40512</v>
      </c>
    </row>
    <row r="7933" spans="39:41">
      <c r="AM7933" s="11">
        <v>17</v>
      </c>
      <c r="AN7933" s="11">
        <v>0</v>
      </c>
      <c r="AO7933" s="12">
        <v>40513</v>
      </c>
    </row>
    <row r="7934" spans="39:41">
      <c r="AM7934" s="11">
        <v>18</v>
      </c>
      <c r="AN7934" s="11">
        <v>0</v>
      </c>
      <c r="AO7934" s="12">
        <v>40513</v>
      </c>
    </row>
    <row r="7935" spans="39:41">
      <c r="AM7935" s="11">
        <v>17</v>
      </c>
      <c r="AN7935" s="11">
        <v>0</v>
      </c>
      <c r="AO7935" s="12">
        <v>40514</v>
      </c>
    </row>
    <row r="7936" spans="39:41">
      <c r="AM7936" s="11">
        <v>18</v>
      </c>
      <c r="AN7936" s="11">
        <v>0</v>
      </c>
      <c r="AO7936" s="12">
        <v>40514</v>
      </c>
    </row>
    <row r="7937" spans="39:41">
      <c r="AM7937" s="11">
        <v>17</v>
      </c>
      <c r="AN7937" s="11">
        <v>0</v>
      </c>
      <c r="AO7937" s="12">
        <v>40515</v>
      </c>
    </row>
    <row r="7938" spans="39:41">
      <c r="AM7938" s="11">
        <v>18</v>
      </c>
      <c r="AN7938" s="11">
        <v>0</v>
      </c>
      <c r="AO7938" s="12">
        <v>40515</v>
      </c>
    </row>
    <row r="7939" spans="39:41">
      <c r="AM7939" s="11">
        <v>17</v>
      </c>
      <c r="AN7939" s="11">
        <v>0</v>
      </c>
      <c r="AO7939" s="12">
        <v>40516</v>
      </c>
    </row>
    <row r="7940" spans="39:41">
      <c r="AM7940" s="11">
        <v>18</v>
      </c>
      <c r="AN7940" s="11">
        <v>0</v>
      </c>
      <c r="AO7940" s="12">
        <v>40516</v>
      </c>
    </row>
    <row r="7941" spans="39:41">
      <c r="AM7941" s="11">
        <v>17</v>
      </c>
      <c r="AN7941" s="11">
        <v>0</v>
      </c>
      <c r="AO7941" s="12">
        <v>40517</v>
      </c>
    </row>
    <row r="7942" spans="39:41">
      <c r="AM7942" s="11">
        <v>18</v>
      </c>
      <c r="AN7942" s="11">
        <v>0</v>
      </c>
      <c r="AO7942" s="12">
        <v>40517</v>
      </c>
    </row>
    <row r="7943" spans="39:41">
      <c r="AM7943" s="11">
        <v>17</v>
      </c>
      <c r="AN7943" s="11">
        <v>0</v>
      </c>
      <c r="AO7943" s="12">
        <v>40518</v>
      </c>
    </row>
    <row r="7944" spans="39:41">
      <c r="AM7944" s="11">
        <v>18</v>
      </c>
      <c r="AN7944" s="11">
        <v>0</v>
      </c>
      <c r="AO7944" s="12">
        <v>40518</v>
      </c>
    </row>
    <row r="7945" spans="39:41">
      <c r="AM7945" s="11">
        <v>17</v>
      </c>
      <c r="AN7945" s="11">
        <v>0</v>
      </c>
      <c r="AO7945" s="12">
        <v>40519</v>
      </c>
    </row>
    <row r="7946" spans="39:41">
      <c r="AM7946" s="11">
        <v>18</v>
      </c>
      <c r="AN7946" s="11">
        <v>0</v>
      </c>
      <c r="AO7946" s="12">
        <v>40519</v>
      </c>
    </row>
    <row r="7947" spans="39:41">
      <c r="AM7947" s="11">
        <v>17</v>
      </c>
      <c r="AN7947" s="11">
        <v>0</v>
      </c>
      <c r="AO7947" s="12">
        <v>40520</v>
      </c>
    </row>
    <row r="7948" spans="39:41">
      <c r="AM7948" s="11">
        <v>18</v>
      </c>
      <c r="AN7948" s="11">
        <v>0</v>
      </c>
      <c r="AO7948" s="12">
        <v>40520</v>
      </c>
    </row>
    <row r="7949" spans="39:41">
      <c r="AM7949" s="11">
        <v>17</v>
      </c>
      <c r="AN7949" s="11">
        <v>0</v>
      </c>
      <c r="AO7949" s="12">
        <v>40521</v>
      </c>
    </row>
    <row r="7950" spans="39:41">
      <c r="AM7950" s="11">
        <v>18</v>
      </c>
      <c r="AN7950" s="11">
        <v>0</v>
      </c>
      <c r="AO7950" s="12">
        <v>40521</v>
      </c>
    </row>
    <row r="7951" spans="39:41">
      <c r="AM7951" s="11">
        <v>17</v>
      </c>
      <c r="AN7951" s="11">
        <v>0</v>
      </c>
      <c r="AO7951" s="12">
        <v>40522</v>
      </c>
    </row>
    <row r="7952" spans="39:41">
      <c r="AM7952" s="11">
        <v>18</v>
      </c>
      <c r="AN7952" s="11">
        <v>0</v>
      </c>
      <c r="AO7952" s="12">
        <v>40522</v>
      </c>
    </row>
    <row r="7953" spans="39:41">
      <c r="AM7953" s="11">
        <v>17</v>
      </c>
      <c r="AN7953" s="11">
        <v>0</v>
      </c>
      <c r="AO7953" s="12">
        <v>40523</v>
      </c>
    </row>
    <row r="7954" spans="39:41">
      <c r="AM7954" s="11">
        <v>18</v>
      </c>
      <c r="AN7954" s="11">
        <v>0</v>
      </c>
      <c r="AO7954" s="12">
        <v>40523</v>
      </c>
    </row>
    <row r="7955" spans="39:41">
      <c r="AM7955" s="11">
        <v>17</v>
      </c>
      <c r="AN7955" s="11">
        <v>0</v>
      </c>
      <c r="AO7955" s="12">
        <v>40524</v>
      </c>
    </row>
    <row r="7956" spans="39:41">
      <c r="AM7956" s="11">
        <v>18</v>
      </c>
      <c r="AN7956" s="11">
        <v>0</v>
      </c>
      <c r="AO7956" s="12">
        <v>40524</v>
      </c>
    </row>
    <row r="7957" spans="39:41">
      <c r="AM7957" s="11">
        <v>17</v>
      </c>
      <c r="AN7957" s="11">
        <v>0</v>
      </c>
      <c r="AO7957" s="12">
        <v>40525</v>
      </c>
    </row>
    <row r="7958" spans="39:41">
      <c r="AM7958" s="11">
        <v>18</v>
      </c>
      <c r="AN7958" s="11">
        <v>0</v>
      </c>
      <c r="AO7958" s="12">
        <v>40525</v>
      </c>
    </row>
    <row r="7959" spans="39:41">
      <c r="AM7959" s="11">
        <v>17</v>
      </c>
      <c r="AN7959" s="11">
        <v>0</v>
      </c>
      <c r="AO7959" s="12">
        <v>40526</v>
      </c>
    </row>
    <row r="7960" spans="39:41">
      <c r="AM7960" s="11">
        <v>18</v>
      </c>
      <c r="AN7960" s="11">
        <v>0</v>
      </c>
      <c r="AO7960" s="12">
        <v>40526</v>
      </c>
    </row>
    <row r="7961" spans="39:41">
      <c r="AM7961" s="11">
        <v>17</v>
      </c>
      <c r="AN7961" s="11">
        <v>0</v>
      </c>
      <c r="AO7961" s="12">
        <v>40527</v>
      </c>
    </row>
    <row r="7962" spans="39:41">
      <c r="AM7962" s="11">
        <v>18</v>
      </c>
      <c r="AN7962" s="11">
        <v>0</v>
      </c>
      <c r="AO7962" s="12">
        <v>40527</v>
      </c>
    </row>
    <row r="7963" spans="39:41">
      <c r="AM7963" s="11">
        <v>17</v>
      </c>
      <c r="AN7963" s="11">
        <v>0</v>
      </c>
      <c r="AO7963" s="12">
        <v>40528</v>
      </c>
    </row>
    <row r="7964" spans="39:41">
      <c r="AM7964" s="11">
        <v>18</v>
      </c>
      <c r="AN7964" s="11">
        <v>0</v>
      </c>
      <c r="AO7964" s="12">
        <v>40528</v>
      </c>
    </row>
    <row r="7965" spans="39:41">
      <c r="AM7965" s="11">
        <v>17</v>
      </c>
      <c r="AN7965" s="11">
        <v>0</v>
      </c>
      <c r="AO7965" s="12">
        <v>40529</v>
      </c>
    </row>
    <row r="7966" spans="39:41">
      <c r="AM7966" s="11">
        <v>18</v>
      </c>
      <c r="AN7966" s="11">
        <v>0</v>
      </c>
      <c r="AO7966" s="12">
        <v>40529</v>
      </c>
    </row>
    <row r="7967" spans="39:41">
      <c r="AM7967" s="11">
        <v>17</v>
      </c>
      <c r="AN7967" s="11">
        <v>0</v>
      </c>
      <c r="AO7967" s="12">
        <v>40530</v>
      </c>
    </row>
    <row r="7968" spans="39:41">
      <c r="AM7968" s="11">
        <v>18</v>
      </c>
      <c r="AN7968" s="11">
        <v>0</v>
      </c>
      <c r="AO7968" s="12">
        <v>40530</v>
      </c>
    </row>
    <row r="7969" spans="39:41">
      <c r="AM7969" s="11">
        <v>17</v>
      </c>
      <c r="AN7969" s="11">
        <v>0</v>
      </c>
      <c r="AO7969" s="12">
        <v>40531</v>
      </c>
    </row>
    <row r="7970" spans="39:41">
      <c r="AM7970" s="11">
        <v>18</v>
      </c>
      <c r="AN7970" s="11">
        <v>0</v>
      </c>
      <c r="AO7970" s="12">
        <v>40531</v>
      </c>
    </row>
    <row r="7971" spans="39:41">
      <c r="AM7971" s="11">
        <v>17</v>
      </c>
      <c r="AN7971" s="11">
        <v>0</v>
      </c>
      <c r="AO7971" s="12">
        <v>40532</v>
      </c>
    </row>
    <row r="7972" spans="39:41">
      <c r="AM7972" s="11">
        <v>18</v>
      </c>
      <c r="AN7972" s="11">
        <v>0</v>
      </c>
      <c r="AO7972" s="12">
        <v>40532</v>
      </c>
    </row>
    <row r="7973" spans="39:41">
      <c r="AM7973" s="11">
        <v>17</v>
      </c>
      <c r="AN7973" s="11">
        <v>0</v>
      </c>
      <c r="AO7973" s="12">
        <v>40533</v>
      </c>
    </row>
    <row r="7974" spans="39:41">
      <c r="AM7974" s="11">
        <v>18</v>
      </c>
      <c r="AN7974" s="11">
        <v>0</v>
      </c>
      <c r="AO7974" s="12">
        <v>40533</v>
      </c>
    </row>
    <row r="7975" spans="39:41">
      <c r="AM7975" s="11">
        <v>17</v>
      </c>
      <c r="AN7975" s="11">
        <v>0</v>
      </c>
      <c r="AO7975" s="12">
        <v>40534</v>
      </c>
    </row>
    <row r="7976" spans="39:41">
      <c r="AM7976" s="11">
        <v>18</v>
      </c>
      <c r="AN7976" s="11">
        <v>0</v>
      </c>
      <c r="AO7976" s="12">
        <v>40534</v>
      </c>
    </row>
    <row r="7977" spans="39:41">
      <c r="AM7977" s="11">
        <v>17</v>
      </c>
      <c r="AN7977" s="11">
        <v>0</v>
      </c>
      <c r="AO7977" s="12">
        <v>40535</v>
      </c>
    </row>
    <row r="7978" spans="39:41">
      <c r="AM7978" s="11">
        <v>18</v>
      </c>
      <c r="AN7978" s="11">
        <v>0</v>
      </c>
      <c r="AO7978" s="12">
        <v>40535</v>
      </c>
    </row>
    <row r="7979" spans="39:41">
      <c r="AM7979" s="11">
        <v>17</v>
      </c>
      <c r="AN7979" s="11">
        <v>0</v>
      </c>
      <c r="AO7979" s="12">
        <v>40536</v>
      </c>
    </row>
    <row r="7980" spans="39:41">
      <c r="AM7980" s="11">
        <v>18</v>
      </c>
      <c r="AN7980" s="11">
        <v>0</v>
      </c>
      <c r="AO7980" s="12">
        <v>40536</v>
      </c>
    </row>
    <row r="7981" spans="39:41">
      <c r="AM7981" s="11">
        <v>17</v>
      </c>
      <c r="AN7981" s="11">
        <v>0</v>
      </c>
      <c r="AO7981" s="12">
        <v>40537</v>
      </c>
    </row>
    <row r="7982" spans="39:41">
      <c r="AM7982" s="11">
        <v>18</v>
      </c>
      <c r="AN7982" s="11">
        <v>0</v>
      </c>
      <c r="AO7982" s="12">
        <v>40537</v>
      </c>
    </row>
    <row r="7983" spans="39:41">
      <c r="AM7983" s="11">
        <v>17</v>
      </c>
      <c r="AN7983" s="11">
        <v>0</v>
      </c>
      <c r="AO7983" s="12">
        <v>40538</v>
      </c>
    </row>
    <row r="7984" spans="39:41">
      <c r="AM7984" s="11">
        <v>18</v>
      </c>
      <c r="AN7984" s="11">
        <v>0</v>
      </c>
      <c r="AO7984" s="12">
        <v>40538</v>
      </c>
    </row>
    <row r="7985" spans="39:41">
      <c r="AM7985" s="11">
        <v>17</v>
      </c>
      <c r="AN7985" s="11">
        <v>0</v>
      </c>
      <c r="AO7985" s="12">
        <v>40539</v>
      </c>
    </row>
    <row r="7986" spans="39:41">
      <c r="AM7986" s="11">
        <v>18</v>
      </c>
      <c r="AN7986" s="11">
        <v>0</v>
      </c>
      <c r="AO7986" s="12">
        <v>40539</v>
      </c>
    </row>
    <row r="7987" spans="39:41">
      <c r="AM7987" s="11">
        <v>17</v>
      </c>
      <c r="AN7987" s="11">
        <v>0</v>
      </c>
      <c r="AO7987" s="12">
        <v>40540</v>
      </c>
    </row>
    <row r="7988" spans="39:41">
      <c r="AM7988" s="11">
        <v>18</v>
      </c>
      <c r="AN7988" s="11">
        <v>0</v>
      </c>
      <c r="AO7988" s="12">
        <v>40540</v>
      </c>
    </row>
    <row r="7989" spans="39:41">
      <c r="AM7989" s="11">
        <v>17</v>
      </c>
      <c r="AN7989" s="11">
        <v>0</v>
      </c>
      <c r="AO7989" s="12">
        <v>40541</v>
      </c>
    </row>
    <row r="7990" spans="39:41">
      <c r="AM7990" s="11">
        <v>18</v>
      </c>
      <c r="AN7990" s="11">
        <v>0</v>
      </c>
      <c r="AO7990" s="12">
        <v>40541</v>
      </c>
    </row>
    <row r="7991" spans="39:41">
      <c r="AM7991" s="11">
        <v>17</v>
      </c>
      <c r="AN7991" s="11">
        <v>0</v>
      </c>
      <c r="AO7991" s="12">
        <v>40542</v>
      </c>
    </row>
    <row r="7992" spans="39:41">
      <c r="AM7992" s="11">
        <v>18</v>
      </c>
      <c r="AN7992" s="11">
        <v>0</v>
      </c>
      <c r="AO7992" s="12">
        <v>40542</v>
      </c>
    </row>
    <row r="7993" spans="39:41">
      <c r="AM7993" s="11">
        <v>17</v>
      </c>
      <c r="AN7993" s="11">
        <v>0</v>
      </c>
      <c r="AO7993" s="12">
        <v>40543</v>
      </c>
    </row>
    <row r="7994" spans="39:41">
      <c r="AM7994" s="11">
        <v>18</v>
      </c>
      <c r="AN7994" s="11">
        <v>0</v>
      </c>
      <c r="AO7994" s="12">
        <v>40543</v>
      </c>
    </row>
    <row r="7995" spans="39:41">
      <c r="AM7995" s="11">
        <v>17</v>
      </c>
      <c r="AN7995" s="11">
        <v>0</v>
      </c>
      <c r="AO7995" s="12">
        <v>40544</v>
      </c>
    </row>
    <row r="7996" spans="39:41">
      <c r="AM7996" s="11">
        <v>18</v>
      </c>
      <c r="AN7996" s="11">
        <v>0</v>
      </c>
      <c r="AO7996" s="12">
        <v>40544</v>
      </c>
    </row>
    <row r="7997" spans="39:41">
      <c r="AM7997" s="11">
        <v>17</v>
      </c>
      <c r="AN7997" s="11">
        <v>0</v>
      </c>
      <c r="AO7997" s="12">
        <v>40545</v>
      </c>
    </row>
    <row r="7998" spans="39:41">
      <c r="AM7998" s="11">
        <v>18</v>
      </c>
      <c r="AN7998" s="11">
        <v>0</v>
      </c>
      <c r="AO7998" s="12">
        <v>40545</v>
      </c>
    </row>
    <row r="7999" spans="39:41">
      <c r="AM7999" s="11">
        <v>17</v>
      </c>
      <c r="AN7999" s="11">
        <v>0</v>
      </c>
      <c r="AO7999" s="12">
        <v>40546</v>
      </c>
    </row>
    <row r="8000" spans="39:41">
      <c r="AM8000" s="11">
        <v>18</v>
      </c>
      <c r="AN8000" s="11">
        <v>0</v>
      </c>
      <c r="AO8000" s="12">
        <v>40546</v>
      </c>
    </row>
    <row r="8001" spans="39:41">
      <c r="AM8001" s="11">
        <v>17</v>
      </c>
      <c r="AN8001" s="11">
        <v>0</v>
      </c>
      <c r="AO8001" s="12">
        <v>40547</v>
      </c>
    </row>
    <row r="8002" spans="39:41">
      <c r="AM8002" s="11">
        <v>18</v>
      </c>
      <c r="AN8002" s="11">
        <v>0</v>
      </c>
      <c r="AO8002" s="12">
        <v>40547</v>
      </c>
    </row>
    <row r="8003" spans="39:41">
      <c r="AM8003" s="11">
        <v>17</v>
      </c>
      <c r="AN8003" s="11">
        <v>0</v>
      </c>
      <c r="AO8003" s="12">
        <v>40548</v>
      </c>
    </row>
    <row r="8004" spans="39:41">
      <c r="AM8004" s="11">
        <v>18</v>
      </c>
      <c r="AN8004" s="11">
        <v>0</v>
      </c>
      <c r="AO8004" s="12">
        <v>40548</v>
      </c>
    </row>
    <row r="8005" spans="39:41">
      <c r="AM8005" s="11">
        <v>17</v>
      </c>
      <c r="AN8005" s="11">
        <v>0</v>
      </c>
      <c r="AO8005" s="12">
        <v>40549</v>
      </c>
    </row>
    <row r="8006" spans="39:41">
      <c r="AM8006" s="11">
        <v>18</v>
      </c>
      <c r="AN8006" s="11">
        <v>0</v>
      </c>
      <c r="AO8006" s="12">
        <v>40549</v>
      </c>
    </row>
    <row r="8007" spans="39:41">
      <c r="AM8007" s="11">
        <v>17</v>
      </c>
      <c r="AN8007" s="11">
        <v>0</v>
      </c>
      <c r="AO8007" s="12">
        <v>40550</v>
      </c>
    </row>
    <row r="8008" spans="39:41">
      <c r="AM8008" s="11">
        <v>18</v>
      </c>
      <c r="AN8008" s="11">
        <v>0</v>
      </c>
      <c r="AO8008" s="12">
        <v>40550</v>
      </c>
    </row>
    <row r="8009" spans="39:41">
      <c r="AM8009" s="11">
        <v>17</v>
      </c>
      <c r="AN8009" s="11">
        <v>0</v>
      </c>
      <c r="AO8009" s="12">
        <v>40551</v>
      </c>
    </row>
    <row r="8010" spans="39:41">
      <c r="AM8010" s="11">
        <v>18</v>
      </c>
      <c r="AN8010" s="11">
        <v>0</v>
      </c>
      <c r="AO8010" s="12">
        <v>40551</v>
      </c>
    </row>
    <row r="8011" spans="39:41">
      <c r="AM8011" s="11">
        <v>17</v>
      </c>
      <c r="AN8011" s="11">
        <v>0</v>
      </c>
      <c r="AO8011" s="12">
        <v>40552</v>
      </c>
    </row>
    <row r="8012" spans="39:41">
      <c r="AM8012" s="11">
        <v>18</v>
      </c>
      <c r="AN8012" s="11">
        <v>0</v>
      </c>
      <c r="AO8012" s="12">
        <v>40552</v>
      </c>
    </row>
    <row r="8013" spans="39:41">
      <c r="AM8013" s="11">
        <v>17</v>
      </c>
      <c r="AN8013" s="11">
        <v>0</v>
      </c>
      <c r="AO8013" s="12">
        <v>40553</v>
      </c>
    </row>
    <row r="8014" spans="39:41">
      <c r="AM8014" s="11">
        <v>18</v>
      </c>
      <c r="AN8014" s="11">
        <v>0</v>
      </c>
      <c r="AO8014" s="12">
        <v>40553</v>
      </c>
    </row>
    <row r="8015" spans="39:41">
      <c r="AM8015" s="11">
        <v>17</v>
      </c>
      <c r="AN8015" s="11">
        <v>0</v>
      </c>
      <c r="AO8015" s="12">
        <v>40554</v>
      </c>
    </row>
    <row r="8016" spans="39:41">
      <c r="AM8016" s="11">
        <v>18</v>
      </c>
      <c r="AN8016" s="11">
        <v>0</v>
      </c>
      <c r="AO8016" s="12">
        <v>40554</v>
      </c>
    </row>
    <row r="8017" spans="39:41">
      <c r="AM8017" s="11">
        <v>17</v>
      </c>
      <c r="AN8017" s="11">
        <v>0</v>
      </c>
      <c r="AO8017" s="12">
        <v>40555</v>
      </c>
    </row>
    <row r="8018" spans="39:41">
      <c r="AM8018" s="11">
        <v>18</v>
      </c>
      <c r="AN8018" s="11">
        <v>0</v>
      </c>
      <c r="AO8018" s="12">
        <v>40555</v>
      </c>
    </row>
    <row r="8019" spans="39:41">
      <c r="AM8019" s="11">
        <v>17</v>
      </c>
      <c r="AN8019" s="11">
        <v>0</v>
      </c>
      <c r="AO8019" s="12">
        <v>40556</v>
      </c>
    </row>
    <row r="8020" spans="39:41">
      <c r="AM8020" s="11">
        <v>18</v>
      </c>
      <c r="AN8020" s="11">
        <v>0</v>
      </c>
      <c r="AO8020" s="12">
        <v>40556</v>
      </c>
    </row>
    <row r="8021" spans="39:41">
      <c r="AM8021" s="11">
        <v>17</v>
      </c>
      <c r="AN8021" s="11">
        <v>0</v>
      </c>
      <c r="AO8021" s="12">
        <v>40557</v>
      </c>
    </row>
    <row r="8022" spans="39:41">
      <c r="AM8022" s="11">
        <v>18</v>
      </c>
      <c r="AN8022" s="11">
        <v>0</v>
      </c>
      <c r="AO8022" s="12">
        <v>40557</v>
      </c>
    </row>
    <row r="8023" spans="39:41">
      <c r="AM8023" s="11">
        <v>17</v>
      </c>
      <c r="AN8023" s="11">
        <v>0</v>
      </c>
      <c r="AO8023" s="12">
        <v>40558</v>
      </c>
    </row>
    <row r="8024" spans="39:41">
      <c r="AM8024" s="11">
        <v>18</v>
      </c>
      <c r="AN8024" s="11">
        <v>0</v>
      </c>
      <c r="AO8024" s="12">
        <v>40558</v>
      </c>
    </row>
    <row r="8025" spans="39:41">
      <c r="AM8025" s="11">
        <v>17</v>
      </c>
      <c r="AN8025" s="11">
        <v>0</v>
      </c>
      <c r="AO8025" s="12">
        <v>40559</v>
      </c>
    </row>
    <row r="8026" spans="39:41">
      <c r="AM8026" s="11">
        <v>18</v>
      </c>
      <c r="AN8026" s="11">
        <v>0</v>
      </c>
      <c r="AO8026" s="12">
        <v>40559</v>
      </c>
    </row>
    <row r="8027" spans="39:41">
      <c r="AM8027" s="11">
        <v>17</v>
      </c>
      <c r="AN8027" s="11">
        <v>0</v>
      </c>
      <c r="AO8027" s="12">
        <v>40560</v>
      </c>
    </row>
    <row r="8028" spans="39:41">
      <c r="AM8028" s="11">
        <v>18</v>
      </c>
      <c r="AN8028" s="11">
        <v>0</v>
      </c>
      <c r="AO8028" s="12">
        <v>40560</v>
      </c>
    </row>
    <row r="8029" spans="39:41">
      <c r="AM8029" s="11">
        <v>17</v>
      </c>
      <c r="AN8029" s="11">
        <v>0</v>
      </c>
      <c r="AO8029" s="12">
        <v>40561</v>
      </c>
    </row>
    <row r="8030" spans="39:41">
      <c r="AM8030" s="11">
        <v>18</v>
      </c>
      <c r="AN8030" s="11">
        <v>0</v>
      </c>
      <c r="AO8030" s="12">
        <v>40561</v>
      </c>
    </row>
    <row r="8031" spans="39:41">
      <c r="AM8031" s="11">
        <v>17</v>
      </c>
      <c r="AN8031" s="11">
        <v>0</v>
      </c>
      <c r="AO8031" s="12">
        <v>40562</v>
      </c>
    </row>
    <row r="8032" spans="39:41">
      <c r="AM8032" s="11">
        <v>18</v>
      </c>
      <c r="AN8032" s="11">
        <v>0</v>
      </c>
      <c r="AO8032" s="12">
        <v>40562</v>
      </c>
    </row>
    <row r="8033" spans="39:41">
      <c r="AM8033" s="11">
        <v>17</v>
      </c>
      <c r="AN8033" s="11">
        <v>0</v>
      </c>
      <c r="AO8033" s="12">
        <v>40563</v>
      </c>
    </row>
    <row r="8034" spans="39:41">
      <c r="AM8034" s="11">
        <v>18</v>
      </c>
      <c r="AN8034" s="11">
        <v>0</v>
      </c>
      <c r="AO8034" s="12">
        <v>40563</v>
      </c>
    </row>
    <row r="8035" spans="39:41">
      <c r="AM8035" s="11">
        <v>17</v>
      </c>
      <c r="AN8035" s="11">
        <v>0</v>
      </c>
      <c r="AO8035" s="12">
        <v>40564</v>
      </c>
    </row>
    <row r="8036" spans="39:41">
      <c r="AM8036" s="11">
        <v>18</v>
      </c>
      <c r="AN8036" s="11">
        <v>0</v>
      </c>
      <c r="AO8036" s="12">
        <v>40564</v>
      </c>
    </row>
    <row r="8037" spans="39:41">
      <c r="AM8037" s="11">
        <v>17</v>
      </c>
      <c r="AN8037" s="11">
        <v>0</v>
      </c>
      <c r="AO8037" s="12">
        <v>40565</v>
      </c>
    </row>
    <row r="8038" spans="39:41">
      <c r="AM8038" s="11">
        <v>18</v>
      </c>
      <c r="AN8038" s="11">
        <v>0</v>
      </c>
      <c r="AO8038" s="12">
        <v>40565</v>
      </c>
    </row>
    <row r="8039" spans="39:41">
      <c r="AM8039" s="11">
        <v>17</v>
      </c>
      <c r="AN8039" s="11">
        <v>0</v>
      </c>
      <c r="AO8039" s="12">
        <v>40566</v>
      </c>
    </row>
    <row r="8040" spans="39:41">
      <c r="AM8040" s="11">
        <v>18</v>
      </c>
      <c r="AN8040" s="11">
        <v>0</v>
      </c>
      <c r="AO8040" s="12">
        <v>40566</v>
      </c>
    </row>
    <row r="8041" spans="39:41">
      <c r="AM8041" s="11">
        <v>17</v>
      </c>
      <c r="AN8041" s="11">
        <v>0</v>
      </c>
      <c r="AO8041" s="12">
        <v>40567</v>
      </c>
    </row>
    <row r="8042" spans="39:41">
      <c r="AM8042" s="11">
        <v>18</v>
      </c>
      <c r="AN8042" s="11">
        <v>0</v>
      </c>
      <c r="AO8042" s="12">
        <v>40567</v>
      </c>
    </row>
    <row r="8043" spans="39:41">
      <c r="AM8043" s="11">
        <v>17</v>
      </c>
      <c r="AN8043" s="11">
        <v>0</v>
      </c>
      <c r="AO8043" s="12">
        <v>40568</v>
      </c>
    </row>
    <row r="8044" spans="39:41">
      <c r="AM8044" s="11">
        <v>18</v>
      </c>
      <c r="AN8044" s="11">
        <v>0</v>
      </c>
      <c r="AO8044" s="12">
        <v>40568</v>
      </c>
    </row>
    <row r="8045" spans="39:41">
      <c r="AM8045" s="11">
        <v>17</v>
      </c>
      <c r="AN8045" s="11">
        <v>0</v>
      </c>
      <c r="AO8045" s="12">
        <v>40569</v>
      </c>
    </row>
    <row r="8046" spans="39:41">
      <c r="AM8046" s="11">
        <v>18</v>
      </c>
      <c r="AN8046" s="11">
        <v>0</v>
      </c>
      <c r="AO8046" s="12">
        <v>40569</v>
      </c>
    </row>
    <row r="8047" spans="39:41">
      <c r="AM8047" s="11">
        <v>17</v>
      </c>
      <c r="AN8047" s="11">
        <v>0</v>
      </c>
      <c r="AO8047" s="12">
        <v>40570</v>
      </c>
    </row>
    <row r="8048" spans="39:41">
      <c r="AM8048" s="11">
        <v>18</v>
      </c>
      <c r="AN8048" s="11">
        <v>0</v>
      </c>
      <c r="AO8048" s="12">
        <v>40570</v>
      </c>
    </row>
    <row r="8049" spans="39:41">
      <c r="AM8049" s="11">
        <v>17</v>
      </c>
      <c r="AN8049" s="11">
        <v>0</v>
      </c>
      <c r="AO8049" s="12">
        <v>40571</v>
      </c>
    </row>
    <row r="8050" spans="39:41">
      <c r="AM8050" s="11">
        <v>18</v>
      </c>
      <c r="AN8050" s="11">
        <v>0</v>
      </c>
      <c r="AO8050" s="12">
        <v>40571</v>
      </c>
    </row>
    <row r="8051" spans="39:41">
      <c r="AM8051" s="11">
        <v>17</v>
      </c>
      <c r="AN8051" s="11">
        <v>0</v>
      </c>
      <c r="AO8051" s="12">
        <v>40572</v>
      </c>
    </row>
    <row r="8052" spans="39:41">
      <c r="AM8052" s="11">
        <v>18</v>
      </c>
      <c r="AN8052" s="11">
        <v>0</v>
      </c>
      <c r="AO8052" s="12">
        <v>40572</v>
      </c>
    </row>
    <row r="8053" spans="39:41">
      <c r="AM8053" s="11">
        <v>17</v>
      </c>
      <c r="AN8053" s="11">
        <v>0</v>
      </c>
      <c r="AO8053" s="12">
        <v>40573</v>
      </c>
    </row>
    <row r="8054" spans="39:41">
      <c r="AM8054" s="11">
        <v>18</v>
      </c>
      <c r="AN8054" s="11">
        <v>0</v>
      </c>
      <c r="AO8054" s="12">
        <v>40573</v>
      </c>
    </row>
    <row r="8055" spans="39:41">
      <c r="AM8055" s="11">
        <v>17</v>
      </c>
      <c r="AN8055" s="11">
        <v>0</v>
      </c>
      <c r="AO8055" s="12">
        <v>40574</v>
      </c>
    </row>
    <row r="8056" spans="39:41">
      <c r="AM8056" s="11">
        <v>18</v>
      </c>
      <c r="AN8056" s="11">
        <v>0</v>
      </c>
      <c r="AO8056" s="12">
        <v>40574</v>
      </c>
    </row>
    <row r="8057" spans="39:41">
      <c r="AM8057" s="11">
        <v>17</v>
      </c>
      <c r="AN8057" s="11">
        <v>0</v>
      </c>
      <c r="AO8057" s="12">
        <v>40575</v>
      </c>
    </row>
    <row r="8058" spans="39:41">
      <c r="AM8058" s="11">
        <v>18</v>
      </c>
      <c r="AN8058" s="11">
        <v>0</v>
      </c>
      <c r="AO8058" s="12">
        <v>40575</v>
      </c>
    </row>
    <row r="8059" spans="39:41">
      <c r="AM8059" s="11">
        <v>17</v>
      </c>
      <c r="AN8059" s="11">
        <v>0</v>
      </c>
      <c r="AO8059" s="12">
        <v>40576</v>
      </c>
    </row>
    <row r="8060" spans="39:41">
      <c r="AM8060" s="11">
        <v>18</v>
      </c>
      <c r="AN8060" s="11">
        <v>0</v>
      </c>
      <c r="AO8060" s="12">
        <v>40576</v>
      </c>
    </row>
    <row r="8061" spans="39:41">
      <c r="AM8061" s="11">
        <v>17</v>
      </c>
      <c r="AN8061" s="11">
        <v>0</v>
      </c>
      <c r="AO8061" s="12">
        <v>40577</v>
      </c>
    </row>
    <row r="8062" spans="39:41">
      <c r="AM8062" s="11">
        <v>18</v>
      </c>
      <c r="AN8062" s="11">
        <v>0</v>
      </c>
      <c r="AO8062" s="12">
        <v>40577</v>
      </c>
    </row>
    <row r="8063" spans="39:41">
      <c r="AM8063" s="11">
        <v>17</v>
      </c>
      <c r="AN8063" s="11">
        <v>0</v>
      </c>
      <c r="AO8063" s="12">
        <v>40578</v>
      </c>
    </row>
    <row r="8064" spans="39:41">
      <c r="AM8064" s="11">
        <v>18</v>
      </c>
      <c r="AN8064" s="11">
        <v>0</v>
      </c>
      <c r="AO8064" s="12">
        <v>40578</v>
      </c>
    </row>
    <row r="8065" spans="39:41">
      <c r="AM8065" s="11">
        <v>17</v>
      </c>
      <c r="AN8065" s="11">
        <v>0</v>
      </c>
      <c r="AO8065" s="12">
        <v>40579</v>
      </c>
    </row>
    <row r="8066" spans="39:41">
      <c r="AM8066" s="11">
        <v>18</v>
      </c>
      <c r="AN8066" s="11">
        <v>0</v>
      </c>
      <c r="AO8066" s="12">
        <v>40579</v>
      </c>
    </row>
    <row r="8067" spans="39:41">
      <c r="AM8067" s="11">
        <v>17</v>
      </c>
      <c r="AN8067" s="11">
        <v>0</v>
      </c>
      <c r="AO8067" s="12">
        <v>40580</v>
      </c>
    </row>
    <row r="8068" spans="39:41">
      <c r="AM8068" s="11">
        <v>18</v>
      </c>
      <c r="AN8068" s="11">
        <v>0</v>
      </c>
      <c r="AO8068" s="12">
        <v>40580</v>
      </c>
    </row>
    <row r="8069" spans="39:41">
      <c r="AM8069" s="11">
        <v>17</v>
      </c>
      <c r="AN8069" s="11">
        <v>0</v>
      </c>
      <c r="AO8069" s="12">
        <v>40581</v>
      </c>
    </row>
    <row r="8070" spans="39:41">
      <c r="AM8070" s="11">
        <v>18</v>
      </c>
      <c r="AN8070" s="11">
        <v>0</v>
      </c>
      <c r="AO8070" s="12">
        <v>40581</v>
      </c>
    </row>
    <row r="8071" spans="39:41">
      <c r="AM8071" s="11">
        <v>17</v>
      </c>
      <c r="AN8071" s="11">
        <v>0</v>
      </c>
      <c r="AO8071" s="12">
        <v>40582</v>
      </c>
    </row>
    <row r="8072" spans="39:41">
      <c r="AM8072" s="11">
        <v>18</v>
      </c>
      <c r="AN8072" s="11">
        <v>0</v>
      </c>
      <c r="AO8072" s="12">
        <v>40582</v>
      </c>
    </row>
    <row r="8073" spans="39:41">
      <c r="AM8073" s="11">
        <v>17</v>
      </c>
      <c r="AN8073" s="11">
        <v>0</v>
      </c>
      <c r="AO8073" s="12">
        <v>40583</v>
      </c>
    </row>
    <row r="8074" spans="39:41">
      <c r="AM8074" s="11">
        <v>18</v>
      </c>
      <c r="AN8074" s="11">
        <v>0</v>
      </c>
      <c r="AO8074" s="12">
        <v>40583</v>
      </c>
    </row>
    <row r="8075" spans="39:41">
      <c r="AM8075" s="11">
        <v>17</v>
      </c>
      <c r="AN8075" s="11">
        <v>0</v>
      </c>
      <c r="AO8075" s="12">
        <v>40584</v>
      </c>
    </row>
    <row r="8076" spans="39:41">
      <c r="AM8076" s="11">
        <v>18</v>
      </c>
      <c r="AN8076" s="11">
        <v>0</v>
      </c>
      <c r="AO8076" s="12">
        <v>40584</v>
      </c>
    </row>
    <row r="8077" spans="39:41">
      <c r="AM8077" s="11">
        <v>17</v>
      </c>
      <c r="AN8077" s="11">
        <v>0</v>
      </c>
      <c r="AO8077" s="12">
        <v>40585</v>
      </c>
    </row>
    <row r="8078" spans="39:41">
      <c r="AM8078" s="11">
        <v>18</v>
      </c>
      <c r="AN8078" s="11">
        <v>0</v>
      </c>
      <c r="AO8078" s="12">
        <v>40585</v>
      </c>
    </row>
    <row r="8079" spans="39:41">
      <c r="AM8079" s="11">
        <v>17</v>
      </c>
      <c r="AN8079" s="11">
        <v>0</v>
      </c>
      <c r="AO8079" s="12">
        <v>40586</v>
      </c>
    </row>
    <row r="8080" spans="39:41">
      <c r="AM8080" s="11">
        <v>18</v>
      </c>
      <c r="AN8080" s="11">
        <v>0</v>
      </c>
      <c r="AO8080" s="12">
        <v>40586</v>
      </c>
    </row>
    <row r="8081" spans="39:41">
      <c r="AM8081" s="11">
        <v>17</v>
      </c>
      <c r="AN8081" s="11">
        <v>0</v>
      </c>
      <c r="AO8081" s="12">
        <v>40587</v>
      </c>
    </row>
    <row r="8082" spans="39:41">
      <c r="AM8082" s="11">
        <v>18</v>
      </c>
      <c r="AN8082" s="11">
        <v>0</v>
      </c>
      <c r="AO8082" s="12">
        <v>40587</v>
      </c>
    </row>
    <row r="8083" spans="39:41">
      <c r="AM8083" s="11">
        <v>17</v>
      </c>
      <c r="AN8083" s="11">
        <v>0</v>
      </c>
      <c r="AO8083" s="12">
        <v>40588</v>
      </c>
    </row>
    <row r="8084" spans="39:41">
      <c r="AM8084" s="11">
        <v>18</v>
      </c>
      <c r="AN8084" s="11">
        <v>0</v>
      </c>
      <c r="AO8084" s="12">
        <v>40588</v>
      </c>
    </row>
    <row r="8085" spans="39:41">
      <c r="AM8085" s="11">
        <v>17</v>
      </c>
      <c r="AN8085" s="11">
        <v>0</v>
      </c>
      <c r="AO8085" s="12">
        <v>40589</v>
      </c>
    </row>
    <row r="8086" spans="39:41">
      <c r="AM8086" s="11">
        <v>18</v>
      </c>
      <c r="AN8086" s="11">
        <v>0</v>
      </c>
      <c r="AO8086" s="12">
        <v>40589</v>
      </c>
    </row>
    <row r="8087" spans="39:41">
      <c r="AM8087" s="11">
        <v>17</v>
      </c>
      <c r="AN8087" s="11">
        <v>0</v>
      </c>
      <c r="AO8087" s="12">
        <v>40590</v>
      </c>
    </row>
    <row r="8088" spans="39:41">
      <c r="AM8088" s="11">
        <v>18</v>
      </c>
      <c r="AN8088" s="11">
        <v>0</v>
      </c>
      <c r="AO8088" s="12">
        <v>40590</v>
      </c>
    </row>
    <row r="8089" spans="39:41">
      <c r="AM8089" s="11">
        <v>17</v>
      </c>
      <c r="AN8089" s="11">
        <v>0</v>
      </c>
      <c r="AO8089" s="12">
        <v>40591</v>
      </c>
    </row>
    <row r="8090" spans="39:41">
      <c r="AM8090" s="11">
        <v>18</v>
      </c>
      <c r="AN8090" s="11">
        <v>0</v>
      </c>
      <c r="AO8090" s="12">
        <v>40591</v>
      </c>
    </row>
    <row r="8091" spans="39:41">
      <c r="AM8091" s="11">
        <v>17</v>
      </c>
      <c r="AN8091" s="11">
        <v>0</v>
      </c>
      <c r="AO8091" s="12">
        <v>40592</v>
      </c>
    </row>
    <row r="8092" spans="39:41">
      <c r="AM8092" s="11">
        <v>18</v>
      </c>
      <c r="AN8092" s="11">
        <v>0</v>
      </c>
      <c r="AO8092" s="12">
        <v>40592</v>
      </c>
    </row>
    <row r="8093" spans="39:41">
      <c r="AM8093" s="11">
        <v>17</v>
      </c>
      <c r="AN8093" s="11">
        <v>0</v>
      </c>
      <c r="AO8093" s="12">
        <v>40593</v>
      </c>
    </row>
    <row r="8094" spans="39:41">
      <c r="AM8094" s="11">
        <v>18</v>
      </c>
      <c r="AN8094" s="11">
        <v>0</v>
      </c>
      <c r="AO8094" s="12">
        <v>40593</v>
      </c>
    </row>
    <row r="8095" spans="39:41">
      <c r="AM8095" s="11">
        <v>17</v>
      </c>
      <c r="AN8095" s="11">
        <v>0</v>
      </c>
      <c r="AO8095" s="12">
        <v>40594</v>
      </c>
    </row>
    <row r="8096" spans="39:41">
      <c r="AM8096" s="11">
        <v>18</v>
      </c>
      <c r="AN8096" s="11">
        <v>0</v>
      </c>
      <c r="AO8096" s="12">
        <v>40594</v>
      </c>
    </row>
    <row r="8097" spans="39:41">
      <c r="AM8097" s="11">
        <v>17</v>
      </c>
      <c r="AN8097" s="11">
        <v>0</v>
      </c>
      <c r="AO8097" s="12">
        <v>40595</v>
      </c>
    </row>
    <row r="8098" spans="39:41">
      <c r="AM8098" s="11">
        <v>18</v>
      </c>
      <c r="AN8098" s="11">
        <v>0</v>
      </c>
      <c r="AO8098" s="12">
        <v>40595</v>
      </c>
    </row>
    <row r="8099" spans="39:41">
      <c r="AM8099" s="11">
        <v>17</v>
      </c>
      <c r="AN8099" s="11">
        <v>0</v>
      </c>
      <c r="AO8099" s="12">
        <v>40596</v>
      </c>
    </row>
    <row r="8100" spans="39:41">
      <c r="AM8100" s="11">
        <v>18</v>
      </c>
      <c r="AN8100" s="11">
        <v>0</v>
      </c>
      <c r="AO8100" s="12">
        <v>40596</v>
      </c>
    </row>
    <row r="8101" spans="39:41">
      <c r="AM8101" s="11">
        <v>17</v>
      </c>
      <c r="AN8101" s="11">
        <v>0</v>
      </c>
      <c r="AO8101" s="12">
        <v>40597</v>
      </c>
    </row>
    <row r="8102" spans="39:41">
      <c r="AM8102" s="11">
        <v>18</v>
      </c>
      <c r="AN8102" s="11">
        <v>0</v>
      </c>
      <c r="AO8102" s="12">
        <v>40597</v>
      </c>
    </row>
    <row r="8103" spans="39:41">
      <c r="AM8103" s="11">
        <v>17</v>
      </c>
      <c r="AN8103" s="11">
        <v>0</v>
      </c>
      <c r="AO8103" s="12">
        <v>40598</v>
      </c>
    </row>
    <row r="8104" spans="39:41">
      <c r="AM8104" s="11">
        <v>18</v>
      </c>
      <c r="AN8104" s="11">
        <v>0</v>
      </c>
      <c r="AO8104" s="12">
        <v>40598</v>
      </c>
    </row>
    <row r="8105" spans="39:41">
      <c r="AM8105" s="11">
        <v>17</v>
      </c>
      <c r="AN8105" s="11">
        <v>0</v>
      </c>
      <c r="AO8105" s="12">
        <v>40599</v>
      </c>
    </row>
    <row r="8106" spans="39:41">
      <c r="AM8106" s="11">
        <v>18</v>
      </c>
      <c r="AN8106" s="11">
        <v>0</v>
      </c>
      <c r="AO8106" s="12">
        <v>40599</v>
      </c>
    </row>
    <row r="8107" spans="39:41">
      <c r="AM8107" s="11">
        <v>17</v>
      </c>
      <c r="AN8107" s="11">
        <v>0</v>
      </c>
      <c r="AO8107" s="12">
        <v>40600</v>
      </c>
    </row>
    <row r="8108" spans="39:41">
      <c r="AM8108" s="11">
        <v>18</v>
      </c>
      <c r="AN8108" s="11">
        <v>0</v>
      </c>
      <c r="AO8108" s="12">
        <v>40600</v>
      </c>
    </row>
    <row r="8109" spans="39:41">
      <c r="AM8109" s="11">
        <v>17</v>
      </c>
      <c r="AN8109" s="11">
        <v>0</v>
      </c>
      <c r="AO8109" s="12">
        <v>40601</v>
      </c>
    </row>
    <row r="8110" spans="39:41">
      <c r="AM8110" s="11">
        <v>18</v>
      </c>
      <c r="AN8110" s="11">
        <v>0</v>
      </c>
      <c r="AO8110" s="12">
        <v>40601</v>
      </c>
    </row>
    <row r="8111" spans="39:41">
      <c r="AM8111" s="11">
        <v>17</v>
      </c>
      <c r="AN8111" s="11">
        <v>0</v>
      </c>
      <c r="AO8111" s="12">
        <v>40602</v>
      </c>
    </row>
    <row r="8112" spans="39:41">
      <c r="AM8112" s="11">
        <v>18</v>
      </c>
      <c r="AN8112" s="11">
        <v>0</v>
      </c>
      <c r="AO8112" s="12">
        <v>40602</v>
      </c>
    </row>
    <row r="8113" spans="39:41">
      <c r="AM8113" s="11">
        <v>17</v>
      </c>
      <c r="AN8113" s="11">
        <v>0</v>
      </c>
      <c r="AO8113" s="12">
        <v>40603</v>
      </c>
    </row>
    <row r="8114" spans="39:41">
      <c r="AM8114" s="11">
        <v>18</v>
      </c>
      <c r="AN8114" s="11">
        <v>0</v>
      </c>
      <c r="AO8114" s="12">
        <v>40603</v>
      </c>
    </row>
    <row r="8115" spans="39:41">
      <c r="AM8115" s="11">
        <v>17</v>
      </c>
      <c r="AN8115" s="11">
        <v>0</v>
      </c>
      <c r="AO8115" s="12">
        <v>40604</v>
      </c>
    </row>
    <row r="8116" spans="39:41">
      <c r="AM8116" s="11">
        <v>18</v>
      </c>
      <c r="AN8116" s="11">
        <v>0</v>
      </c>
      <c r="AO8116" s="12">
        <v>40604</v>
      </c>
    </row>
    <row r="8117" spans="39:41">
      <c r="AM8117" s="11">
        <v>17</v>
      </c>
      <c r="AN8117" s="11">
        <v>0</v>
      </c>
      <c r="AO8117" s="12">
        <v>40605</v>
      </c>
    </row>
    <row r="8118" spans="39:41">
      <c r="AM8118" s="11">
        <v>18</v>
      </c>
      <c r="AN8118" s="11">
        <v>0</v>
      </c>
      <c r="AO8118" s="12">
        <v>40605</v>
      </c>
    </row>
    <row r="8119" spans="39:41">
      <c r="AM8119" s="11">
        <v>17</v>
      </c>
      <c r="AN8119" s="11">
        <v>0</v>
      </c>
      <c r="AO8119" s="12">
        <v>40606</v>
      </c>
    </row>
    <row r="8120" spans="39:41">
      <c r="AM8120" s="11">
        <v>18</v>
      </c>
      <c r="AN8120" s="11">
        <v>0</v>
      </c>
      <c r="AO8120" s="12">
        <v>40606</v>
      </c>
    </row>
    <row r="8121" spans="39:41">
      <c r="AM8121" s="11">
        <v>17</v>
      </c>
      <c r="AN8121" s="11">
        <v>0</v>
      </c>
      <c r="AO8121" s="12">
        <v>40607</v>
      </c>
    </row>
    <row r="8122" spans="39:41">
      <c r="AM8122" s="11">
        <v>18</v>
      </c>
      <c r="AN8122" s="11">
        <v>0</v>
      </c>
      <c r="AO8122" s="12">
        <v>40607</v>
      </c>
    </row>
    <row r="8123" spans="39:41">
      <c r="AM8123" s="11">
        <v>17</v>
      </c>
      <c r="AN8123" s="11">
        <v>0</v>
      </c>
      <c r="AO8123" s="12">
        <v>40608</v>
      </c>
    </row>
    <row r="8124" spans="39:41">
      <c r="AM8124" s="11">
        <v>18</v>
      </c>
      <c r="AN8124" s="11">
        <v>0</v>
      </c>
      <c r="AO8124" s="12">
        <v>40608</v>
      </c>
    </row>
    <row r="8125" spans="39:41">
      <c r="AM8125" s="11">
        <v>17</v>
      </c>
      <c r="AN8125" s="11">
        <v>0</v>
      </c>
      <c r="AO8125" s="12">
        <v>40609</v>
      </c>
    </row>
    <row r="8126" spans="39:41">
      <c r="AM8126" s="11">
        <v>18</v>
      </c>
      <c r="AN8126" s="11">
        <v>0</v>
      </c>
      <c r="AO8126" s="12">
        <v>40609</v>
      </c>
    </row>
    <row r="8127" spans="39:41">
      <c r="AM8127" s="11">
        <v>17</v>
      </c>
      <c r="AN8127" s="11">
        <v>0</v>
      </c>
      <c r="AO8127" s="12">
        <v>40610</v>
      </c>
    </row>
    <row r="8128" spans="39:41">
      <c r="AM8128" s="11">
        <v>18</v>
      </c>
      <c r="AN8128" s="11">
        <v>0</v>
      </c>
      <c r="AO8128" s="12">
        <v>40610</v>
      </c>
    </row>
    <row r="8129" spans="39:41">
      <c r="AM8129" s="11">
        <v>17</v>
      </c>
      <c r="AN8129" s="11">
        <v>0</v>
      </c>
      <c r="AO8129" s="12">
        <v>40611</v>
      </c>
    </row>
    <row r="8130" spans="39:41">
      <c r="AM8130" s="11">
        <v>18</v>
      </c>
      <c r="AN8130" s="11">
        <v>0</v>
      </c>
      <c r="AO8130" s="12">
        <v>40611</v>
      </c>
    </row>
    <row r="8131" spans="39:41">
      <c r="AM8131" s="11">
        <v>17</v>
      </c>
      <c r="AN8131" s="11">
        <v>0</v>
      </c>
      <c r="AO8131" s="12">
        <v>40612</v>
      </c>
    </row>
    <row r="8132" spans="39:41">
      <c r="AM8132" s="11">
        <v>18</v>
      </c>
      <c r="AN8132" s="11">
        <v>0</v>
      </c>
      <c r="AO8132" s="12">
        <v>40612</v>
      </c>
    </row>
    <row r="8133" spans="39:41">
      <c r="AM8133" s="11">
        <v>17</v>
      </c>
      <c r="AN8133" s="11">
        <v>0</v>
      </c>
      <c r="AO8133" s="12">
        <v>40613</v>
      </c>
    </row>
    <row r="8134" spans="39:41">
      <c r="AM8134" s="11">
        <v>18</v>
      </c>
      <c r="AN8134" s="11">
        <v>0</v>
      </c>
      <c r="AO8134" s="12">
        <v>40613</v>
      </c>
    </row>
    <row r="8135" spans="39:41">
      <c r="AM8135" s="11">
        <v>17</v>
      </c>
      <c r="AN8135" s="11">
        <v>0</v>
      </c>
      <c r="AO8135" s="12">
        <v>40614</v>
      </c>
    </row>
    <row r="8136" spans="39:41">
      <c r="AM8136" s="11">
        <v>18</v>
      </c>
      <c r="AN8136" s="11">
        <v>0</v>
      </c>
      <c r="AO8136" s="12">
        <v>40614</v>
      </c>
    </row>
    <row r="8137" spans="39:41">
      <c r="AM8137" s="11">
        <v>17</v>
      </c>
      <c r="AN8137" s="11">
        <v>0</v>
      </c>
      <c r="AO8137" s="12">
        <v>40615</v>
      </c>
    </row>
    <row r="8138" spans="39:41">
      <c r="AM8138" s="11">
        <v>18</v>
      </c>
      <c r="AN8138" s="11">
        <v>0</v>
      </c>
      <c r="AO8138" s="12">
        <v>40615</v>
      </c>
    </row>
    <row r="8139" spans="39:41">
      <c r="AM8139" s="11">
        <v>17</v>
      </c>
      <c r="AN8139" s="11">
        <v>0</v>
      </c>
      <c r="AO8139" s="12">
        <v>40616</v>
      </c>
    </row>
    <row r="8140" spans="39:41">
      <c r="AM8140" s="11">
        <v>18</v>
      </c>
      <c r="AN8140" s="11">
        <v>0</v>
      </c>
      <c r="AO8140" s="12">
        <v>40616</v>
      </c>
    </row>
    <row r="8141" spans="39:41">
      <c r="AM8141" s="11">
        <v>17</v>
      </c>
      <c r="AN8141" s="11">
        <v>0</v>
      </c>
      <c r="AO8141" s="12">
        <v>40617</v>
      </c>
    </row>
    <row r="8142" spans="39:41">
      <c r="AM8142" s="11">
        <v>18</v>
      </c>
      <c r="AN8142" s="11">
        <v>0</v>
      </c>
      <c r="AO8142" s="12">
        <v>40617</v>
      </c>
    </row>
    <row r="8143" spans="39:41">
      <c r="AM8143" s="11">
        <v>17</v>
      </c>
      <c r="AN8143" s="11">
        <v>0</v>
      </c>
      <c r="AO8143" s="12">
        <v>40618</v>
      </c>
    </row>
    <row r="8144" spans="39:41">
      <c r="AM8144" s="11">
        <v>18</v>
      </c>
      <c r="AN8144" s="11">
        <v>0</v>
      </c>
      <c r="AO8144" s="12">
        <v>40618</v>
      </c>
    </row>
    <row r="8145" spans="39:41">
      <c r="AM8145" s="11">
        <v>17</v>
      </c>
      <c r="AN8145" s="11">
        <v>0</v>
      </c>
      <c r="AO8145" s="12">
        <v>40619</v>
      </c>
    </row>
    <row r="8146" spans="39:41">
      <c r="AM8146" s="11">
        <v>18</v>
      </c>
      <c r="AN8146" s="11">
        <v>0</v>
      </c>
      <c r="AO8146" s="12">
        <v>40619</v>
      </c>
    </row>
    <row r="8147" spans="39:41">
      <c r="AM8147" s="11">
        <v>17</v>
      </c>
      <c r="AN8147" s="11">
        <v>0</v>
      </c>
      <c r="AO8147" s="12">
        <v>40620</v>
      </c>
    </row>
    <row r="8148" spans="39:41">
      <c r="AM8148" s="11">
        <v>18</v>
      </c>
      <c r="AN8148" s="11">
        <v>0</v>
      </c>
      <c r="AO8148" s="12">
        <v>40620</v>
      </c>
    </row>
    <row r="8149" spans="39:41">
      <c r="AM8149" s="11">
        <v>17</v>
      </c>
      <c r="AN8149" s="11">
        <v>0</v>
      </c>
      <c r="AO8149" s="12">
        <v>40621</v>
      </c>
    </row>
    <row r="8150" spans="39:41">
      <c r="AM8150" s="11">
        <v>18</v>
      </c>
      <c r="AN8150" s="11">
        <v>0</v>
      </c>
      <c r="AO8150" s="12">
        <v>40621</v>
      </c>
    </row>
    <row r="8151" spans="39:41">
      <c r="AM8151" s="11">
        <v>17</v>
      </c>
      <c r="AN8151" s="11">
        <v>0</v>
      </c>
      <c r="AO8151" s="12">
        <v>40622</v>
      </c>
    </row>
    <row r="8152" spans="39:41">
      <c r="AM8152" s="11">
        <v>18</v>
      </c>
      <c r="AN8152" s="11">
        <v>0</v>
      </c>
      <c r="AO8152" s="12">
        <v>40622</v>
      </c>
    </row>
    <row r="8153" spans="39:41">
      <c r="AM8153" s="11">
        <v>17</v>
      </c>
      <c r="AN8153" s="11">
        <v>0</v>
      </c>
      <c r="AO8153" s="12">
        <v>40623</v>
      </c>
    </row>
    <row r="8154" spans="39:41">
      <c r="AM8154" s="11">
        <v>18</v>
      </c>
      <c r="AN8154" s="11">
        <v>0</v>
      </c>
      <c r="AO8154" s="12">
        <v>40623</v>
      </c>
    </row>
    <row r="8155" spans="39:41">
      <c r="AM8155" s="11">
        <v>17</v>
      </c>
      <c r="AN8155" s="11">
        <v>0</v>
      </c>
      <c r="AO8155" s="12">
        <v>40624</v>
      </c>
    </row>
    <row r="8156" spans="39:41">
      <c r="AM8156" s="11">
        <v>18</v>
      </c>
      <c r="AN8156" s="11">
        <v>0</v>
      </c>
      <c r="AO8156" s="12">
        <v>40624</v>
      </c>
    </row>
    <row r="8157" spans="39:41">
      <c r="AM8157" s="11">
        <v>17</v>
      </c>
      <c r="AN8157" s="11">
        <v>0</v>
      </c>
      <c r="AO8157" s="12">
        <v>40625</v>
      </c>
    </row>
    <row r="8158" spans="39:41">
      <c r="AM8158" s="11">
        <v>18</v>
      </c>
      <c r="AN8158" s="11">
        <v>0</v>
      </c>
      <c r="AO8158" s="12">
        <v>40625</v>
      </c>
    </row>
    <row r="8159" spans="39:41">
      <c r="AM8159" s="11">
        <v>17</v>
      </c>
      <c r="AN8159" s="11">
        <v>0</v>
      </c>
      <c r="AO8159" s="12">
        <v>40626</v>
      </c>
    </row>
    <row r="8160" spans="39:41">
      <c r="AM8160" s="11">
        <v>18</v>
      </c>
      <c r="AN8160" s="11">
        <v>0</v>
      </c>
      <c r="AO8160" s="12">
        <v>40626</v>
      </c>
    </row>
    <row r="8161" spans="39:41">
      <c r="AM8161" s="11">
        <v>17</v>
      </c>
      <c r="AN8161" s="11">
        <v>0</v>
      </c>
      <c r="AO8161" s="12">
        <v>40627</v>
      </c>
    </row>
    <row r="8162" spans="39:41">
      <c r="AM8162" s="11">
        <v>18</v>
      </c>
      <c r="AN8162" s="11">
        <v>0</v>
      </c>
      <c r="AO8162" s="12">
        <v>40627</v>
      </c>
    </row>
    <row r="8163" spans="39:41">
      <c r="AM8163" s="11">
        <v>17</v>
      </c>
      <c r="AN8163" s="11">
        <v>0</v>
      </c>
      <c r="AO8163" s="12">
        <v>40628</v>
      </c>
    </row>
    <row r="8164" spans="39:41">
      <c r="AM8164" s="11">
        <v>18</v>
      </c>
      <c r="AN8164" s="11">
        <v>0</v>
      </c>
      <c r="AO8164" s="12">
        <v>40628</v>
      </c>
    </row>
    <row r="8165" spans="39:41">
      <c r="AM8165" s="11">
        <v>17</v>
      </c>
      <c r="AN8165" s="11">
        <v>0</v>
      </c>
      <c r="AO8165" s="12">
        <v>40629</v>
      </c>
    </row>
    <row r="8166" spans="39:41">
      <c r="AM8166" s="11">
        <v>18</v>
      </c>
      <c r="AN8166" s="11">
        <v>0</v>
      </c>
      <c r="AO8166" s="12">
        <v>40629</v>
      </c>
    </row>
    <row r="8167" spans="39:41">
      <c r="AM8167" s="11">
        <v>17</v>
      </c>
      <c r="AN8167" s="11">
        <v>0</v>
      </c>
      <c r="AO8167" s="12">
        <v>40630</v>
      </c>
    </row>
    <row r="8168" spans="39:41">
      <c r="AM8168" s="11">
        <v>18</v>
      </c>
      <c r="AN8168" s="11">
        <v>0</v>
      </c>
      <c r="AO8168" s="12">
        <v>40630</v>
      </c>
    </row>
    <row r="8169" spans="39:41">
      <c r="AM8169" s="11">
        <v>17</v>
      </c>
      <c r="AN8169" s="11">
        <v>0</v>
      </c>
      <c r="AO8169" s="12">
        <v>40631</v>
      </c>
    </row>
    <row r="8170" spans="39:41">
      <c r="AM8170" s="11">
        <v>18</v>
      </c>
      <c r="AN8170" s="11">
        <v>0</v>
      </c>
      <c r="AO8170" s="12">
        <v>40631</v>
      </c>
    </row>
    <row r="8171" spans="39:41">
      <c r="AM8171" s="11">
        <v>17</v>
      </c>
      <c r="AN8171" s="11">
        <v>0</v>
      </c>
      <c r="AO8171" s="12">
        <v>40632</v>
      </c>
    </row>
    <row r="8172" spans="39:41">
      <c r="AM8172" s="11">
        <v>18</v>
      </c>
      <c r="AN8172" s="11">
        <v>0</v>
      </c>
      <c r="AO8172" s="12">
        <v>40632</v>
      </c>
    </row>
    <row r="8173" spans="39:41">
      <c r="AM8173" s="11">
        <v>17</v>
      </c>
      <c r="AN8173" s="11">
        <v>0</v>
      </c>
      <c r="AO8173" s="12">
        <v>40633</v>
      </c>
    </row>
    <row r="8174" spans="39:41">
      <c r="AM8174" s="11">
        <v>18</v>
      </c>
      <c r="AN8174" s="11">
        <v>0</v>
      </c>
      <c r="AO8174" s="12">
        <v>40633</v>
      </c>
    </row>
    <row r="8175" spans="39:41">
      <c r="AM8175" s="11">
        <v>17</v>
      </c>
      <c r="AN8175" s="11">
        <v>0</v>
      </c>
      <c r="AO8175" s="12">
        <v>40634</v>
      </c>
    </row>
    <row r="8176" spans="39:41">
      <c r="AM8176" s="11">
        <v>18</v>
      </c>
      <c r="AN8176" s="11">
        <v>0</v>
      </c>
      <c r="AO8176" s="12">
        <v>40634</v>
      </c>
    </row>
    <row r="8177" spans="39:41">
      <c r="AM8177" s="11">
        <v>17</v>
      </c>
      <c r="AN8177" s="11">
        <v>0</v>
      </c>
      <c r="AO8177" s="12">
        <v>40635</v>
      </c>
    </row>
    <row r="8178" spans="39:41">
      <c r="AM8178" s="11">
        <v>18</v>
      </c>
      <c r="AN8178" s="11">
        <v>0</v>
      </c>
      <c r="AO8178" s="12">
        <v>40635</v>
      </c>
    </row>
    <row r="8179" spans="39:41">
      <c r="AM8179" s="11">
        <v>17</v>
      </c>
      <c r="AN8179" s="11">
        <v>0</v>
      </c>
      <c r="AO8179" s="12">
        <v>40636</v>
      </c>
    </row>
    <row r="8180" spans="39:41">
      <c r="AM8180" s="11">
        <v>18</v>
      </c>
      <c r="AN8180" s="11">
        <v>0</v>
      </c>
      <c r="AO8180" s="12">
        <v>40636</v>
      </c>
    </row>
    <row r="8181" spans="39:41">
      <c r="AM8181" s="11">
        <v>17</v>
      </c>
      <c r="AN8181" s="11">
        <v>0</v>
      </c>
      <c r="AO8181" s="12">
        <v>40637</v>
      </c>
    </row>
    <row r="8182" spans="39:41">
      <c r="AM8182" s="11">
        <v>18</v>
      </c>
      <c r="AN8182" s="11">
        <v>0</v>
      </c>
      <c r="AO8182" s="12">
        <v>40637</v>
      </c>
    </row>
    <row r="8183" spans="39:41">
      <c r="AM8183" s="11">
        <v>17</v>
      </c>
      <c r="AN8183" s="11">
        <v>0</v>
      </c>
      <c r="AO8183" s="12">
        <v>40638</v>
      </c>
    </row>
    <row r="8184" spans="39:41">
      <c r="AM8184" s="11">
        <v>18</v>
      </c>
      <c r="AN8184" s="11">
        <v>0</v>
      </c>
      <c r="AO8184" s="12">
        <v>40638</v>
      </c>
    </row>
    <row r="8185" spans="39:41">
      <c r="AM8185" s="11">
        <v>17</v>
      </c>
      <c r="AN8185" s="11">
        <v>0</v>
      </c>
      <c r="AO8185" s="12">
        <v>40639</v>
      </c>
    </row>
    <row r="8186" spans="39:41">
      <c r="AM8186" s="11">
        <v>18</v>
      </c>
      <c r="AN8186" s="11">
        <v>0</v>
      </c>
      <c r="AO8186" s="12">
        <v>40639</v>
      </c>
    </row>
    <row r="8187" spans="39:41">
      <c r="AM8187" s="11">
        <v>17</v>
      </c>
      <c r="AN8187" s="11">
        <v>0</v>
      </c>
      <c r="AO8187" s="12">
        <v>40640</v>
      </c>
    </row>
    <row r="8188" spans="39:41">
      <c r="AM8188" s="11">
        <v>18</v>
      </c>
      <c r="AN8188" s="11">
        <v>0</v>
      </c>
      <c r="AO8188" s="12">
        <v>40640</v>
      </c>
    </row>
    <row r="8189" spans="39:41">
      <c r="AM8189" s="11">
        <v>17</v>
      </c>
      <c r="AN8189" s="11">
        <v>0</v>
      </c>
      <c r="AO8189" s="12">
        <v>40641</v>
      </c>
    </row>
    <row r="8190" spans="39:41">
      <c r="AM8190" s="11">
        <v>18</v>
      </c>
      <c r="AN8190" s="11">
        <v>0</v>
      </c>
      <c r="AO8190" s="12">
        <v>40641</v>
      </c>
    </row>
    <row r="8191" spans="39:41">
      <c r="AM8191" s="11">
        <v>17</v>
      </c>
      <c r="AN8191" s="11">
        <v>0</v>
      </c>
      <c r="AO8191" s="12">
        <v>40642</v>
      </c>
    </row>
    <row r="8192" spans="39:41">
      <c r="AM8192" s="11">
        <v>18</v>
      </c>
      <c r="AN8192" s="11">
        <v>0</v>
      </c>
      <c r="AO8192" s="12">
        <v>40642</v>
      </c>
    </row>
    <row r="8193" spans="39:41">
      <c r="AM8193" s="11">
        <v>17</v>
      </c>
      <c r="AN8193" s="11">
        <v>0</v>
      </c>
      <c r="AO8193" s="12">
        <v>40643</v>
      </c>
    </row>
    <row r="8194" spans="39:41">
      <c r="AM8194" s="11">
        <v>18</v>
      </c>
      <c r="AN8194" s="11">
        <v>0</v>
      </c>
      <c r="AO8194" s="12">
        <v>40643</v>
      </c>
    </row>
    <row r="8195" spans="39:41">
      <c r="AM8195" s="11">
        <v>17</v>
      </c>
      <c r="AN8195" s="11">
        <v>0</v>
      </c>
      <c r="AO8195" s="12">
        <v>40644</v>
      </c>
    </row>
    <row r="8196" spans="39:41">
      <c r="AM8196" s="11">
        <v>18</v>
      </c>
      <c r="AN8196" s="11">
        <v>0</v>
      </c>
      <c r="AO8196" s="12">
        <v>40644</v>
      </c>
    </row>
    <row r="8197" spans="39:41">
      <c r="AM8197" s="11">
        <v>17</v>
      </c>
      <c r="AN8197" s="11">
        <v>0</v>
      </c>
      <c r="AO8197" s="12">
        <v>40645</v>
      </c>
    </row>
    <row r="8198" spans="39:41">
      <c r="AM8198" s="11">
        <v>18</v>
      </c>
      <c r="AN8198" s="11">
        <v>0</v>
      </c>
      <c r="AO8198" s="12">
        <v>40645</v>
      </c>
    </row>
    <row r="8199" spans="39:41">
      <c r="AM8199" s="11">
        <v>17</v>
      </c>
      <c r="AN8199" s="11">
        <v>0</v>
      </c>
      <c r="AO8199" s="12">
        <v>40646</v>
      </c>
    </row>
    <row r="8200" spans="39:41">
      <c r="AM8200" s="11">
        <v>18</v>
      </c>
      <c r="AN8200" s="11">
        <v>0</v>
      </c>
      <c r="AO8200" s="12">
        <v>40646</v>
      </c>
    </row>
    <row r="8201" spans="39:41">
      <c r="AM8201" s="11">
        <v>17</v>
      </c>
      <c r="AN8201" s="11">
        <v>0</v>
      </c>
      <c r="AO8201" s="12">
        <v>40647</v>
      </c>
    </row>
    <row r="8202" spans="39:41">
      <c r="AM8202" s="11">
        <v>18</v>
      </c>
      <c r="AN8202" s="11">
        <v>0</v>
      </c>
      <c r="AO8202" s="12">
        <v>40647</v>
      </c>
    </row>
    <row r="8203" spans="39:41">
      <c r="AM8203" s="11">
        <v>17</v>
      </c>
      <c r="AN8203" s="11">
        <v>0</v>
      </c>
      <c r="AO8203" s="12">
        <v>40648</v>
      </c>
    </row>
    <row r="8204" spans="39:41">
      <c r="AM8204" s="11">
        <v>18</v>
      </c>
      <c r="AN8204" s="11">
        <v>0</v>
      </c>
      <c r="AO8204" s="12">
        <v>40648</v>
      </c>
    </row>
    <row r="8205" spans="39:41">
      <c r="AM8205" s="11">
        <v>17</v>
      </c>
      <c r="AN8205" s="11">
        <v>0</v>
      </c>
      <c r="AO8205" s="12">
        <v>40649</v>
      </c>
    </row>
    <row r="8206" spans="39:41">
      <c r="AM8206" s="11">
        <v>18</v>
      </c>
      <c r="AN8206" s="11">
        <v>0</v>
      </c>
      <c r="AO8206" s="12">
        <v>40649</v>
      </c>
    </row>
    <row r="8207" spans="39:41">
      <c r="AM8207" s="11">
        <v>17</v>
      </c>
      <c r="AN8207" s="11">
        <v>0</v>
      </c>
      <c r="AO8207" s="12">
        <v>40650</v>
      </c>
    </row>
    <row r="8208" spans="39:41">
      <c r="AM8208" s="11">
        <v>18</v>
      </c>
      <c r="AN8208" s="11">
        <v>0</v>
      </c>
      <c r="AO8208" s="12">
        <v>40650</v>
      </c>
    </row>
    <row r="8209" spans="39:41">
      <c r="AM8209" s="11">
        <v>17</v>
      </c>
      <c r="AN8209" s="11">
        <v>0</v>
      </c>
      <c r="AO8209" s="12">
        <v>40651</v>
      </c>
    </row>
    <row r="8210" spans="39:41">
      <c r="AM8210" s="11">
        <v>18</v>
      </c>
      <c r="AN8210" s="11">
        <v>0</v>
      </c>
      <c r="AO8210" s="12">
        <v>40651</v>
      </c>
    </row>
    <row r="8211" spans="39:41">
      <c r="AM8211" s="11">
        <v>17</v>
      </c>
      <c r="AN8211" s="11">
        <v>0</v>
      </c>
      <c r="AO8211" s="12">
        <v>40652</v>
      </c>
    </row>
    <row r="8212" spans="39:41">
      <c r="AM8212" s="11">
        <v>18</v>
      </c>
      <c r="AN8212" s="11">
        <v>0</v>
      </c>
      <c r="AO8212" s="12">
        <v>40652</v>
      </c>
    </row>
    <row r="8213" spans="39:41">
      <c r="AM8213" s="11">
        <v>17</v>
      </c>
      <c r="AN8213" s="11">
        <v>0</v>
      </c>
      <c r="AO8213" s="12">
        <v>40653</v>
      </c>
    </row>
    <row r="8214" spans="39:41">
      <c r="AM8214" s="11">
        <v>18</v>
      </c>
      <c r="AN8214" s="11">
        <v>0</v>
      </c>
      <c r="AO8214" s="12">
        <v>40653</v>
      </c>
    </row>
    <row r="8215" spans="39:41">
      <c r="AM8215" s="11">
        <v>17</v>
      </c>
      <c r="AN8215" s="11">
        <v>0</v>
      </c>
      <c r="AO8215" s="12">
        <v>40654</v>
      </c>
    </row>
    <row r="8216" spans="39:41">
      <c r="AM8216" s="11">
        <v>18</v>
      </c>
      <c r="AN8216" s="11">
        <v>0</v>
      </c>
      <c r="AO8216" s="12">
        <v>40654</v>
      </c>
    </row>
    <row r="8217" spans="39:41">
      <c r="AM8217" s="11">
        <v>17</v>
      </c>
      <c r="AN8217" s="11">
        <v>0</v>
      </c>
      <c r="AO8217" s="12">
        <v>40655</v>
      </c>
    </row>
    <row r="8218" spans="39:41">
      <c r="AM8218" s="11">
        <v>18</v>
      </c>
      <c r="AN8218" s="11">
        <v>0</v>
      </c>
      <c r="AO8218" s="12">
        <v>40655</v>
      </c>
    </row>
    <row r="8219" spans="39:41">
      <c r="AM8219" s="11">
        <v>17</v>
      </c>
      <c r="AN8219" s="11">
        <v>0</v>
      </c>
      <c r="AO8219" s="12">
        <v>40656</v>
      </c>
    </row>
    <row r="8220" spans="39:41">
      <c r="AM8220" s="11">
        <v>18</v>
      </c>
      <c r="AN8220" s="11">
        <v>0</v>
      </c>
      <c r="AO8220" s="12">
        <v>40656</v>
      </c>
    </row>
    <row r="8221" spans="39:41">
      <c r="AM8221" s="11">
        <v>17</v>
      </c>
      <c r="AN8221" s="11">
        <v>0</v>
      </c>
      <c r="AO8221" s="12">
        <v>40657</v>
      </c>
    </row>
    <row r="8222" spans="39:41">
      <c r="AM8222" s="11">
        <v>18</v>
      </c>
      <c r="AN8222" s="11">
        <v>0</v>
      </c>
      <c r="AO8222" s="12">
        <v>40657</v>
      </c>
    </row>
    <row r="8223" spans="39:41">
      <c r="AM8223" s="11">
        <v>17</v>
      </c>
      <c r="AN8223" s="11">
        <v>0</v>
      </c>
      <c r="AO8223" s="12">
        <v>40658</v>
      </c>
    </row>
    <row r="8224" spans="39:41">
      <c r="AM8224" s="11">
        <v>18</v>
      </c>
      <c r="AN8224" s="11">
        <v>0</v>
      </c>
      <c r="AO8224" s="12">
        <v>40658</v>
      </c>
    </row>
    <row r="8225" spans="39:41">
      <c r="AM8225" s="11">
        <v>17</v>
      </c>
      <c r="AN8225" s="11">
        <v>0</v>
      </c>
      <c r="AO8225" s="12">
        <v>40659</v>
      </c>
    </row>
    <row r="8226" spans="39:41">
      <c r="AM8226" s="11">
        <v>18</v>
      </c>
      <c r="AN8226" s="11">
        <v>0</v>
      </c>
      <c r="AO8226" s="12">
        <v>40659</v>
      </c>
    </row>
    <row r="8227" spans="39:41">
      <c r="AM8227" s="11">
        <v>17</v>
      </c>
      <c r="AN8227" s="11">
        <v>0</v>
      </c>
      <c r="AO8227" s="12">
        <v>40660</v>
      </c>
    </row>
    <row r="8228" spans="39:41">
      <c r="AM8228" s="11">
        <v>18</v>
      </c>
      <c r="AN8228" s="11">
        <v>0</v>
      </c>
      <c r="AO8228" s="12">
        <v>40660</v>
      </c>
    </row>
    <row r="8229" spans="39:41">
      <c r="AM8229" s="11">
        <v>17</v>
      </c>
      <c r="AN8229" s="11">
        <v>0</v>
      </c>
      <c r="AO8229" s="12">
        <v>40661</v>
      </c>
    </row>
    <row r="8230" spans="39:41">
      <c r="AM8230" s="11">
        <v>18</v>
      </c>
      <c r="AN8230" s="11">
        <v>0</v>
      </c>
      <c r="AO8230" s="12">
        <v>40661</v>
      </c>
    </row>
    <row r="8231" spans="39:41">
      <c r="AM8231" s="11">
        <v>17</v>
      </c>
      <c r="AN8231" s="11">
        <v>0</v>
      </c>
      <c r="AO8231" s="12">
        <v>40662</v>
      </c>
    </row>
    <row r="8232" spans="39:41">
      <c r="AM8232" s="11">
        <v>18</v>
      </c>
      <c r="AN8232" s="11">
        <v>0</v>
      </c>
      <c r="AO8232" s="12">
        <v>40662</v>
      </c>
    </row>
    <row r="8233" spans="39:41">
      <c r="AM8233" s="11">
        <v>17</v>
      </c>
      <c r="AN8233" s="11">
        <v>0</v>
      </c>
      <c r="AO8233" s="12">
        <v>40663</v>
      </c>
    </row>
    <row r="8234" spans="39:41">
      <c r="AM8234" s="11">
        <v>18</v>
      </c>
      <c r="AN8234" s="11">
        <v>0</v>
      </c>
      <c r="AO8234" s="12">
        <v>40663</v>
      </c>
    </row>
    <row r="8235" spans="39:41">
      <c r="AM8235" s="11">
        <v>17</v>
      </c>
      <c r="AN8235" s="11">
        <v>0</v>
      </c>
      <c r="AO8235" s="12">
        <v>40664</v>
      </c>
    </row>
    <row r="8236" spans="39:41">
      <c r="AM8236" s="11">
        <v>18</v>
      </c>
      <c r="AN8236" s="11">
        <v>0</v>
      </c>
      <c r="AO8236" s="12">
        <v>40664</v>
      </c>
    </row>
    <row r="8237" spans="39:41">
      <c r="AM8237" s="11">
        <v>17</v>
      </c>
      <c r="AN8237" s="11">
        <v>0</v>
      </c>
      <c r="AO8237" s="12">
        <v>40665</v>
      </c>
    </row>
    <row r="8238" spans="39:41">
      <c r="AM8238" s="11">
        <v>18</v>
      </c>
      <c r="AN8238" s="11">
        <v>0</v>
      </c>
      <c r="AO8238" s="12">
        <v>40665</v>
      </c>
    </row>
    <row r="8239" spans="39:41">
      <c r="AM8239" s="11">
        <v>17</v>
      </c>
      <c r="AN8239" s="11">
        <v>0</v>
      </c>
      <c r="AO8239" s="12">
        <v>40666</v>
      </c>
    </row>
    <row r="8240" spans="39:41">
      <c r="AM8240" s="11">
        <v>18</v>
      </c>
      <c r="AN8240" s="11">
        <v>0</v>
      </c>
      <c r="AO8240" s="12">
        <v>40666</v>
      </c>
    </row>
    <row r="8241" spans="39:41">
      <c r="AM8241" s="11">
        <v>17</v>
      </c>
      <c r="AN8241" s="11">
        <v>0</v>
      </c>
      <c r="AO8241" s="12">
        <v>40667</v>
      </c>
    </row>
    <row r="8242" spans="39:41">
      <c r="AM8242" s="11">
        <v>18</v>
      </c>
      <c r="AN8242" s="11">
        <v>0</v>
      </c>
      <c r="AO8242" s="12">
        <v>40667</v>
      </c>
    </row>
    <row r="8243" spans="39:41">
      <c r="AM8243" s="11">
        <v>17</v>
      </c>
      <c r="AN8243" s="11">
        <v>0</v>
      </c>
      <c r="AO8243" s="12">
        <v>40668</v>
      </c>
    </row>
    <row r="8244" spans="39:41">
      <c r="AM8244" s="11">
        <v>18</v>
      </c>
      <c r="AN8244" s="11">
        <v>0</v>
      </c>
      <c r="AO8244" s="12">
        <v>40668</v>
      </c>
    </row>
    <row r="8245" spans="39:41">
      <c r="AM8245" s="11">
        <v>17</v>
      </c>
      <c r="AN8245" s="11">
        <v>0</v>
      </c>
      <c r="AO8245" s="12">
        <v>40669</v>
      </c>
    </row>
    <row r="8246" spans="39:41">
      <c r="AM8246" s="11">
        <v>18</v>
      </c>
      <c r="AN8246" s="11">
        <v>0</v>
      </c>
      <c r="AO8246" s="12">
        <v>40669</v>
      </c>
    </row>
    <row r="8247" spans="39:41">
      <c r="AM8247" s="11">
        <v>17</v>
      </c>
      <c r="AN8247" s="11">
        <v>0</v>
      </c>
      <c r="AO8247" s="12">
        <v>40670</v>
      </c>
    </row>
    <row r="8248" spans="39:41">
      <c r="AM8248" s="11">
        <v>18</v>
      </c>
      <c r="AN8248" s="11">
        <v>0</v>
      </c>
      <c r="AO8248" s="12">
        <v>40670</v>
      </c>
    </row>
    <row r="8249" spans="39:41">
      <c r="AM8249" s="11">
        <v>17</v>
      </c>
      <c r="AN8249" s="11">
        <v>0</v>
      </c>
      <c r="AO8249" s="12">
        <v>40671</v>
      </c>
    </row>
    <row r="8250" spans="39:41">
      <c r="AM8250" s="11">
        <v>18</v>
      </c>
      <c r="AN8250" s="11">
        <v>0</v>
      </c>
      <c r="AO8250" s="12">
        <v>40671</v>
      </c>
    </row>
    <row r="8251" spans="39:41">
      <c r="AM8251" s="11">
        <v>17</v>
      </c>
      <c r="AN8251" s="11">
        <v>0</v>
      </c>
      <c r="AO8251" s="12">
        <v>40672</v>
      </c>
    </row>
    <row r="8252" spans="39:41">
      <c r="AM8252" s="11">
        <v>18</v>
      </c>
      <c r="AN8252" s="11">
        <v>0</v>
      </c>
      <c r="AO8252" s="12">
        <v>40672</v>
      </c>
    </row>
    <row r="8253" spans="39:41">
      <c r="AM8253" s="11">
        <v>17</v>
      </c>
      <c r="AN8253" s="11">
        <v>0</v>
      </c>
      <c r="AO8253" s="12">
        <v>40673</v>
      </c>
    </row>
    <row r="8254" spans="39:41">
      <c r="AM8254" s="11">
        <v>18</v>
      </c>
      <c r="AN8254" s="11">
        <v>0</v>
      </c>
      <c r="AO8254" s="12">
        <v>40673</v>
      </c>
    </row>
    <row r="8255" spans="39:41">
      <c r="AM8255" s="11">
        <v>17</v>
      </c>
      <c r="AN8255" s="11">
        <v>0</v>
      </c>
      <c r="AO8255" s="12">
        <v>40674</v>
      </c>
    </row>
    <row r="8256" spans="39:41">
      <c r="AM8256" s="11">
        <v>18</v>
      </c>
      <c r="AN8256" s="11">
        <v>0</v>
      </c>
      <c r="AO8256" s="12">
        <v>40674</v>
      </c>
    </row>
    <row r="8257" spans="39:41">
      <c r="AM8257" s="11">
        <v>17</v>
      </c>
      <c r="AN8257" s="11">
        <v>0</v>
      </c>
      <c r="AO8257" s="12">
        <v>40675</v>
      </c>
    </row>
    <row r="8258" spans="39:41">
      <c r="AM8258" s="11">
        <v>18</v>
      </c>
      <c r="AN8258" s="11">
        <v>0</v>
      </c>
      <c r="AO8258" s="12">
        <v>40675</v>
      </c>
    </row>
    <row r="8259" spans="39:41">
      <c r="AM8259" s="11">
        <v>17</v>
      </c>
      <c r="AN8259" s="11">
        <v>0</v>
      </c>
      <c r="AO8259" s="12">
        <v>40676</v>
      </c>
    </row>
    <row r="8260" spans="39:41">
      <c r="AM8260" s="11">
        <v>18</v>
      </c>
      <c r="AN8260" s="11">
        <v>0</v>
      </c>
      <c r="AO8260" s="12">
        <v>40676</v>
      </c>
    </row>
    <row r="8261" spans="39:41">
      <c r="AM8261" s="11">
        <v>17</v>
      </c>
      <c r="AN8261" s="11">
        <v>0</v>
      </c>
      <c r="AO8261" s="12">
        <v>40677</v>
      </c>
    </row>
    <row r="8262" spans="39:41">
      <c r="AM8262" s="11">
        <v>18</v>
      </c>
      <c r="AN8262" s="11">
        <v>0</v>
      </c>
      <c r="AO8262" s="12">
        <v>40677</v>
      </c>
    </row>
    <row r="8263" spans="39:41">
      <c r="AM8263" s="11">
        <v>17</v>
      </c>
      <c r="AN8263" s="11">
        <v>0</v>
      </c>
      <c r="AO8263" s="12">
        <v>40678</v>
      </c>
    </row>
    <row r="8264" spans="39:41">
      <c r="AM8264" s="11">
        <v>18</v>
      </c>
      <c r="AN8264" s="11">
        <v>0</v>
      </c>
      <c r="AO8264" s="12">
        <v>40678</v>
      </c>
    </row>
    <row r="8265" spans="39:41">
      <c r="AM8265" s="11">
        <v>17</v>
      </c>
      <c r="AN8265" s="11">
        <v>0</v>
      </c>
      <c r="AO8265" s="12">
        <v>40679</v>
      </c>
    </row>
    <row r="8266" spans="39:41">
      <c r="AM8266" s="11">
        <v>18</v>
      </c>
      <c r="AN8266" s="11">
        <v>0</v>
      </c>
      <c r="AO8266" s="12">
        <v>40679</v>
      </c>
    </row>
    <row r="8267" spans="39:41">
      <c r="AM8267" s="11">
        <v>17</v>
      </c>
      <c r="AN8267" s="11">
        <v>0</v>
      </c>
      <c r="AO8267" s="12">
        <v>40680</v>
      </c>
    </row>
    <row r="8268" spans="39:41">
      <c r="AM8268" s="11">
        <v>18</v>
      </c>
      <c r="AN8268" s="11">
        <v>0</v>
      </c>
      <c r="AO8268" s="12">
        <v>40680</v>
      </c>
    </row>
    <row r="8269" spans="39:41">
      <c r="AM8269" s="11">
        <v>17</v>
      </c>
      <c r="AN8269" s="11">
        <v>0</v>
      </c>
      <c r="AO8269" s="12">
        <v>40681</v>
      </c>
    </row>
    <row r="8270" spans="39:41">
      <c r="AM8270" s="11">
        <v>18</v>
      </c>
      <c r="AN8270" s="11">
        <v>0</v>
      </c>
      <c r="AO8270" s="12">
        <v>40681</v>
      </c>
    </row>
    <row r="8271" spans="39:41">
      <c r="AM8271" s="11">
        <v>17</v>
      </c>
      <c r="AN8271" s="11">
        <v>0</v>
      </c>
      <c r="AO8271" s="12">
        <v>40682</v>
      </c>
    </row>
    <row r="8272" spans="39:41">
      <c r="AM8272" s="11">
        <v>18</v>
      </c>
      <c r="AN8272" s="11">
        <v>0</v>
      </c>
      <c r="AO8272" s="12">
        <v>40682</v>
      </c>
    </row>
    <row r="8273" spans="39:41">
      <c r="AM8273" s="11">
        <v>17</v>
      </c>
      <c r="AN8273" s="11">
        <v>0</v>
      </c>
      <c r="AO8273" s="12">
        <v>40683</v>
      </c>
    </row>
    <row r="8274" spans="39:41">
      <c r="AM8274" s="11">
        <v>18</v>
      </c>
      <c r="AN8274" s="11">
        <v>0</v>
      </c>
      <c r="AO8274" s="12">
        <v>40683</v>
      </c>
    </row>
    <row r="8275" spans="39:41">
      <c r="AM8275" s="11">
        <v>17</v>
      </c>
      <c r="AN8275" s="11">
        <v>0</v>
      </c>
      <c r="AO8275" s="12">
        <v>40684</v>
      </c>
    </row>
    <row r="8276" spans="39:41">
      <c r="AM8276" s="11">
        <v>18</v>
      </c>
      <c r="AN8276" s="11">
        <v>0</v>
      </c>
      <c r="AO8276" s="12">
        <v>40684</v>
      </c>
    </row>
    <row r="8277" spans="39:41">
      <c r="AM8277" s="11">
        <v>17</v>
      </c>
      <c r="AN8277" s="11">
        <v>0</v>
      </c>
      <c r="AO8277" s="12">
        <v>40685</v>
      </c>
    </row>
    <row r="8278" spans="39:41">
      <c r="AM8278" s="11">
        <v>18</v>
      </c>
      <c r="AN8278" s="11">
        <v>0</v>
      </c>
      <c r="AO8278" s="12">
        <v>40685</v>
      </c>
    </row>
    <row r="8279" spans="39:41">
      <c r="AM8279" s="11">
        <v>17</v>
      </c>
      <c r="AN8279" s="11">
        <v>0</v>
      </c>
      <c r="AO8279" s="12">
        <v>40686</v>
      </c>
    </row>
    <row r="8280" spans="39:41">
      <c r="AM8280" s="11">
        <v>18</v>
      </c>
      <c r="AN8280" s="11">
        <v>0</v>
      </c>
      <c r="AO8280" s="12">
        <v>40686</v>
      </c>
    </row>
    <row r="8281" spans="39:41">
      <c r="AM8281" s="11">
        <v>17</v>
      </c>
      <c r="AN8281" s="11">
        <v>0</v>
      </c>
      <c r="AO8281" s="12">
        <v>40687</v>
      </c>
    </row>
    <row r="8282" spans="39:41">
      <c r="AM8282" s="11">
        <v>18</v>
      </c>
      <c r="AN8282" s="11">
        <v>0</v>
      </c>
      <c r="AO8282" s="12">
        <v>40687</v>
      </c>
    </row>
    <row r="8283" spans="39:41">
      <c r="AM8283" s="11">
        <v>17</v>
      </c>
      <c r="AN8283" s="11">
        <v>0</v>
      </c>
      <c r="AO8283" s="12">
        <v>40688</v>
      </c>
    </row>
    <row r="8284" spans="39:41">
      <c r="AM8284" s="11">
        <v>18</v>
      </c>
      <c r="AN8284" s="11">
        <v>0</v>
      </c>
      <c r="AO8284" s="12">
        <v>40688</v>
      </c>
    </row>
    <row r="8285" spans="39:41">
      <c r="AM8285" s="11">
        <v>17</v>
      </c>
      <c r="AN8285" s="11">
        <v>0</v>
      </c>
      <c r="AO8285" s="12">
        <v>40689</v>
      </c>
    </row>
    <row r="8286" spans="39:41">
      <c r="AM8286" s="11">
        <v>18</v>
      </c>
      <c r="AN8286" s="11">
        <v>0</v>
      </c>
      <c r="AO8286" s="12">
        <v>40689</v>
      </c>
    </row>
    <row r="8287" spans="39:41">
      <c r="AM8287" s="11">
        <v>17</v>
      </c>
      <c r="AN8287" s="11">
        <v>0</v>
      </c>
      <c r="AO8287" s="12">
        <v>40690</v>
      </c>
    </row>
    <row r="8288" spans="39:41">
      <c r="AM8288" s="11">
        <v>18</v>
      </c>
      <c r="AN8288" s="11">
        <v>0</v>
      </c>
      <c r="AO8288" s="12">
        <v>40690</v>
      </c>
    </row>
    <row r="8289" spans="39:41">
      <c r="AM8289" s="11">
        <v>17</v>
      </c>
      <c r="AN8289" s="11">
        <v>0</v>
      </c>
      <c r="AO8289" s="12">
        <v>40691</v>
      </c>
    </row>
    <row r="8290" spans="39:41">
      <c r="AM8290" s="11">
        <v>18</v>
      </c>
      <c r="AN8290" s="11">
        <v>0</v>
      </c>
      <c r="AO8290" s="12">
        <v>40691</v>
      </c>
    </row>
    <row r="8291" spans="39:41">
      <c r="AM8291" s="11">
        <v>17</v>
      </c>
      <c r="AN8291" s="11">
        <v>0</v>
      </c>
      <c r="AO8291" s="12">
        <v>40692</v>
      </c>
    </row>
    <row r="8292" spans="39:41">
      <c r="AM8292" s="11">
        <v>18</v>
      </c>
      <c r="AN8292" s="11">
        <v>0</v>
      </c>
      <c r="AO8292" s="12">
        <v>40692</v>
      </c>
    </row>
    <row r="8293" spans="39:41">
      <c r="AM8293" s="11">
        <v>17</v>
      </c>
      <c r="AN8293" s="11">
        <v>0</v>
      </c>
      <c r="AO8293" s="12">
        <v>40693</v>
      </c>
    </row>
    <row r="8294" spans="39:41">
      <c r="AM8294" s="11">
        <v>18</v>
      </c>
      <c r="AN8294" s="11">
        <v>0</v>
      </c>
      <c r="AO8294" s="12">
        <v>40693</v>
      </c>
    </row>
    <row r="8295" spans="39:41">
      <c r="AM8295" s="11">
        <v>17</v>
      </c>
      <c r="AN8295" s="11">
        <v>0</v>
      </c>
      <c r="AO8295" s="12">
        <v>40694</v>
      </c>
    </row>
    <row r="8296" spans="39:41">
      <c r="AM8296" s="11">
        <v>18</v>
      </c>
      <c r="AN8296" s="11">
        <v>0</v>
      </c>
      <c r="AO8296" s="12">
        <v>40694</v>
      </c>
    </row>
    <row r="8297" spans="39:41">
      <c r="AM8297" s="11">
        <v>17</v>
      </c>
      <c r="AN8297" s="11">
        <v>0</v>
      </c>
      <c r="AO8297" s="12">
        <v>40695</v>
      </c>
    </row>
    <row r="8298" spans="39:41">
      <c r="AM8298" s="11">
        <v>18</v>
      </c>
      <c r="AN8298" s="11">
        <v>0</v>
      </c>
      <c r="AO8298" s="12">
        <v>40695</v>
      </c>
    </row>
    <row r="8299" spans="39:41">
      <c r="AM8299" s="11">
        <v>17</v>
      </c>
      <c r="AN8299" s="11">
        <v>0</v>
      </c>
      <c r="AO8299" s="12">
        <v>40696</v>
      </c>
    </row>
    <row r="8300" spans="39:41">
      <c r="AM8300" s="11">
        <v>18</v>
      </c>
      <c r="AN8300" s="11">
        <v>0</v>
      </c>
      <c r="AO8300" s="12">
        <v>40696</v>
      </c>
    </row>
    <row r="8301" spans="39:41">
      <c r="AM8301" s="11">
        <v>17</v>
      </c>
      <c r="AN8301" s="11">
        <v>0</v>
      </c>
      <c r="AO8301" s="12">
        <v>40697</v>
      </c>
    </row>
    <row r="8302" spans="39:41">
      <c r="AM8302" s="11">
        <v>18</v>
      </c>
      <c r="AN8302" s="11">
        <v>0</v>
      </c>
      <c r="AO8302" s="12">
        <v>40697</v>
      </c>
    </row>
    <row r="8303" spans="39:41">
      <c r="AM8303" s="11">
        <v>17</v>
      </c>
      <c r="AN8303" s="11">
        <v>0</v>
      </c>
      <c r="AO8303" s="12">
        <v>40698</v>
      </c>
    </row>
    <row r="8304" spans="39:41">
      <c r="AM8304" s="11">
        <v>18</v>
      </c>
      <c r="AN8304" s="11">
        <v>0</v>
      </c>
      <c r="AO8304" s="12">
        <v>40698</v>
      </c>
    </row>
    <row r="8305" spans="39:41">
      <c r="AM8305" s="11">
        <v>17</v>
      </c>
      <c r="AN8305" s="11">
        <v>0</v>
      </c>
      <c r="AO8305" s="12">
        <v>40699</v>
      </c>
    </row>
    <row r="8306" spans="39:41">
      <c r="AM8306" s="11">
        <v>18</v>
      </c>
      <c r="AN8306" s="11">
        <v>0</v>
      </c>
      <c r="AO8306" s="12">
        <v>40699</v>
      </c>
    </row>
    <row r="8307" spans="39:41">
      <c r="AM8307" s="11">
        <v>17</v>
      </c>
      <c r="AN8307" s="11">
        <v>0</v>
      </c>
      <c r="AO8307" s="12">
        <v>40700</v>
      </c>
    </row>
    <row r="8308" spans="39:41">
      <c r="AM8308" s="11">
        <v>18</v>
      </c>
      <c r="AN8308" s="11">
        <v>0</v>
      </c>
      <c r="AO8308" s="12">
        <v>40700</v>
      </c>
    </row>
    <row r="8309" spans="39:41">
      <c r="AM8309" s="11">
        <v>17</v>
      </c>
      <c r="AN8309" s="11">
        <v>0</v>
      </c>
      <c r="AO8309" s="12">
        <v>40701</v>
      </c>
    </row>
    <row r="8310" spans="39:41">
      <c r="AM8310" s="11">
        <v>18</v>
      </c>
      <c r="AN8310" s="11">
        <v>0</v>
      </c>
      <c r="AO8310" s="12">
        <v>40701</v>
      </c>
    </row>
    <row r="8311" spans="39:41">
      <c r="AM8311" s="11">
        <v>17</v>
      </c>
      <c r="AN8311" s="11">
        <v>0</v>
      </c>
      <c r="AO8311" s="12">
        <v>40702</v>
      </c>
    </row>
    <row r="8312" spans="39:41">
      <c r="AM8312" s="11">
        <v>18</v>
      </c>
      <c r="AN8312" s="11">
        <v>0</v>
      </c>
      <c r="AO8312" s="12">
        <v>40702</v>
      </c>
    </row>
    <row r="8313" spans="39:41">
      <c r="AM8313" s="11">
        <v>17</v>
      </c>
      <c r="AN8313" s="11">
        <v>0</v>
      </c>
      <c r="AO8313" s="12">
        <v>40703</v>
      </c>
    </row>
    <row r="8314" spans="39:41">
      <c r="AM8314" s="11">
        <v>18</v>
      </c>
      <c r="AN8314" s="11">
        <v>0</v>
      </c>
      <c r="AO8314" s="12">
        <v>40703</v>
      </c>
    </row>
    <row r="8315" spans="39:41">
      <c r="AM8315" s="11">
        <v>17</v>
      </c>
      <c r="AN8315" s="11">
        <v>0</v>
      </c>
      <c r="AO8315" s="12">
        <v>40704</v>
      </c>
    </row>
    <row r="8316" spans="39:41">
      <c r="AM8316" s="11">
        <v>18</v>
      </c>
      <c r="AN8316" s="11">
        <v>0</v>
      </c>
      <c r="AO8316" s="12">
        <v>40704</v>
      </c>
    </row>
    <row r="8317" spans="39:41">
      <c r="AM8317" s="11">
        <v>17</v>
      </c>
      <c r="AN8317" s="11">
        <v>0</v>
      </c>
      <c r="AO8317" s="12">
        <v>40705</v>
      </c>
    </row>
    <row r="8318" spans="39:41">
      <c r="AM8318" s="11">
        <v>18</v>
      </c>
      <c r="AN8318" s="11">
        <v>0</v>
      </c>
      <c r="AO8318" s="12">
        <v>40705</v>
      </c>
    </row>
    <row r="8319" spans="39:41">
      <c r="AM8319" s="11">
        <v>17</v>
      </c>
      <c r="AN8319" s="11">
        <v>0</v>
      </c>
      <c r="AO8319" s="12">
        <v>40706</v>
      </c>
    </row>
    <row r="8320" spans="39:41">
      <c r="AM8320" s="11">
        <v>18</v>
      </c>
      <c r="AN8320" s="11">
        <v>0</v>
      </c>
      <c r="AO8320" s="12">
        <v>40706</v>
      </c>
    </row>
    <row r="8321" spans="39:41">
      <c r="AM8321" s="11">
        <v>17</v>
      </c>
      <c r="AN8321" s="11">
        <v>0</v>
      </c>
      <c r="AO8321" s="12">
        <v>40707</v>
      </c>
    </row>
    <row r="8322" spans="39:41">
      <c r="AM8322" s="11">
        <v>18</v>
      </c>
      <c r="AN8322" s="11">
        <v>0</v>
      </c>
      <c r="AO8322" s="12">
        <v>40707</v>
      </c>
    </row>
    <row r="8323" spans="39:41">
      <c r="AM8323" s="11">
        <v>17</v>
      </c>
      <c r="AN8323" s="11">
        <v>0</v>
      </c>
      <c r="AO8323" s="12">
        <v>40708</v>
      </c>
    </row>
    <row r="8324" spans="39:41">
      <c r="AM8324" s="11">
        <v>18</v>
      </c>
      <c r="AN8324" s="11">
        <v>0</v>
      </c>
      <c r="AO8324" s="12">
        <v>40708</v>
      </c>
    </row>
    <row r="8325" spans="39:41">
      <c r="AM8325" s="11">
        <v>17</v>
      </c>
      <c r="AN8325" s="11">
        <v>0</v>
      </c>
      <c r="AO8325" s="12">
        <v>40709</v>
      </c>
    </row>
    <row r="8326" spans="39:41">
      <c r="AM8326" s="11">
        <v>18</v>
      </c>
      <c r="AN8326" s="11">
        <v>0</v>
      </c>
      <c r="AO8326" s="12">
        <v>40709</v>
      </c>
    </row>
    <row r="8327" spans="39:41">
      <c r="AM8327" s="11">
        <v>17</v>
      </c>
      <c r="AN8327" s="11">
        <v>0</v>
      </c>
      <c r="AO8327" s="12">
        <v>40710</v>
      </c>
    </row>
    <row r="8328" spans="39:41">
      <c r="AM8328" s="11">
        <v>18</v>
      </c>
      <c r="AN8328" s="11">
        <v>0</v>
      </c>
      <c r="AO8328" s="12">
        <v>40710</v>
      </c>
    </row>
    <row r="8329" spans="39:41">
      <c r="AM8329" s="11">
        <v>17</v>
      </c>
      <c r="AN8329" s="11">
        <v>0</v>
      </c>
      <c r="AO8329" s="12">
        <v>40711</v>
      </c>
    </row>
    <row r="8330" spans="39:41">
      <c r="AM8330" s="11">
        <v>18</v>
      </c>
      <c r="AN8330" s="11">
        <v>0</v>
      </c>
      <c r="AO8330" s="12">
        <v>40711</v>
      </c>
    </row>
    <row r="8331" spans="39:41">
      <c r="AM8331" s="11">
        <v>17</v>
      </c>
      <c r="AN8331" s="11">
        <v>0</v>
      </c>
      <c r="AO8331" s="12">
        <v>40712</v>
      </c>
    </row>
    <row r="8332" spans="39:41">
      <c r="AM8332" s="11">
        <v>18</v>
      </c>
      <c r="AN8332" s="11">
        <v>0</v>
      </c>
      <c r="AO8332" s="12">
        <v>40712</v>
      </c>
    </row>
    <row r="8333" spans="39:41">
      <c r="AM8333" s="11">
        <v>17</v>
      </c>
      <c r="AN8333" s="11">
        <v>0</v>
      </c>
      <c r="AO8333" s="12">
        <v>40713</v>
      </c>
    </row>
    <row r="8334" spans="39:41">
      <c r="AM8334" s="11">
        <v>18</v>
      </c>
      <c r="AN8334" s="11">
        <v>0</v>
      </c>
      <c r="AO8334" s="12">
        <v>40713</v>
      </c>
    </row>
    <row r="8335" spans="39:41">
      <c r="AM8335" s="11">
        <v>17</v>
      </c>
      <c r="AN8335" s="11">
        <v>0</v>
      </c>
      <c r="AO8335" s="12">
        <v>40714</v>
      </c>
    </row>
    <row r="8336" spans="39:41">
      <c r="AM8336" s="11">
        <v>18</v>
      </c>
      <c r="AN8336" s="11">
        <v>0</v>
      </c>
      <c r="AO8336" s="12">
        <v>40714</v>
      </c>
    </row>
    <row r="8337" spans="39:41">
      <c r="AM8337" s="11">
        <v>17</v>
      </c>
      <c r="AN8337" s="11">
        <v>0</v>
      </c>
      <c r="AO8337" s="12">
        <v>40715</v>
      </c>
    </row>
    <row r="8338" spans="39:41">
      <c r="AM8338" s="11">
        <v>18</v>
      </c>
      <c r="AN8338" s="11">
        <v>0</v>
      </c>
      <c r="AO8338" s="12">
        <v>40715</v>
      </c>
    </row>
    <row r="8339" spans="39:41">
      <c r="AM8339" s="11">
        <v>17</v>
      </c>
      <c r="AN8339" s="11">
        <v>0</v>
      </c>
      <c r="AO8339" s="12">
        <v>40716</v>
      </c>
    </row>
    <row r="8340" spans="39:41">
      <c r="AM8340" s="11">
        <v>18</v>
      </c>
      <c r="AN8340" s="11">
        <v>0</v>
      </c>
      <c r="AO8340" s="12">
        <v>40716</v>
      </c>
    </row>
    <row r="8341" spans="39:41">
      <c r="AM8341" s="11">
        <v>17</v>
      </c>
      <c r="AN8341" s="11">
        <v>0</v>
      </c>
      <c r="AO8341" s="12">
        <v>40717</v>
      </c>
    </row>
    <row r="8342" spans="39:41">
      <c r="AM8342" s="11">
        <v>18</v>
      </c>
      <c r="AN8342" s="11">
        <v>0</v>
      </c>
      <c r="AO8342" s="12">
        <v>40717</v>
      </c>
    </row>
    <row r="8343" spans="39:41">
      <c r="AM8343" s="11">
        <v>17</v>
      </c>
      <c r="AN8343" s="11">
        <v>0</v>
      </c>
      <c r="AO8343" s="12">
        <v>40718</v>
      </c>
    </row>
    <row r="8344" spans="39:41">
      <c r="AM8344" s="11">
        <v>18</v>
      </c>
      <c r="AN8344" s="11">
        <v>0</v>
      </c>
      <c r="AO8344" s="12">
        <v>40718</v>
      </c>
    </row>
    <row r="8345" spans="39:41">
      <c r="AM8345" s="11">
        <v>17</v>
      </c>
      <c r="AN8345" s="11">
        <v>0</v>
      </c>
      <c r="AO8345" s="12">
        <v>40719</v>
      </c>
    </row>
    <row r="8346" spans="39:41">
      <c r="AM8346" s="11">
        <v>18</v>
      </c>
      <c r="AN8346" s="11">
        <v>0</v>
      </c>
      <c r="AO8346" s="12">
        <v>40719</v>
      </c>
    </row>
    <row r="8347" spans="39:41">
      <c r="AM8347" s="11">
        <v>17</v>
      </c>
      <c r="AN8347" s="11">
        <v>0</v>
      </c>
      <c r="AO8347" s="12">
        <v>40720</v>
      </c>
    </row>
    <row r="8348" spans="39:41">
      <c r="AM8348" s="11">
        <v>18</v>
      </c>
      <c r="AN8348" s="11">
        <v>0</v>
      </c>
      <c r="AO8348" s="12">
        <v>40720</v>
      </c>
    </row>
    <row r="8349" spans="39:41">
      <c r="AM8349" s="11">
        <v>17</v>
      </c>
      <c r="AN8349" s="11">
        <v>0</v>
      </c>
      <c r="AO8349" s="12">
        <v>40721</v>
      </c>
    </row>
    <row r="8350" spans="39:41">
      <c r="AM8350" s="11">
        <v>18</v>
      </c>
      <c r="AN8350" s="11">
        <v>0</v>
      </c>
      <c r="AO8350" s="12">
        <v>40721</v>
      </c>
    </row>
    <row r="8351" spans="39:41">
      <c r="AM8351" s="11">
        <v>17</v>
      </c>
      <c r="AN8351" s="11">
        <v>0</v>
      </c>
      <c r="AO8351" s="12">
        <v>40722</v>
      </c>
    </row>
    <row r="8352" spans="39:41">
      <c r="AM8352" s="11">
        <v>18</v>
      </c>
      <c r="AN8352" s="11">
        <v>0</v>
      </c>
      <c r="AO8352" s="12">
        <v>40722</v>
      </c>
    </row>
    <row r="8353" spans="39:41">
      <c r="AM8353" s="11">
        <v>17</v>
      </c>
      <c r="AN8353" s="11">
        <v>0</v>
      </c>
      <c r="AO8353" s="12">
        <v>40723</v>
      </c>
    </row>
    <row r="8354" spans="39:41">
      <c r="AM8354" s="11">
        <v>18</v>
      </c>
      <c r="AN8354" s="11">
        <v>0</v>
      </c>
      <c r="AO8354" s="12">
        <v>40723</v>
      </c>
    </row>
    <row r="8355" spans="39:41">
      <c r="AM8355" s="11">
        <v>17</v>
      </c>
      <c r="AN8355" s="11">
        <v>0</v>
      </c>
      <c r="AO8355" s="12">
        <v>40724</v>
      </c>
    </row>
    <row r="8356" spans="39:41">
      <c r="AM8356" s="11">
        <v>18</v>
      </c>
      <c r="AN8356" s="11">
        <v>0</v>
      </c>
      <c r="AO8356" s="12">
        <v>40724</v>
      </c>
    </row>
    <row r="8357" spans="39:41">
      <c r="AM8357" s="11">
        <v>17</v>
      </c>
      <c r="AN8357" s="11">
        <v>0</v>
      </c>
      <c r="AO8357" s="12">
        <v>40725</v>
      </c>
    </row>
    <row r="8358" spans="39:41">
      <c r="AM8358" s="11">
        <v>18</v>
      </c>
      <c r="AN8358" s="11">
        <v>0</v>
      </c>
      <c r="AO8358" s="12">
        <v>40725</v>
      </c>
    </row>
    <row r="8359" spans="39:41">
      <c r="AM8359" s="11">
        <v>17</v>
      </c>
      <c r="AN8359" s="11">
        <v>0</v>
      </c>
      <c r="AO8359" s="12">
        <v>40726</v>
      </c>
    </row>
    <row r="8360" spans="39:41">
      <c r="AM8360" s="11">
        <v>18</v>
      </c>
      <c r="AN8360" s="11">
        <v>0</v>
      </c>
      <c r="AO8360" s="12">
        <v>40726</v>
      </c>
    </row>
    <row r="8361" spans="39:41">
      <c r="AM8361" s="11">
        <v>17</v>
      </c>
      <c r="AN8361" s="11">
        <v>0</v>
      </c>
      <c r="AO8361" s="12">
        <v>40727</v>
      </c>
    </row>
    <row r="8362" spans="39:41">
      <c r="AM8362" s="11">
        <v>18</v>
      </c>
      <c r="AN8362" s="11">
        <v>0</v>
      </c>
      <c r="AO8362" s="12">
        <v>40727</v>
      </c>
    </row>
    <row r="8363" spans="39:41">
      <c r="AM8363" s="11">
        <v>17</v>
      </c>
      <c r="AN8363" s="11">
        <v>0</v>
      </c>
      <c r="AO8363" s="12">
        <v>40728</v>
      </c>
    </row>
    <row r="8364" spans="39:41">
      <c r="AM8364" s="11">
        <v>18</v>
      </c>
      <c r="AN8364" s="11">
        <v>0</v>
      </c>
      <c r="AO8364" s="12">
        <v>40728</v>
      </c>
    </row>
    <row r="8365" spans="39:41">
      <c r="AM8365" s="11">
        <v>17</v>
      </c>
      <c r="AN8365" s="11">
        <v>0</v>
      </c>
      <c r="AO8365" s="12">
        <v>40729</v>
      </c>
    </row>
    <row r="8366" spans="39:41">
      <c r="AM8366" s="11">
        <v>18</v>
      </c>
      <c r="AN8366" s="11">
        <v>0</v>
      </c>
      <c r="AO8366" s="12">
        <v>40729</v>
      </c>
    </row>
    <row r="8367" spans="39:41">
      <c r="AM8367" s="11">
        <v>17</v>
      </c>
      <c r="AN8367" s="11">
        <v>0</v>
      </c>
      <c r="AO8367" s="12">
        <v>40730</v>
      </c>
    </row>
    <row r="8368" spans="39:41">
      <c r="AM8368" s="11">
        <v>18</v>
      </c>
      <c r="AN8368" s="11">
        <v>0</v>
      </c>
      <c r="AO8368" s="12">
        <v>40730</v>
      </c>
    </row>
    <row r="8369" spans="39:41">
      <c r="AM8369" s="11">
        <v>17</v>
      </c>
      <c r="AN8369" s="11">
        <v>0</v>
      </c>
      <c r="AO8369" s="12">
        <v>40731</v>
      </c>
    </row>
    <row r="8370" spans="39:41">
      <c r="AM8370" s="11">
        <v>18</v>
      </c>
      <c r="AN8370" s="11">
        <v>0</v>
      </c>
      <c r="AO8370" s="12">
        <v>40731</v>
      </c>
    </row>
    <row r="8371" spans="39:41">
      <c r="AM8371" s="11">
        <v>17</v>
      </c>
      <c r="AN8371" s="11">
        <v>0</v>
      </c>
      <c r="AO8371" s="12">
        <v>40732</v>
      </c>
    </row>
    <row r="8372" spans="39:41">
      <c r="AM8372" s="11">
        <v>18</v>
      </c>
      <c r="AN8372" s="11">
        <v>0</v>
      </c>
      <c r="AO8372" s="12">
        <v>40732</v>
      </c>
    </row>
    <row r="8373" spans="39:41">
      <c r="AM8373" s="11">
        <v>17</v>
      </c>
      <c r="AN8373" s="11">
        <v>0</v>
      </c>
      <c r="AO8373" s="12">
        <v>40733</v>
      </c>
    </row>
    <row r="8374" spans="39:41">
      <c r="AM8374" s="11">
        <v>18</v>
      </c>
      <c r="AN8374" s="11">
        <v>0</v>
      </c>
      <c r="AO8374" s="12">
        <v>40733</v>
      </c>
    </row>
    <row r="8375" spans="39:41">
      <c r="AM8375" s="11">
        <v>17</v>
      </c>
      <c r="AN8375" s="11">
        <v>0</v>
      </c>
      <c r="AO8375" s="12">
        <v>40734</v>
      </c>
    </row>
    <row r="8376" spans="39:41">
      <c r="AM8376" s="11">
        <v>18</v>
      </c>
      <c r="AN8376" s="11">
        <v>0</v>
      </c>
      <c r="AO8376" s="12">
        <v>40734</v>
      </c>
    </row>
    <row r="8377" spans="39:41">
      <c r="AM8377" s="11">
        <v>17</v>
      </c>
      <c r="AN8377" s="11">
        <v>0</v>
      </c>
      <c r="AO8377" s="12">
        <v>40735</v>
      </c>
    </row>
    <row r="8378" spans="39:41">
      <c r="AM8378" s="11">
        <v>18</v>
      </c>
      <c r="AN8378" s="11">
        <v>0</v>
      </c>
      <c r="AO8378" s="12">
        <v>40735</v>
      </c>
    </row>
    <row r="8379" spans="39:41">
      <c r="AM8379" s="11">
        <v>17</v>
      </c>
      <c r="AN8379" s="11">
        <v>0</v>
      </c>
      <c r="AO8379" s="12">
        <v>40736</v>
      </c>
    </row>
    <row r="8380" spans="39:41">
      <c r="AM8380" s="11">
        <v>18</v>
      </c>
      <c r="AN8380" s="11">
        <v>0</v>
      </c>
      <c r="AO8380" s="12">
        <v>40736</v>
      </c>
    </row>
    <row r="8381" spans="39:41">
      <c r="AM8381" s="11">
        <v>17</v>
      </c>
      <c r="AN8381" s="11">
        <v>0</v>
      </c>
      <c r="AO8381" s="12">
        <v>40737</v>
      </c>
    </row>
    <row r="8382" spans="39:41">
      <c r="AM8382" s="11">
        <v>18</v>
      </c>
      <c r="AN8382" s="11">
        <v>0</v>
      </c>
      <c r="AO8382" s="12">
        <v>40737</v>
      </c>
    </row>
    <row r="8383" spans="39:41">
      <c r="AM8383" s="11">
        <v>17</v>
      </c>
      <c r="AN8383" s="11">
        <v>0</v>
      </c>
      <c r="AO8383" s="12">
        <v>40738</v>
      </c>
    </row>
    <row r="8384" spans="39:41">
      <c r="AM8384" s="11">
        <v>18</v>
      </c>
      <c r="AN8384" s="11">
        <v>0</v>
      </c>
      <c r="AO8384" s="12">
        <v>40738</v>
      </c>
    </row>
    <row r="8385" spans="39:41">
      <c r="AM8385" s="11">
        <v>17</v>
      </c>
      <c r="AN8385" s="11">
        <v>0</v>
      </c>
      <c r="AO8385" s="12">
        <v>40739</v>
      </c>
    </row>
    <row r="8386" spans="39:41">
      <c r="AM8386" s="11">
        <v>18</v>
      </c>
      <c r="AN8386" s="11">
        <v>0</v>
      </c>
      <c r="AO8386" s="12">
        <v>40739</v>
      </c>
    </row>
    <row r="8387" spans="39:41">
      <c r="AM8387" s="11">
        <v>17</v>
      </c>
      <c r="AN8387" s="11">
        <v>0</v>
      </c>
      <c r="AO8387" s="12">
        <v>40740</v>
      </c>
    </row>
    <row r="8388" spans="39:41">
      <c r="AM8388" s="11">
        <v>18</v>
      </c>
      <c r="AN8388" s="11">
        <v>0</v>
      </c>
      <c r="AO8388" s="12">
        <v>40740</v>
      </c>
    </row>
    <row r="8389" spans="39:41">
      <c r="AM8389" s="11">
        <v>17</v>
      </c>
      <c r="AN8389" s="11">
        <v>0</v>
      </c>
      <c r="AO8389" s="12">
        <v>40741</v>
      </c>
    </row>
    <row r="8390" spans="39:41">
      <c r="AM8390" s="11">
        <v>18</v>
      </c>
      <c r="AN8390" s="11">
        <v>0</v>
      </c>
      <c r="AO8390" s="12">
        <v>40741</v>
      </c>
    </row>
    <row r="8391" spans="39:41">
      <c r="AM8391" s="11">
        <v>17</v>
      </c>
      <c r="AN8391" s="11">
        <v>0</v>
      </c>
      <c r="AO8391" s="12">
        <v>40742</v>
      </c>
    </row>
    <row r="8392" spans="39:41">
      <c r="AM8392" s="11">
        <v>18</v>
      </c>
      <c r="AN8392" s="11">
        <v>0</v>
      </c>
      <c r="AO8392" s="12">
        <v>40742</v>
      </c>
    </row>
    <row r="8393" spans="39:41">
      <c r="AM8393" s="11">
        <v>17</v>
      </c>
      <c r="AN8393" s="11">
        <v>0</v>
      </c>
      <c r="AO8393" s="12">
        <v>40743</v>
      </c>
    </row>
    <row r="8394" spans="39:41">
      <c r="AM8394" s="11">
        <v>18</v>
      </c>
      <c r="AN8394" s="11">
        <v>0</v>
      </c>
      <c r="AO8394" s="12">
        <v>40743</v>
      </c>
    </row>
    <row r="8395" spans="39:41">
      <c r="AM8395" s="11">
        <v>17</v>
      </c>
      <c r="AN8395" s="11">
        <v>0</v>
      </c>
      <c r="AO8395" s="12">
        <v>40744</v>
      </c>
    </row>
    <row r="8396" spans="39:41">
      <c r="AM8396" s="11">
        <v>18</v>
      </c>
      <c r="AN8396" s="11">
        <v>0</v>
      </c>
      <c r="AO8396" s="12">
        <v>40744</v>
      </c>
    </row>
    <row r="8397" spans="39:41">
      <c r="AM8397" s="11">
        <v>17</v>
      </c>
      <c r="AN8397" s="11">
        <v>0</v>
      </c>
      <c r="AO8397" s="12">
        <v>40745</v>
      </c>
    </row>
    <row r="8398" spans="39:41">
      <c r="AM8398" s="11">
        <v>18</v>
      </c>
      <c r="AN8398" s="11">
        <v>0</v>
      </c>
      <c r="AO8398" s="12">
        <v>40745</v>
      </c>
    </row>
    <row r="8399" spans="39:41">
      <c r="AM8399" s="11">
        <v>17</v>
      </c>
      <c r="AN8399" s="11">
        <v>0</v>
      </c>
      <c r="AO8399" s="12">
        <v>40746</v>
      </c>
    </row>
    <row r="8400" spans="39:41">
      <c r="AM8400" s="11">
        <v>18</v>
      </c>
      <c r="AN8400" s="11">
        <v>0</v>
      </c>
      <c r="AO8400" s="12">
        <v>40746</v>
      </c>
    </row>
    <row r="8401" spans="39:41">
      <c r="AM8401" s="11">
        <v>17</v>
      </c>
      <c r="AN8401" s="11">
        <v>0</v>
      </c>
      <c r="AO8401" s="12">
        <v>40747</v>
      </c>
    </row>
    <row r="8402" spans="39:41">
      <c r="AM8402" s="11">
        <v>18</v>
      </c>
      <c r="AN8402" s="11">
        <v>0</v>
      </c>
      <c r="AO8402" s="12">
        <v>40747</v>
      </c>
    </row>
    <row r="8403" spans="39:41">
      <c r="AM8403" s="11">
        <v>17</v>
      </c>
      <c r="AN8403" s="11">
        <v>0</v>
      </c>
      <c r="AO8403" s="12">
        <v>40748</v>
      </c>
    </row>
    <row r="8404" spans="39:41">
      <c r="AM8404" s="11">
        <v>18</v>
      </c>
      <c r="AN8404" s="11">
        <v>0</v>
      </c>
      <c r="AO8404" s="12">
        <v>40748</v>
      </c>
    </row>
    <row r="8405" spans="39:41">
      <c r="AM8405" s="11">
        <v>17</v>
      </c>
      <c r="AN8405" s="11">
        <v>0</v>
      </c>
      <c r="AO8405" s="12">
        <v>40749</v>
      </c>
    </row>
    <row r="8406" spans="39:41">
      <c r="AM8406" s="11">
        <v>18</v>
      </c>
      <c r="AN8406" s="11">
        <v>0</v>
      </c>
      <c r="AO8406" s="12">
        <v>40749</v>
      </c>
    </row>
    <row r="8407" spans="39:41">
      <c r="AM8407" s="11">
        <v>17</v>
      </c>
      <c r="AN8407" s="11">
        <v>0</v>
      </c>
      <c r="AO8407" s="12">
        <v>40750</v>
      </c>
    </row>
    <row r="8408" spans="39:41">
      <c r="AM8408" s="11">
        <v>18</v>
      </c>
      <c r="AN8408" s="11">
        <v>0</v>
      </c>
      <c r="AO8408" s="12">
        <v>40750</v>
      </c>
    </row>
    <row r="8409" spans="39:41">
      <c r="AM8409" s="11">
        <v>17</v>
      </c>
      <c r="AN8409" s="11">
        <v>0</v>
      </c>
      <c r="AO8409" s="12">
        <v>40751</v>
      </c>
    </row>
    <row r="8410" spans="39:41">
      <c r="AM8410" s="11">
        <v>18</v>
      </c>
      <c r="AN8410" s="11">
        <v>0</v>
      </c>
      <c r="AO8410" s="12">
        <v>40751</v>
      </c>
    </row>
    <row r="8411" spans="39:41">
      <c r="AM8411" s="11">
        <v>17</v>
      </c>
      <c r="AN8411" s="11">
        <v>0</v>
      </c>
      <c r="AO8411" s="12">
        <v>40752</v>
      </c>
    </row>
    <row r="8412" spans="39:41">
      <c r="AM8412" s="11">
        <v>18</v>
      </c>
      <c r="AN8412" s="11">
        <v>0</v>
      </c>
      <c r="AO8412" s="12">
        <v>40752</v>
      </c>
    </row>
    <row r="8413" spans="39:41">
      <c r="AM8413" s="11">
        <v>17</v>
      </c>
      <c r="AN8413" s="11">
        <v>0</v>
      </c>
      <c r="AO8413" s="12">
        <v>40753</v>
      </c>
    </row>
    <row r="8414" spans="39:41">
      <c r="AM8414" s="11">
        <v>18</v>
      </c>
      <c r="AN8414" s="11">
        <v>0</v>
      </c>
      <c r="AO8414" s="12">
        <v>40753</v>
      </c>
    </row>
    <row r="8415" spans="39:41">
      <c r="AM8415" s="11">
        <v>17</v>
      </c>
      <c r="AN8415" s="11">
        <v>0</v>
      </c>
      <c r="AO8415" s="12">
        <v>40754</v>
      </c>
    </row>
    <row r="8416" spans="39:41">
      <c r="AM8416" s="11">
        <v>18</v>
      </c>
      <c r="AN8416" s="11">
        <v>0</v>
      </c>
      <c r="AO8416" s="12">
        <v>40754</v>
      </c>
    </row>
    <row r="8417" spans="39:41">
      <c r="AM8417" s="11">
        <v>17</v>
      </c>
      <c r="AN8417" s="11">
        <v>0</v>
      </c>
      <c r="AO8417" s="12">
        <v>40755</v>
      </c>
    </row>
    <row r="8418" spans="39:41">
      <c r="AM8418" s="11">
        <v>18</v>
      </c>
      <c r="AN8418" s="11">
        <v>0</v>
      </c>
      <c r="AO8418" s="12">
        <v>40755</v>
      </c>
    </row>
    <row r="8419" spans="39:41">
      <c r="AM8419" s="11">
        <v>17</v>
      </c>
      <c r="AN8419" s="11">
        <v>0</v>
      </c>
      <c r="AO8419" s="12">
        <v>40756</v>
      </c>
    </row>
    <row r="8420" spans="39:41">
      <c r="AM8420" s="11">
        <v>18</v>
      </c>
      <c r="AN8420" s="11">
        <v>0</v>
      </c>
      <c r="AO8420" s="12">
        <v>40756</v>
      </c>
    </row>
    <row r="8421" spans="39:41">
      <c r="AM8421" s="11">
        <v>17</v>
      </c>
      <c r="AN8421" s="11">
        <v>0</v>
      </c>
      <c r="AO8421" s="12">
        <v>40757</v>
      </c>
    </row>
    <row r="8422" spans="39:41">
      <c r="AM8422" s="11">
        <v>18</v>
      </c>
      <c r="AN8422" s="11">
        <v>0</v>
      </c>
      <c r="AO8422" s="12">
        <v>40757</v>
      </c>
    </row>
    <row r="8423" spans="39:41">
      <c r="AM8423" s="11">
        <v>17</v>
      </c>
      <c r="AN8423" s="11">
        <v>0</v>
      </c>
      <c r="AO8423" s="12">
        <v>40758</v>
      </c>
    </row>
    <row r="8424" spans="39:41">
      <c r="AM8424" s="11">
        <v>18</v>
      </c>
      <c r="AN8424" s="11">
        <v>0</v>
      </c>
      <c r="AO8424" s="12">
        <v>40758</v>
      </c>
    </row>
    <row r="8425" spans="39:41">
      <c r="AM8425" s="11">
        <v>17</v>
      </c>
      <c r="AN8425" s="11">
        <v>0</v>
      </c>
      <c r="AO8425" s="12">
        <v>40759</v>
      </c>
    </row>
    <row r="8426" spans="39:41">
      <c r="AM8426" s="11">
        <v>18</v>
      </c>
      <c r="AN8426" s="11">
        <v>0</v>
      </c>
      <c r="AO8426" s="12">
        <v>40759</v>
      </c>
    </row>
    <row r="8427" spans="39:41">
      <c r="AM8427" s="11">
        <v>17</v>
      </c>
      <c r="AN8427" s="11">
        <v>0</v>
      </c>
      <c r="AO8427" s="12">
        <v>40760</v>
      </c>
    </row>
    <row r="8428" spans="39:41">
      <c r="AM8428" s="11">
        <v>18</v>
      </c>
      <c r="AN8428" s="11">
        <v>0</v>
      </c>
      <c r="AO8428" s="12">
        <v>40760</v>
      </c>
    </row>
    <row r="8429" spans="39:41">
      <c r="AM8429" s="11">
        <v>17</v>
      </c>
      <c r="AN8429" s="11">
        <v>0</v>
      </c>
      <c r="AO8429" s="12">
        <v>40761</v>
      </c>
    </row>
    <row r="8430" spans="39:41">
      <c r="AM8430" s="11">
        <v>18</v>
      </c>
      <c r="AN8430" s="11">
        <v>0</v>
      </c>
      <c r="AO8430" s="12">
        <v>40761</v>
      </c>
    </row>
    <row r="8431" spans="39:41">
      <c r="AM8431" s="11">
        <v>17</v>
      </c>
      <c r="AN8431" s="11">
        <v>0</v>
      </c>
      <c r="AO8431" s="12">
        <v>40762</v>
      </c>
    </row>
    <row r="8432" spans="39:41">
      <c r="AM8432" s="11">
        <v>18</v>
      </c>
      <c r="AN8432" s="11">
        <v>0</v>
      </c>
      <c r="AO8432" s="12">
        <v>40762</v>
      </c>
    </row>
    <row r="8433" spans="39:41">
      <c r="AM8433" s="11">
        <v>17</v>
      </c>
      <c r="AN8433" s="11">
        <v>0</v>
      </c>
      <c r="AO8433" s="12">
        <v>40763</v>
      </c>
    </row>
    <row r="8434" spans="39:41">
      <c r="AM8434" s="11">
        <v>18</v>
      </c>
      <c r="AN8434" s="11">
        <v>0</v>
      </c>
      <c r="AO8434" s="12">
        <v>40763</v>
      </c>
    </row>
    <row r="8435" spans="39:41">
      <c r="AM8435" s="11">
        <v>17</v>
      </c>
      <c r="AN8435" s="11">
        <v>0</v>
      </c>
      <c r="AO8435" s="12">
        <v>40764</v>
      </c>
    </row>
    <row r="8436" spans="39:41">
      <c r="AM8436" s="11">
        <v>18</v>
      </c>
      <c r="AN8436" s="11">
        <v>0</v>
      </c>
      <c r="AO8436" s="12">
        <v>40764</v>
      </c>
    </row>
    <row r="8437" spans="39:41">
      <c r="AM8437" s="11">
        <v>17</v>
      </c>
      <c r="AN8437" s="11">
        <v>0</v>
      </c>
      <c r="AO8437" s="12">
        <v>40765</v>
      </c>
    </row>
    <row r="8438" spans="39:41">
      <c r="AM8438" s="11">
        <v>18</v>
      </c>
      <c r="AN8438" s="11">
        <v>0</v>
      </c>
      <c r="AO8438" s="12">
        <v>40765</v>
      </c>
    </row>
    <row r="8439" spans="39:41">
      <c r="AM8439" s="11">
        <v>17</v>
      </c>
      <c r="AN8439" s="11">
        <v>0</v>
      </c>
      <c r="AO8439" s="12">
        <v>40766</v>
      </c>
    </row>
    <row r="8440" spans="39:41">
      <c r="AM8440" s="11">
        <v>18</v>
      </c>
      <c r="AN8440" s="11">
        <v>0</v>
      </c>
      <c r="AO8440" s="12">
        <v>40766</v>
      </c>
    </row>
    <row r="8441" spans="39:41">
      <c r="AM8441" s="11">
        <v>17</v>
      </c>
      <c r="AN8441" s="11">
        <v>0</v>
      </c>
      <c r="AO8441" s="12">
        <v>40767</v>
      </c>
    </row>
    <row r="8442" spans="39:41">
      <c r="AM8442" s="11">
        <v>18</v>
      </c>
      <c r="AN8442" s="11">
        <v>0</v>
      </c>
      <c r="AO8442" s="12">
        <v>40767</v>
      </c>
    </row>
    <row r="8443" spans="39:41">
      <c r="AM8443" s="11">
        <v>17</v>
      </c>
      <c r="AN8443" s="11">
        <v>0</v>
      </c>
      <c r="AO8443" s="12">
        <v>40768</v>
      </c>
    </row>
    <row r="8444" spans="39:41">
      <c r="AM8444" s="11">
        <v>18</v>
      </c>
      <c r="AN8444" s="11">
        <v>0</v>
      </c>
      <c r="AO8444" s="12">
        <v>40768</v>
      </c>
    </row>
    <row r="8445" spans="39:41">
      <c r="AM8445" s="11">
        <v>17</v>
      </c>
      <c r="AN8445" s="11">
        <v>0</v>
      </c>
      <c r="AO8445" s="12">
        <v>40769</v>
      </c>
    </row>
    <row r="8446" spans="39:41">
      <c r="AM8446" s="11">
        <v>18</v>
      </c>
      <c r="AN8446" s="11">
        <v>0</v>
      </c>
      <c r="AO8446" s="12">
        <v>40769</v>
      </c>
    </row>
    <row r="8447" spans="39:41">
      <c r="AM8447" s="11">
        <v>17</v>
      </c>
      <c r="AN8447" s="11">
        <v>0</v>
      </c>
      <c r="AO8447" s="12">
        <v>40770</v>
      </c>
    </row>
    <row r="8448" spans="39:41">
      <c r="AM8448" s="11">
        <v>18</v>
      </c>
      <c r="AN8448" s="11">
        <v>0</v>
      </c>
      <c r="AO8448" s="12">
        <v>40770</v>
      </c>
    </row>
    <row r="8449" spans="39:41">
      <c r="AM8449" s="11">
        <v>17</v>
      </c>
      <c r="AN8449" s="11">
        <v>0</v>
      </c>
      <c r="AO8449" s="12">
        <v>40771</v>
      </c>
    </row>
    <row r="8450" spans="39:41">
      <c r="AM8450" s="11">
        <v>18</v>
      </c>
      <c r="AN8450" s="11">
        <v>0</v>
      </c>
      <c r="AO8450" s="12">
        <v>40771</v>
      </c>
    </row>
    <row r="8451" spans="39:41">
      <c r="AM8451" s="11">
        <v>17</v>
      </c>
      <c r="AN8451" s="11">
        <v>0</v>
      </c>
      <c r="AO8451" s="12">
        <v>40772</v>
      </c>
    </row>
    <row r="8452" spans="39:41">
      <c r="AM8452" s="11">
        <v>18</v>
      </c>
      <c r="AN8452" s="11">
        <v>0</v>
      </c>
      <c r="AO8452" s="12">
        <v>40772</v>
      </c>
    </row>
    <row r="8453" spans="39:41">
      <c r="AM8453" s="11">
        <v>17</v>
      </c>
      <c r="AN8453" s="11">
        <v>0</v>
      </c>
      <c r="AO8453" s="12">
        <v>40773</v>
      </c>
    </row>
    <row r="8454" spans="39:41">
      <c r="AM8454" s="11">
        <v>18</v>
      </c>
      <c r="AN8454" s="11">
        <v>0</v>
      </c>
      <c r="AO8454" s="12">
        <v>40773</v>
      </c>
    </row>
    <row r="8455" spans="39:41">
      <c r="AM8455" s="11">
        <v>17</v>
      </c>
      <c r="AN8455" s="11">
        <v>0</v>
      </c>
      <c r="AO8455" s="12">
        <v>40774</v>
      </c>
    </row>
    <row r="8456" spans="39:41">
      <c r="AM8456" s="11">
        <v>18</v>
      </c>
      <c r="AN8456" s="11">
        <v>0</v>
      </c>
      <c r="AO8456" s="12">
        <v>40774</v>
      </c>
    </row>
    <row r="8457" spans="39:41">
      <c r="AM8457" s="11">
        <v>17</v>
      </c>
      <c r="AN8457" s="11">
        <v>0</v>
      </c>
      <c r="AO8457" s="12">
        <v>40775</v>
      </c>
    </row>
    <row r="8458" spans="39:41">
      <c r="AM8458" s="11">
        <v>18</v>
      </c>
      <c r="AN8458" s="11">
        <v>0</v>
      </c>
      <c r="AO8458" s="12">
        <v>40775</v>
      </c>
    </row>
    <row r="8459" spans="39:41">
      <c r="AM8459" s="11">
        <v>17</v>
      </c>
      <c r="AN8459" s="11">
        <v>0</v>
      </c>
      <c r="AO8459" s="12">
        <v>40776</v>
      </c>
    </row>
    <row r="8460" spans="39:41">
      <c r="AM8460" s="11">
        <v>18</v>
      </c>
      <c r="AN8460" s="11">
        <v>0</v>
      </c>
      <c r="AO8460" s="12">
        <v>40776</v>
      </c>
    </row>
    <row r="8461" spans="39:41">
      <c r="AM8461" s="11">
        <v>17</v>
      </c>
      <c r="AN8461" s="11">
        <v>0</v>
      </c>
      <c r="AO8461" s="12">
        <v>40777</v>
      </c>
    </row>
    <row r="8462" spans="39:41">
      <c r="AM8462" s="11">
        <v>18</v>
      </c>
      <c r="AN8462" s="11">
        <v>0</v>
      </c>
      <c r="AO8462" s="12">
        <v>40777</v>
      </c>
    </row>
    <row r="8463" spans="39:41">
      <c r="AM8463" s="11">
        <v>17</v>
      </c>
      <c r="AN8463" s="11">
        <v>0</v>
      </c>
      <c r="AO8463" s="12">
        <v>40778</v>
      </c>
    </row>
    <row r="8464" spans="39:41">
      <c r="AM8464" s="11">
        <v>18</v>
      </c>
      <c r="AN8464" s="11">
        <v>0</v>
      </c>
      <c r="AO8464" s="12">
        <v>40778</v>
      </c>
    </row>
    <row r="8465" spans="39:41">
      <c r="AM8465" s="11">
        <v>17</v>
      </c>
      <c r="AN8465" s="11">
        <v>0</v>
      </c>
      <c r="AO8465" s="12">
        <v>40779</v>
      </c>
    </row>
    <row r="8466" spans="39:41">
      <c r="AM8466" s="11">
        <v>18</v>
      </c>
      <c r="AN8466" s="11">
        <v>0</v>
      </c>
      <c r="AO8466" s="12">
        <v>40779</v>
      </c>
    </row>
    <row r="8467" spans="39:41">
      <c r="AM8467" s="11">
        <v>17</v>
      </c>
      <c r="AN8467" s="11">
        <v>0</v>
      </c>
      <c r="AO8467" s="12">
        <v>40780</v>
      </c>
    </row>
    <row r="8468" spans="39:41">
      <c r="AM8468" s="11">
        <v>18</v>
      </c>
      <c r="AN8468" s="11">
        <v>0</v>
      </c>
      <c r="AO8468" s="12">
        <v>40780</v>
      </c>
    </row>
    <row r="8469" spans="39:41">
      <c r="AM8469" s="11">
        <v>17</v>
      </c>
      <c r="AN8469" s="11">
        <v>0</v>
      </c>
      <c r="AO8469" s="12">
        <v>40781</v>
      </c>
    </row>
    <row r="8470" spans="39:41">
      <c r="AM8470" s="11">
        <v>18</v>
      </c>
      <c r="AN8470" s="11">
        <v>0</v>
      </c>
      <c r="AO8470" s="12">
        <v>40781</v>
      </c>
    </row>
    <row r="8471" spans="39:41">
      <c r="AM8471" s="11">
        <v>17</v>
      </c>
      <c r="AN8471" s="11">
        <v>0</v>
      </c>
      <c r="AO8471" s="12">
        <v>40782</v>
      </c>
    </row>
    <row r="8472" spans="39:41">
      <c r="AM8472" s="11">
        <v>18</v>
      </c>
      <c r="AN8472" s="11">
        <v>0</v>
      </c>
      <c r="AO8472" s="12">
        <v>40782</v>
      </c>
    </row>
    <row r="8473" spans="39:41">
      <c r="AM8473" s="11">
        <v>17</v>
      </c>
      <c r="AN8473" s="11">
        <v>0</v>
      </c>
      <c r="AO8473" s="12">
        <v>40783</v>
      </c>
    </row>
    <row r="8474" spans="39:41">
      <c r="AM8474" s="11">
        <v>18</v>
      </c>
      <c r="AN8474" s="11">
        <v>0</v>
      </c>
      <c r="AO8474" s="12">
        <v>40783</v>
      </c>
    </row>
    <row r="8475" spans="39:41">
      <c r="AM8475" s="11">
        <v>17</v>
      </c>
      <c r="AN8475" s="11">
        <v>0</v>
      </c>
      <c r="AO8475" s="12">
        <v>40784</v>
      </c>
    </row>
    <row r="8476" spans="39:41">
      <c r="AM8476" s="11">
        <v>18</v>
      </c>
      <c r="AN8476" s="11">
        <v>0</v>
      </c>
      <c r="AO8476" s="12">
        <v>40784</v>
      </c>
    </row>
    <row r="8477" spans="39:41">
      <c r="AM8477" s="11">
        <v>17</v>
      </c>
      <c r="AN8477" s="11">
        <v>0</v>
      </c>
      <c r="AO8477" s="12">
        <v>40785</v>
      </c>
    </row>
    <row r="8478" spans="39:41">
      <c r="AM8478" s="11">
        <v>18</v>
      </c>
      <c r="AN8478" s="11">
        <v>0</v>
      </c>
      <c r="AO8478" s="12">
        <v>40785</v>
      </c>
    </row>
    <row r="8479" spans="39:41">
      <c r="AM8479" s="11">
        <v>17</v>
      </c>
      <c r="AN8479" s="11">
        <v>0</v>
      </c>
      <c r="AO8479" s="12">
        <v>40786</v>
      </c>
    </row>
    <row r="8480" spans="39:41">
      <c r="AM8480" s="11">
        <v>18</v>
      </c>
      <c r="AN8480" s="11">
        <v>0</v>
      </c>
      <c r="AO8480" s="12">
        <v>40786</v>
      </c>
    </row>
    <row r="8481" spans="39:41">
      <c r="AM8481" s="11">
        <v>17</v>
      </c>
      <c r="AN8481" s="11">
        <v>0</v>
      </c>
      <c r="AO8481" s="12">
        <v>40787</v>
      </c>
    </row>
    <row r="8482" spans="39:41">
      <c r="AM8482" s="11">
        <v>18</v>
      </c>
      <c r="AN8482" s="11">
        <v>0</v>
      </c>
      <c r="AO8482" s="12">
        <v>40787</v>
      </c>
    </row>
    <row r="8483" spans="39:41">
      <c r="AM8483" s="11">
        <v>17</v>
      </c>
      <c r="AN8483" s="11">
        <v>0</v>
      </c>
      <c r="AO8483" s="12">
        <v>40788</v>
      </c>
    </row>
    <row r="8484" spans="39:41">
      <c r="AM8484" s="11">
        <v>18</v>
      </c>
      <c r="AN8484" s="11">
        <v>0</v>
      </c>
      <c r="AO8484" s="12">
        <v>40788</v>
      </c>
    </row>
    <row r="8485" spans="39:41">
      <c r="AM8485" s="11">
        <v>17</v>
      </c>
      <c r="AN8485" s="11">
        <v>0</v>
      </c>
      <c r="AO8485" s="12">
        <v>40789</v>
      </c>
    </row>
    <row r="8486" spans="39:41">
      <c r="AM8486" s="11">
        <v>18</v>
      </c>
      <c r="AN8486" s="11">
        <v>0</v>
      </c>
      <c r="AO8486" s="12">
        <v>40789</v>
      </c>
    </row>
    <row r="8487" spans="39:41">
      <c r="AM8487" s="11">
        <v>17</v>
      </c>
      <c r="AN8487" s="11">
        <v>0</v>
      </c>
      <c r="AO8487" s="12">
        <v>40790</v>
      </c>
    </row>
    <row r="8488" spans="39:41">
      <c r="AM8488" s="11">
        <v>18</v>
      </c>
      <c r="AN8488" s="11">
        <v>0</v>
      </c>
      <c r="AO8488" s="12">
        <v>40790</v>
      </c>
    </row>
    <row r="8489" spans="39:41">
      <c r="AM8489" s="11">
        <v>17</v>
      </c>
      <c r="AN8489" s="11">
        <v>0</v>
      </c>
      <c r="AO8489" s="12">
        <v>40791</v>
      </c>
    </row>
    <row r="8490" spans="39:41">
      <c r="AM8490" s="11">
        <v>18</v>
      </c>
      <c r="AN8490" s="11">
        <v>0</v>
      </c>
      <c r="AO8490" s="12">
        <v>40791</v>
      </c>
    </row>
    <row r="8491" spans="39:41">
      <c r="AM8491" s="11">
        <v>17</v>
      </c>
      <c r="AN8491" s="11">
        <v>0</v>
      </c>
      <c r="AO8491" s="12">
        <v>40792</v>
      </c>
    </row>
    <row r="8492" spans="39:41">
      <c r="AM8492" s="11">
        <v>18</v>
      </c>
      <c r="AN8492" s="11">
        <v>0</v>
      </c>
      <c r="AO8492" s="12">
        <v>40792</v>
      </c>
    </row>
    <row r="8493" spans="39:41">
      <c r="AM8493" s="11">
        <v>17</v>
      </c>
      <c r="AN8493" s="11">
        <v>0</v>
      </c>
      <c r="AO8493" s="12">
        <v>40793</v>
      </c>
    </row>
    <row r="8494" spans="39:41">
      <c r="AM8494" s="11">
        <v>18</v>
      </c>
      <c r="AN8494" s="11">
        <v>0</v>
      </c>
      <c r="AO8494" s="12">
        <v>40793</v>
      </c>
    </row>
    <row r="8495" spans="39:41">
      <c r="AM8495" s="11">
        <v>17</v>
      </c>
      <c r="AN8495" s="11">
        <v>0</v>
      </c>
      <c r="AO8495" s="12">
        <v>40794</v>
      </c>
    </row>
    <row r="8496" spans="39:41">
      <c r="AM8496" s="11">
        <v>18</v>
      </c>
      <c r="AN8496" s="11">
        <v>0</v>
      </c>
      <c r="AO8496" s="12">
        <v>40794</v>
      </c>
    </row>
    <row r="8497" spans="39:41">
      <c r="AM8497" s="11">
        <v>17</v>
      </c>
      <c r="AN8497" s="11">
        <v>0</v>
      </c>
      <c r="AO8497" s="12">
        <v>40795</v>
      </c>
    </row>
    <row r="8498" spans="39:41">
      <c r="AM8498" s="11">
        <v>18</v>
      </c>
      <c r="AN8498" s="11">
        <v>0</v>
      </c>
      <c r="AO8498" s="12">
        <v>40795</v>
      </c>
    </row>
    <row r="8499" spans="39:41">
      <c r="AM8499" s="11">
        <v>17</v>
      </c>
      <c r="AN8499" s="11">
        <v>0</v>
      </c>
      <c r="AO8499" s="12">
        <v>40796</v>
      </c>
    </row>
    <row r="8500" spans="39:41">
      <c r="AM8500" s="11">
        <v>18</v>
      </c>
      <c r="AN8500" s="11">
        <v>0</v>
      </c>
      <c r="AO8500" s="12">
        <v>40796</v>
      </c>
    </row>
    <row r="8501" spans="39:41">
      <c r="AM8501" s="11">
        <v>17</v>
      </c>
      <c r="AN8501" s="11">
        <v>0</v>
      </c>
      <c r="AO8501" s="12">
        <v>40797</v>
      </c>
    </row>
    <row r="8502" spans="39:41">
      <c r="AM8502" s="11">
        <v>18</v>
      </c>
      <c r="AN8502" s="11">
        <v>0</v>
      </c>
      <c r="AO8502" s="12">
        <v>40797</v>
      </c>
    </row>
    <row r="8503" spans="39:41">
      <c r="AM8503" s="11">
        <v>17</v>
      </c>
      <c r="AN8503" s="11">
        <v>0</v>
      </c>
      <c r="AO8503" s="12">
        <v>40798</v>
      </c>
    </row>
    <row r="8504" spans="39:41">
      <c r="AM8504" s="11">
        <v>18</v>
      </c>
      <c r="AN8504" s="11">
        <v>0</v>
      </c>
      <c r="AO8504" s="12">
        <v>40798</v>
      </c>
    </row>
    <row r="8505" spans="39:41">
      <c r="AM8505" s="11">
        <v>17</v>
      </c>
      <c r="AN8505" s="11">
        <v>0</v>
      </c>
      <c r="AO8505" s="12">
        <v>40799</v>
      </c>
    </row>
    <row r="8506" spans="39:41">
      <c r="AM8506" s="11">
        <v>18</v>
      </c>
      <c r="AN8506" s="11">
        <v>0</v>
      </c>
      <c r="AO8506" s="12">
        <v>40799</v>
      </c>
    </row>
    <row r="8507" spans="39:41">
      <c r="AM8507" s="11">
        <v>17</v>
      </c>
      <c r="AN8507" s="11">
        <v>0</v>
      </c>
      <c r="AO8507" s="12">
        <v>40800</v>
      </c>
    </row>
    <row r="8508" spans="39:41">
      <c r="AM8508" s="11">
        <v>18</v>
      </c>
      <c r="AN8508" s="11">
        <v>0</v>
      </c>
      <c r="AO8508" s="12">
        <v>40800</v>
      </c>
    </row>
    <row r="8509" spans="39:41">
      <c r="AM8509" s="11">
        <v>17</v>
      </c>
      <c r="AN8509" s="11">
        <v>0</v>
      </c>
      <c r="AO8509" s="12">
        <v>40801</v>
      </c>
    </row>
    <row r="8510" spans="39:41">
      <c r="AM8510" s="11">
        <v>18</v>
      </c>
      <c r="AN8510" s="11">
        <v>0</v>
      </c>
      <c r="AO8510" s="12">
        <v>40801</v>
      </c>
    </row>
    <row r="8511" spans="39:41">
      <c r="AM8511" s="11">
        <v>17</v>
      </c>
      <c r="AN8511" s="11">
        <v>0</v>
      </c>
      <c r="AO8511" s="12">
        <v>40802</v>
      </c>
    </row>
    <row r="8512" spans="39:41">
      <c r="AM8512" s="11">
        <v>18</v>
      </c>
      <c r="AN8512" s="11">
        <v>0</v>
      </c>
      <c r="AO8512" s="12">
        <v>40802</v>
      </c>
    </row>
    <row r="8513" spans="39:41">
      <c r="AM8513" s="11">
        <v>17</v>
      </c>
      <c r="AN8513" s="11">
        <v>0</v>
      </c>
      <c r="AO8513" s="12">
        <v>40803</v>
      </c>
    </row>
    <row r="8514" spans="39:41">
      <c r="AM8514" s="11">
        <v>18</v>
      </c>
      <c r="AN8514" s="11">
        <v>0</v>
      </c>
      <c r="AO8514" s="12">
        <v>40803</v>
      </c>
    </row>
    <row r="8515" spans="39:41">
      <c r="AM8515" s="11">
        <v>17</v>
      </c>
      <c r="AN8515" s="11">
        <v>0</v>
      </c>
      <c r="AO8515" s="12">
        <v>40804</v>
      </c>
    </row>
    <row r="8516" spans="39:41">
      <c r="AM8516" s="11">
        <v>18</v>
      </c>
      <c r="AN8516" s="11">
        <v>0</v>
      </c>
      <c r="AO8516" s="12">
        <v>40804</v>
      </c>
    </row>
    <row r="8517" spans="39:41">
      <c r="AM8517" s="11">
        <v>17</v>
      </c>
      <c r="AN8517" s="11">
        <v>0</v>
      </c>
      <c r="AO8517" s="12">
        <v>40805</v>
      </c>
    </row>
    <row r="8518" spans="39:41">
      <c r="AM8518" s="11">
        <v>18</v>
      </c>
      <c r="AN8518" s="11">
        <v>0</v>
      </c>
      <c r="AO8518" s="12">
        <v>40805</v>
      </c>
    </row>
    <row r="8519" spans="39:41">
      <c r="AM8519" s="11">
        <v>17</v>
      </c>
      <c r="AN8519" s="11">
        <v>0</v>
      </c>
      <c r="AO8519" s="12">
        <v>40806</v>
      </c>
    </row>
    <row r="8520" spans="39:41">
      <c r="AM8520" s="11">
        <v>18</v>
      </c>
      <c r="AN8520" s="11">
        <v>0</v>
      </c>
      <c r="AO8520" s="12">
        <v>40806</v>
      </c>
    </row>
    <row r="8521" spans="39:41">
      <c r="AM8521" s="11">
        <v>17</v>
      </c>
      <c r="AN8521" s="11">
        <v>0</v>
      </c>
      <c r="AO8521" s="12">
        <v>40807</v>
      </c>
    </row>
    <row r="8522" spans="39:41">
      <c r="AM8522" s="11">
        <v>18</v>
      </c>
      <c r="AN8522" s="11">
        <v>0</v>
      </c>
      <c r="AO8522" s="12">
        <v>40807</v>
      </c>
    </row>
    <row r="8523" spans="39:41">
      <c r="AM8523" s="11">
        <v>17</v>
      </c>
      <c r="AN8523" s="11">
        <v>0</v>
      </c>
      <c r="AO8523" s="12">
        <v>40808</v>
      </c>
    </row>
    <row r="8524" spans="39:41">
      <c r="AM8524" s="11">
        <v>18</v>
      </c>
      <c r="AN8524" s="11">
        <v>0</v>
      </c>
      <c r="AO8524" s="12">
        <v>40808</v>
      </c>
    </row>
    <row r="8525" spans="39:41">
      <c r="AM8525" s="11">
        <v>17</v>
      </c>
      <c r="AN8525" s="11">
        <v>0</v>
      </c>
      <c r="AO8525" s="12">
        <v>40809</v>
      </c>
    </row>
    <row r="8526" spans="39:41">
      <c r="AM8526" s="11">
        <v>18</v>
      </c>
      <c r="AN8526" s="11">
        <v>0</v>
      </c>
      <c r="AO8526" s="12">
        <v>40809</v>
      </c>
    </row>
    <row r="8527" spans="39:41">
      <c r="AM8527" s="11">
        <v>17</v>
      </c>
      <c r="AN8527" s="11">
        <v>0</v>
      </c>
      <c r="AO8527" s="12">
        <v>40810</v>
      </c>
    </row>
    <row r="8528" spans="39:41">
      <c r="AM8528" s="11">
        <v>18</v>
      </c>
      <c r="AN8528" s="11">
        <v>0</v>
      </c>
      <c r="AO8528" s="12">
        <v>40810</v>
      </c>
    </row>
    <row r="8529" spans="39:41">
      <c r="AM8529" s="11">
        <v>17</v>
      </c>
      <c r="AN8529" s="11">
        <v>0</v>
      </c>
      <c r="AO8529" s="12">
        <v>40811</v>
      </c>
    </row>
    <row r="8530" spans="39:41">
      <c r="AM8530" s="11">
        <v>18</v>
      </c>
      <c r="AN8530" s="11">
        <v>0</v>
      </c>
      <c r="AO8530" s="12">
        <v>40811</v>
      </c>
    </row>
    <row r="8531" spans="39:41">
      <c r="AM8531" s="11">
        <v>17</v>
      </c>
      <c r="AN8531" s="11">
        <v>0</v>
      </c>
      <c r="AO8531" s="12">
        <v>40812</v>
      </c>
    </row>
    <row r="8532" spans="39:41">
      <c r="AM8532" s="11">
        <v>18</v>
      </c>
      <c r="AN8532" s="11">
        <v>0</v>
      </c>
      <c r="AO8532" s="12">
        <v>40812</v>
      </c>
    </row>
    <row r="8533" spans="39:41">
      <c r="AM8533" s="11">
        <v>17</v>
      </c>
      <c r="AN8533" s="11">
        <v>0</v>
      </c>
      <c r="AO8533" s="12">
        <v>40813</v>
      </c>
    </row>
    <row r="8534" spans="39:41">
      <c r="AM8534" s="11">
        <v>18</v>
      </c>
      <c r="AN8534" s="11">
        <v>0</v>
      </c>
      <c r="AO8534" s="12">
        <v>40813</v>
      </c>
    </row>
    <row r="8535" spans="39:41">
      <c r="AM8535" s="11">
        <v>17</v>
      </c>
      <c r="AN8535" s="11">
        <v>0</v>
      </c>
      <c r="AO8535" s="12">
        <v>40814</v>
      </c>
    </row>
    <row r="8536" spans="39:41">
      <c r="AM8536" s="11">
        <v>18</v>
      </c>
      <c r="AN8536" s="11">
        <v>0</v>
      </c>
      <c r="AO8536" s="12">
        <v>40814</v>
      </c>
    </row>
    <row r="8537" spans="39:41">
      <c r="AM8537" s="11">
        <v>17</v>
      </c>
      <c r="AN8537" s="11">
        <v>0</v>
      </c>
      <c r="AO8537" s="12">
        <v>40815</v>
      </c>
    </row>
    <row r="8538" spans="39:41">
      <c r="AM8538" s="11">
        <v>18</v>
      </c>
      <c r="AN8538" s="11">
        <v>0</v>
      </c>
      <c r="AO8538" s="12">
        <v>40815</v>
      </c>
    </row>
    <row r="8539" spans="39:41">
      <c r="AM8539" s="11">
        <v>17</v>
      </c>
      <c r="AN8539" s="11">
        <v>0</v>
      </c>
      <c r="AO8539" s="12">
        <v>40816</v>
      </c>
    </row>
    <row r="8540" spans="39:41">
      <c r="AM8540" s="11">
        <v>18</v>
      </c>
      <c r="AN8540" s="11">
        <v>0</v>
      </c>
      <c r="AO8540" s="12">
        <v>40816</v>
      </c>
    </row>
    <row r="8541" spans="39:41">
      <c r="AM8541" s="11">
        <v>17</v>
      </c>
      <c r="AN8541" s="11">
        <v>0</v>
      </c>
      <c r="AO8541" s="12">
        <v>40817</v>
      </c>
    </row>
    <row r="8542" spans="39:41">
      <c r="AM8542" s="11">
        <v>18</v>
      </c>
      <c r="AN8542" s="11">
        <v>0</v>
      </c>
      <c r="AO8542" s="12">
        <v>40817</v>
      </c>
    </row>
    <row r="8543" spans="39:41">
      <c r="AM8543" s="11">
        <v>17</v>
      </c>
      <c r="AN8543" s="11">
        <v>0</v>
      </c>
      <c r="AO8543" s="12">
        <v>40818</v>
      </c>
    </row>
    <row r="8544" spans="39:41">
      <c r="AM8544" s="11">
        <v>18</v>
      </c>
      <c r="AN8544" s="11">
        <v>0</v>
      </c>
      <c r="AO8544" s="12">
        <v>40818</v>
      </c>
    </row>
    <row r="8545" spans="39:41">
      <c r="AM8545" s="11">
        <v>17</v>
      </c>
      <c r="AN8545" s="11">
        <v>0</v>
      </c>
      <c r="AO8545" s="12">
        <v>40819</v>
      </c>
    </row>
    <row r="8546" spans="39:41">
      <c r="AM8546" s="11">
        <v>18</v>
      </c>
      <c r="AN8546" s="11">
        <v>0</v>
      </c>
      <c r="AO8546" s="12">
        <v>40819</v>
      </c>
    </row>
    <row r="8547" spans="39:41">
      <c r="AM8547" s="11">
        <v>17</v>
      </c>
      <c r="AN8547" s="11">
        <v>0</v>
      </c>
      <c r="AO8547" s="12">
        <v>40820</v>
      </c>
    </row>
    <row r="8548" spans="39:41">
      <c r="AM8548" s="11">
        <v>18</v>
      </c>
      <c r="AN8548" s="11">
        <v>0</v>
      </c>
      <c r="AO8548" s="12">
        <v>40820</v>
      </c>
    </row>
    <row r="8549" spans="39:41">
      <c r="AM8549" s="11">
        <v>17</v>
      </c>
      <c r="AN8549" s="11">
        <v>0</v>
      </c>
      <c r="AO8549" s="12">
        <v>40821</v>
      </c>
    </row>
    <row r="8550" spans="39:41">
      <c r="AM8550" s="11">
        <v>18</v>
      </c>
      <c r="AN8550" s="11">
        <v>0</v>
      </c>
      <c r="AO8550" s="12">
        <v>40821</v>
      </c>
    </row>
    <row r="8551" spans="39:41">
      <c r="AM8551" s="11">
        <v>17</v>
      </c>
      <c r="AN8551" s="11">
        <v>0</v>
      </c>
      <c r="AO8551" s="12">
        <v>40822</v>
      </c>
    </row>
    <row r="8552" spans="39:41">
      <c r="AM8552" s="11">
        <v>18</v>
      </c>
      <c r="AN8552" s="11">
        <v>0</v>
      </c>
      <c r="AO8552" s="12">
        <v>40822</v>
      </c>
    </row>
    <row r="8553" spans="39:41">
      <c r="AM8553" s="11">
        <v>17</v>
      </c>
      <c r="AN8553" s="11">
        <v>0</v>
      </c>
      <c r="AO8553" s="12">
        <v>40823</v>
      </c>
    </row>
    <row r="8554" spans="39:41">
      <c r="AM8554" s="11">
        <v>18</v>
      </c>
      <c r="AN8554" s="11">
        <v>0</v>
      </c>
      <c r="AO8554" s="12">
        <v>40823</v>
      </c>
    </row>
    <row r="8555" spans="39:41">
      <c r="AM8555" s="11">
        <v>17</v>
      </c>
      <c r="AN8555" s="11">
        <v>0</v>
      </c>
      <c r="AO8555" s="12">
        <v>40824</v>
      </c>
    </row>
    <row r="8556" spans="39:41">
      <c r="AM8556" s="11">
        <v>18</v>
      </c>
      <c r="AN8556" s="11">
        <v>0</v>
      </c>
      <c r="AO8556" s="12">
        <v>40824</v>
      </c>
    </row>
    <row r="8557" spans="39:41">
      <c r="AM8557" s="11">
        <v>17</v>
      </c>
      <c r="AN8557" s="11">
        <v>0</v>
      </c>
      <c r="AO8557" s="12">
        <v>40825</v>
      </c>
    </row>
    <row r="8558" spans="39:41">
      <c r="AM8558" s="11">
        <v>18</v>
      </c>
      <c r="AN8558" s="11">
        <v>0</v>
      </c>
      <c r="AO8558" s="12">
        <v>40825</v>
      </c>
    </row>
    <row r="8559" spans="39:41">
      <c r="AM8559" s="11">
        <v>17</v>
      </c>
      <c r="AN8559" s="11">
        <v>0</v>
      </c>
      <c r="AO8559" s="12">
        <v>40826</v>
      </c>
    </row>
    <row r="8560" spans="39:41">
      <c r="AM8560" s="11">
        <v>18</v>
      </c>
      <c r="AN8560" s="11">
        <v>0</v>
      </c>
      <c r="AO8560" s="12">
        <v>40826</v>
      </c>
    </row>
    <row r="8561" spans="39:41">
      <c r="AM8561" s="11">
        <v>17</v>
      </c>
      <c r="AN8561" s="11">
        <v>0</v>
      </c>
      <c r="AO8561" s="12">
        <v>40827</v>
      </c>
    </row>
    <row r="8562" spans="39:41">
      <c r="AM8562" s="11">
        <v>18</v>
      </c>
      <c r="AN8562" s="11">
        <v>0</v>
      </c>
      <c r="AO8562" s="12">
        <v>40827</v>
      </c>
    </row>
    <row r="8563" spans="39:41">
      <c r="AM8563" s="11">
        <v>17</v>
      </c>
      <c r="AN8563" s="11">
        <v>0</v>
      </c>
      <c r="AO8563" s="12">
        <v>40828</v>
      </c>
    </row>
    <row r="8564" spans="39:41">
      <c r="AM8564" s="11">
        <v>18</v>
      </c>
      <c r="AN8564" s="11">
        <v>0</v>
      </c>
      <c r="AO8564" s="12">
        <v>40828</v>
      </c>
    </row>
    <row r="8565" spans="39:41">
      <c r="AM8565" s="11">
        <v>17</v>
      </c>
      <c r="AN8565" s="11">
        <v>0</v>
      </c>
      <c r="AO8565" s="12">
        <v>40829</v>
      </c>
    </row>
    <row r="8566" spans="39:41">
      <c r="AM8566" s="11">
        <v>18</v>
      </c>
      <c r="AN8566" s="11">
        <v>0</v>
      </c>
      <c r="AO8566" s="12">
        <v>40829</v>
      </c>
    </row>
    <row r="8567" spans="39:41">
      <c r="AM8567" s="11">
        <v>17</v>
      </c>
      <c r="AN8567" s="11">
        <v>0</v>
      </c>
      <c r="AO8567" s="12">
        <v>40830</v>
      </c>
    </row>
    <row r="8568" spans="39:41">
      <c r="AM8568" s="11">
        <v>18</v>
      </c>
      <c r="AN8568" s="11">
        <v>0</v>
      </c>
      <c r="AO8568" s="12">
        <v>40830</v>
      </c>
    </row>
    <row r="8569" spans="39:41">
      <c r="AM8569" s="11">
        <v>17</v>
      </c>
      <c r="AN8569" s="11">
        <v>0</v>
      </c>
      <c r="AO8569" s="12">
        <v>40831</v>
      </c>
    </row>
    <row r="8570" spans="39:41">
      <c r="AM8570" s="11">
        <v>18</v>
      </c>
      <c r="AN8570" s="11">
        <v>0</v>
      </c>
      <c r="AO8570" s="12">
        <v>40831</v>
      </c>
    </row>
    <row r="8571" spans="39:41">
      <c r="AM8571" s="11">
        <v>17</v>
      </c>
      <c r="AN8571" s="11">
        <v>0</v>
      </c>
      <c r="AO8571" s="12">
        <v>40832</v>
      </c>
    </row>
    <row r="8572" spans="39:41">
      <c r="AM8572" s="11">
        <v>18</v>
      </c>
      <c r="AN8572" s="11">
        <v>0</v>
      </c>
      <c r="AO8572" s="12">
        <v>40832</v>
      </c>
    </row>
    <row r="8573" spans="39:41">
      <c r="AM8573" s="11">
        <v>17</v>
      </c>
      <c r="AN8573" s="11">
        <v>0</v>
      </c>
      <c r="AO8573" s="12">
        <v>40833</v>
      </c>
    </row>
    <row r="8574" spans="39:41">
      <c r="AM8574" s="11">
        <v>18</v>
      </c>
      <c r="AN8574" s="11">
        <v>0</v>
      </c>
      <c r="AO8574" s="12">
        <v>40833</v>
      </c>
    </row>
    <row r="8575" spans="39:41">
      <c r="AM8575" s="11">
        <v>17</v>
      </c>
      <c r="AN8575" s="11">
        <v>0</v>
      </c>
      <c r="AO8575" s="12">
        <v>40834</v>
      </c>
    </row>
    <row r="8576" spans="39:41">
      <c r="AM8576" s="11">
        <v>18</v>
      </c>
      <c r="AN8576" s="11">
        <v>0</v>
      </c>
      <c r="AO8576" s="12">
        <v>40834</v>
      </c>
    </row>
    <row r="8577" spans="39:41">
      <c r="AM8577" s="11">
        <v>17</v>
      </c>
      <c r="AN8577" s="11">
        <v>0</v>
      </c>
      <c r="AO8577" s="12">
        <v>40835</v>
      </c>
    </row>
    <row r="8578" spans="39:41">
      <c r="AM8578" s="11">
        <v>18</v>
      </c>
      <c r="AN8578" s="11">
        <v>0</v>
      </c>
      <c r="AO8578" s="12">
        <v>40835</v>
      </c>
    </row>
    <row r="8579" spans="39:41">
      <c r="AM8579" s="11">
        <v>17</v>
      </c>
      <c r="AN8579" s="11">
        <v>0</v>
      </c>
      <c r="AO8579" s="12">
        <v>40836</v>
      </c>
    </row>
    <row r="8580" spans="39:41">
      <c r="AM8580" s="11">
        <v>18</v>
      </c>
      <c r="AN8580" s="11">
        <v>0</v>
      </c>
      <c r="AO8580" s="12">
        <v>40836</v>
      </c>
    </row>
    <row r="8581" spans="39:41">
      <c r="AM8581" s="11">
        <v>17</v>
      </c>
      <c r="AN8581" s="11">
        <v>0</v>
      </c>
      <c r="AO8581" s="12">
        <v>40837</v>
      </c>
    </row>
    <row r="8582" spans="39:41">
      <c r="AM8582" s="11">
        <v>18</v>
      </c>
      <c r="AN8582" s="11">
        <v>0</v>
      </c>
      <c r="AO8582" s="12">
        <v>40837</v>
      </c>
    </row>
    <row r="8583" spans="39:41">
      <c r="AM8583" s="11">
        <v>17</v>
      </c>
      <c r="AN8583" s="11">
        <v>0</v>
      </c>
      <c r="AO8583" s="12">
        <v>40838</v>
      </c>
    </row>
    <row r="8584" spans="39:41">
      <c r="AM8584" s="11">
        <v>18</v>
      </c>
      <c r="AN8584" s="11">
        <v>0</v>
      </c>
      <c r="AO8584" s="12">
        <v>40838</v>
      </c>
    </row>
    <row r="8585" spans="39:41">
      <c r="AM8585" s="11">
        <v>17</v>
      </c>
      <c r="AN8585" s="11">
        <v>0</v>
      </c>
      <c r="AO8585" s="12">
        <v>40839</v>
      </c>
    </row>
    <row r="8586" spans="39:41">
      <c r="AM8586" s="11">
        <v>18</v>
      </c>
      <c r="AN8586" s="11">
        <v>0</v>
      </c>
      <c r="AO8586" s="12">
        <v>40839</v>
      </c>
    </row>
    <row r="8587" spans="39:41">
      <c r="AM8587" s="11">
        <v>17</v>
      </c>
      <c r="AN8587" s="11">
        <v>0</v>
      </c>
      <c r="AO8587" s="12">
        <v>40840</v>
      </c>
    </row>
    <row r="8588" spans="39:41">
      <c r="AM8588" s="11">
        <v>18</v>
      </c>
      <c r="AN8588" s="11">
        <v>0</v>
      </c>
      <c r="AO8588" s="12">
        <v>40840</v>
      </c>
    </row>
    <row r="8589" spans="39:41">
      <c r="AM8589" s="11">
        <v>17</v>
      </c>
      <c r="AN8589" s="11">
        <v>0</v>
      </c>
      <c r="AO8589" s="12">
        <v>40841</v>
      </c>
    </row>
    <row r="8590" spans="39:41">
      <c r="AM8590" s="11">
        <v>18</v>
      </c>
      <c r="AN8590" s="11">
        <v>0</v>
      </c>
      <c r="AO8590" s="12">
        <v>40841</v>
      </c>
    </row>
    <row r="8591" spans="39:41">
      <c r="AM8591" s="11">
        <v>17</v>
      </c>
      <c r="AN8591" s="11">
        <v>0</v>
      </c>
      <c r="AO8591" s="12">
        <v>40842</v>
      </c>
    </row>
    <row r="8592" spans="39:41">
      <c r="AM8592" s="11">
        <v>18</v>
      </c>
      <c r="AN8592" s="11">
        <v>0</v>
      </c>
      <c r="AO8592" s="12">
        <v>40842</v>
      </c>
    </row>
    <row r="8593" spans="39:41">
      <c r="AM8593" s="11">
        <v>17</v>
      </c>
      <c r="AN8593" s="11">
        <v>0</v>
      </c>
      <c r="AO8593" s="12">
        <v>40843</v>
      </c>
    </row>
    <row r="8594" spans="39:41">
      <c r="AM8594" s="11">
        <v>18</v>
      </c>
      <c r="AN8594" s="11">
        <v>0</v>
      </c>
      <c r="AO8594" s="12">
        <v>40843</v>
      </c>
    </row>
    <row r="8595" spans="39:41">
      <c r="AM8595" s="11">
        <v>17</v>
      </c>
      <c r="AN8595" s="11">
        <v>0</v>
      </c>
      <c r="AO8595" s="12">
        <v>40844</v>
      </c>
    </row>
    <row r="8596" spans="39:41">
      <c r="AM8596" s="11">
        <v>18</v>
      </c>
      <c r="AN8596" s="11">
        <v>0</v>
      </c>
      <c r="AO8596" s="12">
        <v>40844</v>
      </c>
    </row>
    <row r="8597" spans="39:41">
      <c r="AM8597" s="11">
        <v>17</v>
      </c>
      <c r="AN8597" s="11">
        <v>0</v>
      </c>
      <c r="AO8597" s="12">
        <v>40845</v>
      </c>
    </row>
    <row r="8598" spans="39:41">
      <c r="AM8598" s="11">
        <v>18</v>
      </c>
      <c r="AN8598" s="11">
        <v>0</v>
      </c>
      <c r="AO8598" s="12">
        <v>40845</v>
      </c>
    </row>
    <row r="8599" spans="39:41">
      <c r="AM8599" s="11">
        <v>17</v>
      </c>
      <c r="AN8599" s="11">
        <v>0</v>
      </c>
      <c r="AO8599" s="12">
        <v>40846</v>
      </c>
    </row>
    <row r="8600" spans="39:41">
      <c r="AM8600" s="11">
        <v>18</v>
      </c>
      <c r="AN8600" s="11">
        <v>0</v>
      </c>
      <c r="AO8600" s="12">
        <v>40846</v>
      </c>
    </row>
    <row r="8601" spans="39:41">
      <c r="AM8601" s="11">
        <v>17</v>
      </c>
      <c r="AN8601" s="11">
        <v>0</v>
      </c>
      <c r="AO8601" s="12">
        <v>40847</v>
      </c>
    </row>
    <row r="8602" spans="39:41">
      <c r="AM8602" s="11">
        <v>18</v>
      </c>
      <c r="AN8602" s="11">
        <v>0</v>
      </c>
      <c r="AO8602" s="12">
        <v>40847</v>
      </c>
    </row>
    <row r="8603" spans="39:41">
      <c r="AM8603" s="11">
        <v>17</v>
      </c>
      <c r="AN8603" s="11">
        <v>0</v>
      </c>
      <c r="AO8603" s="12">
        <v>40848</v>
      </c>
    </row>
    <row r="8604" spans="39:41">
      <c r="AM8604" s="11">
        <v>18</v>
      </c>
      <c r="AN8604" s="11">
        <v>0</v>
      </c>
      <c r="AO8604" s="12">
        <v>40848</v>
      </c>
    </row>
    <row r="8605" spans="39:41">
      <c r="AM8605" s="11">
        <v>17</v>
      </c>
      <c r="AN8605" s="11">
        <v>0</v>
      </c>
      <c r="AO8605" s="12">
        <v>40849</v>
      </c>
    </row>
    <row r="8606" spans="39:41">
      <c r="AM8606" s="11">
        <v>18</v>
      </c>
      <c r="AN8606" s="11">
        <v>0</v>
      </c>
      <c r="AO8606" s="12">
        <v>40849</v>
      </c>
    </row>
    <row r="8607" spans="39:41">
      <c r="AM8607" s="11">
        <v>17</v>
      </c>
      <c r="AN8607" s="11">
        <v>0</v>
      </c>
      <c r="AO8607" s="12">
        <v>40850</v>
      </c>
    </row>
    <row r="8608" spans="39:41">
      <c r="AM8608" s="11">
        <v>18</v>
      </c>
      <c r="AN8608" s="11">
        <v>0</v>
      </c>
      <c r="AO8608" s="12">
        <v>40850</v>
      </c>
    </row>
    <row r="8609" spans="39:41">
      <c r="AM8609" s="11">
        <v>17</v>
      </c>
      <c r="AN8609" s="11">
        <v>0</v>
      </c>
      <c r="AO8609" s="12">
        <v>40851</v>
      </c>
    </row>
    <row r="8610" spans="39:41">
      <c r="AM8610" s="11">
        <v>18</v>
      </c>
      <c r="AN8610" s="11">
        <v>0</v>
      </c>
      <c r="AO8610" s="12">
        <v>40851</v>
      </c>
    </row>
    <row r="8611" spans="39:41">
      <c r="AM8611" s="11">
        <v>17</v>
      </c>
      <c r="AN8611" s="11">
        <v>0</v>
      </c>
      <c r="AO8611" s="12">
        <v>40852</v>
      </c>
    </row>
    <row r="8612" spans="39:41">
      <c r="AM8612" s="11">
        <v>18</v>
      </c>
      <c r="AN8612" s="11">
        <v>0</v>
      </c>
      <c r="AO8612" s="12">
        <v>40852</v>
      </c>
    </row>
    <row r="8613" spans="39:41">
      <c r="AM8613" s="11">
        <v>17</v>
      </c>
      <c r="AN8613" s="11">
        <v>0</v>
      </c>
      <c r="AO8613" s="12">
        <v>40853</v>
      </c>
    </row>
    <row r="8614" spans="39:41">
      <c r="AM8614" s="11">
        <v>18</v>
      </c>
      <c r="AN8614" s="11">
        <v>0</v>
      </c>
      <c r="AO8614" s="12">
        <v>40853</v>
      </c>
    </row>
    <row r="8615" spans="39:41">
      <c r="AM8615" s="11">
        <v>17</v>
      </c>
      <c r="AN8615" s="11">
        <v>0</v>
      </c>
      <c r="AO8615" s="12">
        <v>40854</v>
      </c>
    </row>
    <row r="8616" spans="39:41">
      <c r="AM8616" s="11">
        <v>18</v>
      </c>
      <c r="AN8616" s="11">
        <v>0</v>
      </c>
      <c r="AO8616" s="12">
        <v>40854</v>
      </c>
    </row>
    <row r="8617" spans="39:41">
      <c r="AM8617" s="11">
        <v>17</v>
      </c>
      <c r="AN8617" s="11">
        <v>0</v>
      </c>
      <c r="AO8617" s="12">
        <v>40855</v>
      </c>
    </row>
    <row r="8618" spans="39:41">
      <c r="AM8618" s="11">
        <v>18</v>
      </c>
      <c r="AN8618" s="11">
        <v>0</v>
      </c>
      <c r="AO8618" s="12">
        <v>40855</v>
      </c>
    </row>
    <row r="8619" spans="39:41">
      <c r="AM8619" s="11">
        <v>17</v>
      </c>
      <c r="AN8619" s="11">
        <v>0</v>
      </c>
      <c r="AO8619" s="12">
        <v>40856</v>
      </c>
    </row>
    <row r="8620" spans="39:41">
      <c r="AM8620" s="11">
        <v>18</v>
      </c>
      <c r="AN8620" s="11">
        <v>0</v>
      </c>
      <c r="AO8620" s="12">
        <v>40856</v>
      </c>
    </row>
    <row r="8621" spans="39:41">
      <c r="AM8621" s="11">
        <v>17</v>
      </c>
      <c r="AN8621" s="11">
        <v>0</v>
      </c>
      <c r="AO8621" s="12">
        <v>40857</v>
      </c>
    </row>
    <row r="8622" spans="39:41">
      <c r="AM8622" s="11">
        <v>18</v>
      </c>
      <c r="AN8622" s="11">
        <v>0</v>
      </c>
      <c r="AO8622" s="12">
        <v>40857</v>
      </c>
    </row>
    <row r="8623" spans="39:41">
      <c r="AM8623" s="11">
        <v>17</v>
      </c>
      <c r="AN8623" s="11">
        <v>0</v>
      </c>
      <c r="AO8623" s="12">
        <v>40858</v>
      </c>
    </row>
    <row r="8624" spans="39:41">
      <c r="AM8624" s="11">
        <v>18</v>
      </c>
      <c r="AN8624" s="11">
        <v>0</v>
      </c>
      <c r="AO8624" s="12">
        <v>40858</v>
      </c>
    </row>
    <row r="8625" spans="39:41">
      <c r="AM8625" s="11">
        <v>17</v>
      </c>
      <c r="AN8625" s="11">
        <v>0</v>
      </c>
      <c r="AO8625" s="12">
        <v>40859</v>
      </c>
    </row>
    <row r="8626" spans="39:41">
      <c r="AM8626" s="11">
        <v>18</v>
      </c>
      <c r="AN8626" s="11">
        <v>0</v>
      </c>
      <c r="AO8626" s="12">
        <v>40859</v>
      </c>
    </row>
    <row r="8627" spans="39:41">
      <c r="AM8627" s="11">
        <v>17</v>
      </c>
      <c r="AN8627" s="11">
        <v>0</v>
      </c>
      <c r="AO8627" s="12">
        <v>40860</v>
      </c>
    </row>
    <row r="8628" spans="39:41">
      <c r="AM8628" s="11">
        <v>18</v>
      </c>
      <c r="AN8628" s="11">
        <v>0</v>
      </c>
      <c r="AO8628" s="12">
        <v>40860</v>
      </c>
    </row>
    <row r="8629" spans="39:41">
      <c r="AM8629" s="11">
        <v>17</v>
      </c>
      <c r="AN8629" s="11">
        <v>0</v>
      </c>
      <c r="AO8629" s="12">
        <v>40861</v>
      </c>
    </row>
    <row r="8630" spans="39:41">
      <c r="AM8630" s="11">
        <v>18</v>
      </c>
      <c r="AN8630" s="11">
        <v>0</v>
      </c>
      <c r="AO8630" s="12">
        <v>40861</v>
      </c>
    </row>
    <row r="8631" spans="39:41">
      <c r="AM8631" s="11">
        <v>17</v>
      </c>
      <c r="AN8631" s="11">
        <v>0</v>
      </c>
      <c r="AO8631" s="12">
        <v>40862</v>
      </c>
    </row>
    <row r="8632" spans="39:41">
      <c r="AM8632" s="11">
        <v>18</v>
      </c>
      <c r="AN8632" s="11">
        <v>0</v>
      </c>
      <c r="AO8632" s="12">
        <v>40862</v>
      </c>
    </row>
    <row r="8633" spans="39:41">
      <c r="AM8633" s="11">
        <v>17</v>
      </c>
      <c r="AN8633" s="11">
        <v>0</v>
      </c>
      <c r="AO8633" s="12">
        <v>40863</v>
      </c>
    </row>
    <row r="8634" spans="39:41">
      <c r="AM8634" s="11">
        <v>18</v>
      </c>
      <c r="AN8634" s="11">
        <v>0</v>
      </c>
      <c r="AO8634" s="12">
        <v>40863</v>
      </c>
    </row>
    <row r="8635" spans="39:41">
      <c r="AM8635" s="11">
        <v>17</v>
      </c>
      <c r="AN8635" s="11">
        <v>0</v>
      </c>
      <c r="AO8635" s="12">
        <v>40864</v>
      </c>
    </row>
    <row r="8636" spans="39:41">
      <c r="AM8636" s="11">
        <v>18</v>
      </c>
      <c r="AN8636" s="11">
        <v>0</v>
      </c>
      <c r="AO8636" s="12">
        <v>40864</v>
      </c>
    </row>
    <row r="8637" spans="39:41">
      <c r="AM8637" s="11">
        <v>17</v>
      </c>
      <c r="AN8637" s="11">
        <v>0</v>
      </c>
      <c r="AO8637" s="12">
        <v>40865</v>
      </c>
    </row>
    <row r="8638" spans="39:41">
      <c r="AM8638" s="11">
        <v>18</v>
      </c>
      <c r="AN8638" s="11">
        <v>0</v>
      </c>
      <c r="AO8638" s="12">
        <v>40865</v>
      </c>
    </row>
    <row r="8639" spans="39:41">
      <c r="AM8639" s="11">
        <v>17</v>
      </c>
      <c r="AN8639" s="11">
        <v>0</v>
      </c>
      <c r="AO8639" s="12">
        <v>40866</v>
      </c>
    </row>
    <row r="8640" spans="39:41">
      <c r="AM8640" s="11">
        <v>18</v>
      </c>
      <c r="AN8640" s="11">
        <v>0</v>
      </c>
      <c r="AO8640" s="12">
        <v>40866</v>
      </c>
    </row>
    <row r="8641" spans="39:41">
      <c r="AM8641" s="11">
        <v>17</v>
      </c>
      <c r="AN8641" s="11">
        <v>0</v>
      </c>
      <c r="AO8641" s="12">
        <v>40867</v>
      </c>
    </row>
    <row r="8642" spans="39:41">
      <c r="AM8642" s="11">
        <v>18</v>
      </c>
      <c r="AN8642" s="11">
        <v>0</v>
      </c>
      <c r="AO8642" s="12">
        <v>40867</v>
      </c>
    </row>
    <row r="8643" spans="39:41">
      <c r="AM8643" s="11">
        <v>17</v>
      </c>
      <c r="AN8643" s="11">
        <v>0</v>
      </c>
      <c r="AO8643" s="12">
        <v>40868</v>
      </c>
    </row>
    <row r="8644" spans="39:41">
      <c r="AM8644" s="11">
        <v>18</v>
      </c>
      <c r="AN8644" s="11">
        <v>0</v>
      </c>
      <c r="AO8644" s="12">
        <v>40868</v>
      </c>
    </row>
    <row r="8645" spans="39:41">
      <c r="AM8645" s="11">
        <v>17</v>
      </c>
      <c r="AN8645" s="11">
        <v>0</v>
      </c>
      <c r="AO8645" s="12">
        <v>40869</v>
      </c>
    </row>
    <row r="8646" spans="39:41">
      <c r="AM8646" s="11">
        <v>18</v>
      </c>
      <c r="AN8646" s="11">
        <v>0</v>
      </c>
      <c r="AO8646" s="12">
        <v>40869</v>
      </c>
    </row>
    <row r="8647" spans="39:41">
      <c r="AM8647" s="11">
        <v>17</v>
      </c>
      <c r="AN8647" s="11">
        <v>0</v>
      </c>
      <c r="AO8647" s="12">
        <v>40870</v>
      </c>
    </row>
    <row r="8648" spans="39:41">
      <c r="AM8648" s="11">
        <v>18</v>
      </c>
      <c r="AN8648" s="11">
        <v>0</v>
      </c>
      <c r="AO8648" s="12">
        <v>40870</v>
      </c>
    </row>
    <row r="8649" spans="39:41">
      <c r="AM8649" s="11">
        <v>17</v>
      </c>
      <c r="AN8649" s="11">
        <v>0</v>
      </c>
      <c r="AO8649" s="12">
        <v>40871</v>
      </c>
    </row>
    <row r="8650" spans="39:41">
      <c r="AM8650" s="11">
        <v>18</v>
      </c>
      <c r="AN8650" s="11">
        <v>0</v>
      </c>
      <c r="AO8650" s="12">
        <v>40871</v>
      </c>
    </row>
    <row r="8651" spans="39:41">
      <c r="AM8651" s="11">
        <v>17</v>
      </c>
      <c r="AN8651" s="11">
        <v>0</v>
      </c>
      <c r="AO8651" s="12">
        <v>40872</v>
      </c>
    </row>
    <row r="8652" spans="39:41">
      <c r="AM8652" s="11">
        <v>18</v>
      </c>
      <c r="AN8652" s="11">
        <v>0</v>
      </c>
      <c r="AO8652" s="12">
        <v>40872</v>
      </c>
    </row>
    <row r="8653" spans="39:41">
      <c r="AM8653" s="11">
        <v>17</v>
      </c>
      <c r="AN8653" s="11">
        <v>0</v>
      </c>
      <c r="AO8653" s="12">
        <v>40873</v>
      </c>
    </row>
    <row r="8654" spans="39:41">
      <c r="AM8654" s="11">
        <v>18</v>
      </c>
      <c r="AN8654" s="11">
        <v>0</v>
      </c>
      <c r="AO8654" s="12">
        <v>40873</v>
      </c>
    </row>
    <row r="8655" spans="39:41">
      <c r="AM8655" s="11">
        <v>17</v>
      </c>
      <c r="AN8655" s="11">
        <v>0</v>
      </c>
      <c r="AO8655" s="12">
        <v>40874</v>
      </c>
    </row>
    <row r="8656" spans="39:41">
      <c r="AM8656" s="11">
        <v>18</v>
      </c>
      <c r="AN8656" s="11">
        <v>0</v>
      </c>
      <c r="AO8656" s="12">
        <v>40874</v>
      </c>
    </row>
    <row r="8657" spans="39:41">
      <c r="AM8657" s="11">
        <v>17</v>
      </c>
      <c r="AN8657" s="11">
        <v>0</v>
      </c>
      <c r="AO8657" s="12">
        <v>40875</v>
      </c>
    </row>
    <row r="8658" spans="39:41">
      <c r="AM8658" s="11">
        <v>18</v>
      </c>
      <c r="AN8658" s="11">
        <v>0</v>
      </c>
      <c r="AO8658" s="12">
        <v>40875</v>
      </c>
    </row>
    <row r="8659" spans="39:41">
      <c r="AM8659" s="11">
        <v>17</v>
      </c>
      <c r="AN8659" s="11">
        <v>0</v>
      </c>
      <c r="AO8659" s="12">
        <v>40876</v>
      </c>
    </row>
    <row r="8660" spans="39:41">
      <c r="AM8660" s="11">
        <v>18</v>
      </c>
      <c r="AN8660" s="11">
        <v>0</v>
      </c>
      <c r="AO8660" s="12">
        <v>40876</v>
      </c>
    </row>
    <row r="8661" spans="39:41">
      <c r="AM8661" s="11">
        <v>17</v>
      </c>
      <c r="AN8661" s="11">
        <v>0</v>
      </c>
      <c r="AO8661" s="12">
        <v>40877</v>
      </c>
    </row>
    <row r="8662" spans="39:41">
      <c r="AM8662" s="11">
        <v>18</v>
      </c>
      <c r="AN8662" s="11">
        <v>0</v>
      </c>
      <c r="AO8662" s="12">
        <v>40877</v>
      </c>
    </row>
    <row r="8663" spans="39:41">
      <c r="AM8663" s="11">
        <v>17</v>
      </c>
      <c r="AN8663" s="11">
        <v>0</v>
      </c>
      <c r="AO8663" s="12">
        <v>40878</v>
      </c>
    </row>
    <row r="8664" spans="39:41">
      <c r="AM8664" s="11">
        <v>18</v>
      </c>
      <c r="AN8664" s="11">
        <v>0</v>
      </c>
      <c r="AO8664" s="12">
        <v>40878</v>
      </c>
    </row>
    <row r="8665" spans="39:41">
      <c r="AM8665" s="11">
        <v>17</v>
      </c>
      <c r="AN8665" s="11">
        <v>0</v>
      </c>
      <c r="AO8665" s="12">
        <v>40879</v>
      </c>
    </row>
    <row r="8666" spans="39:41">
      <c r="AM8666" s="11">
        <v>18</v>
      </c>
      <c r="AN8666" s="11">
        <v>0</v>
      </c>
      <c r="AO8666" s="12">
        <v>40879</v>
      </c>
    </row>
    <row r="8667" spans="39:41">
      <c r="AM8667" s="11">
        <v>17</v>
      </c>
      <c r="AN8667" s="11">
        <v>0</v>
      </c>
      <c r="AO8667" s="12">
        <v>40880</v>
      </c>
    </row>
    <row r="8668" spans="39:41">
      <c r="AM8668" s="11">
        <v>18</v>
      </c>
      <c r="AN8668" s="11">
        <v>0</v>
      </c>
      <c r="AO8668" s="12">
        <v>40880</v>
      </c>
    </row>
    <row r="8669" spans="39:41">
      <c r="AM8669" s="11">
        <v>17</v>
      </c>
      <c r="AN8669" s="11">
        <v>0</v>
      </c>
      <c r="AO8669" s="12">
        <v>40881</v>
      </c>
    </row>
    <row r="8670" spans="39:41">
      <c r="AM8670" s="11">
        <v>18</v>
      </c>
      <c r="AN8670" s="11">
        <v>0</v>
      </c>
      <c r="AO8670" s="12">
        <v>40881</v>
      </c>
    </row>
    <row r="8671" spans="39:41">
      <c r="AM8671" s="11">
        <v>17</v>
      </c>
      <c r="AN8671" s="11">
        <v>0</v>
      </c>
      <c r="AO8671" s="12">
        <v>40882</v>
      </c>
    </row>
    <row r="8672" spans="39:41">
      <c r="AM8672" s="11">
        <v>18</v>
      </c>
      <c r="AN8672" s="11">
        <v>0</v>
      </c>
      <c r="AO8672" s="12">
        <v>40882</v>
      </c>
    </row>
    <row r="8673" spans="39:41">
      <c r="AM8673" s="11">
        <v>17</v>
      </c>
      <c r="AN8673" s="11">
        <v>0</v>
      </c>
      <c r="AO8673" s="12">
        <v>40883</v>
      </c>
    </row>
    <row r="8674" spans="39:41">
      <c r="AM8674" s="11">
        <v>18</v>
      </c>
      <c r="AN8674" s="11">
        <v>0</v>
      </c>
      <c r="AO8674" s="12">
        <v>40883</v>
      </c>
    </row>
    <row r="8675" spans="39:41">
      <c r="AM8675" s="11">
        <v>17</v>
      </c>
      <c r="AN8675" s="11">
        <v>0</v>
      </c>
      <c r="AO8675" s="12">
        <v>40884</v>
      </c>
    </row>
    <row r="8676" spans="39:41">
      <c r="AM8676" s="11">
        <v>18</v>
      </c>
      <c r="AN8676" s="11">
        <v>0</v>
      </c>
      <c r="AO8676" s="12">
        <v>40884</v>
      </c>
    </row>
    <row r="8677" spans="39:41">
      <c r="AM8677" s="11">
        <v>17</v>
      </c>
      <c r="AN8677" s="11">
        <v>0</v>
      </c>
      <c r="AO8677" s="12">
        <v>40885</v>
      </c>
    </row>
    <row r="8678" spans="39:41">
      <c r="AM8678" s="11">
        <v>18</v>
      </c>
      <c r="AN8678" s="11">
        <v>0</v>
      </c>
      <c r="AO8678" s="12">
        <v>40885</v>
      </c>
    </row>
    <row r="8679" spans="39:41">
      <c r="AM8679" s="11">
        <v>17</v>
      </c>
      <c r="AN8679" s="11">
        <v>0</v>
      </c>
      <c r="AO8679" s="12">
        <v>40886</v>
      </c>
    </row>
    <row r="8680" spans="39:41">
      <c r="AM8680" s="11">
        <v>18</v>
      </c>
      <c r="AN8680" s="11">
        <v>0</v>
      </c>
      <c r="AO8680" s="12">
        <v>40886</v>
      </c>
    </row>
    <row r="8681" spans="39:41">
      <c r="AM8681" s="11">
        <v>17</v>
      </c>
      <c r="AN8681" s="11">
        <v>0</v>
      </c>
      <c r="AO8681" s="12">
        <v>40887</v>
      </c>
    </row>
    <row r="8682" spans="39:41">
      <c r="AM8682" s="11">
        <v>18</v>
      </c>
      <c r="AN8682" s="11">
        <v>0</v>
      </c>
      <c r="AO8682" s="12">
        <v>40887</v>
      </c>
    </row>
    <row r="8683" spans="39:41">
      <c r="AM8683" s="11">
        <v>17</v>
      </c>
      <c r="AN8683" s="11">
        <v>0</v>
      </c>
      <c r="AO8683" s="12">
        <v>40888</v>
      </c>
    </row>
    <row r="8684" spans="39:41">
      <c r="AM8684" s="11">
        <v>18</v>
      </c>
      <c r="AN8684" s="11">
        <v>0</v>
      </c>
      <c r="AO8684" s="12">
        <v>40888</v>
      </c>
    </row>
    <row r="8685" spans="39:41">
      <c r="AM8685" s="11">
        <v>17</v>
      </c>
      <c r="AN8685" s="11">
        <v>0</v>
      </c>
      <c r="AO8685" s="12">
        <v>40889</v>
      </c>
    </row>
    <row r="8686" spans="39:41">
      <c r="AM8686" s="11">
        <v>18</v>
      </c>
      <c r="AN8686" s="11">
        <v>0</v>
      </c>
      <c r="AO8686" s="12">
        <v>40889</v>
      </c>
    </row>
    <row r="8687" spans="39:41">
      <c r="AM8687" s="11">
        <v>17</v>
      </c>
      <c r="AN8687" s="11">
        <v>0</v>
      </c>
      <c r="AO8687" s="12">
        <v>40890</v>
      </c>
    </row>
    <row r="8688" spans="39:41">
      <c r="AM8688" s="11">
        <v>18</v>
      </c>
      <c r="AN8688" s="11">
        <v>0</v>
      </c>
      <c r="AO8688" s="12">
        <v>40890</v>
      </c>
    </row>
    <row r="8689" spans="39:41">
      <c r="AM8689" s="11">
        <v>17</v>
      </c>
      <c r="AN8689" s="11">
        <v>0</v>
      </c>
      <c r="AO8689" s="12">
        <v>40891</v>
      </c>
    </row>
    <row r="8690" spans="39:41">
      <c r="AM8690" s="11">
        <v>18</v>
      </c>
      <c r="AN8690" s="11">
        <v>0</v>
      </c>
      <c r="AO8690" s="12">
        <v>40891</v>
      </c>
    </row>
    <row r="8691" spans="39:41">
      <c r="AM8691" s="11">
        <v>17</v>
      </c>
      <c r="AN8691" s="11">
        <v>0</v>
      </c>
      <c r="AO8691" s="12">
        <v>40892</v>
      </c>
    </row>
    <row r="8692" spans="39:41">
      <c r="AM8692" s="11">
        <v>18</v>
      </c>
      <c r="AN8692" s="11">
        <v>0</v>
      </c>
      <c r="AO8692" s="12">
        <v>40892</v>
      </c>
    </row>
    <row r="8693" spans="39:41">
      <c r="AM8693" s="11">
        <v>17</v>
      </c>
      <c r="AN8693" s="11">
        <v>0</v>
      </c>
      <c r="AO8693" s="12">
        <v>40893</v>
      </c>
    </row>
    <row r="8694" spans="39:41">
      <c r="AM8694" s="11">
        <v>18</v>
      </c>
      <c r="AN8694" s="11">
        <v>0</v>
      </c>
      <c r="AO8694" s="12">
        <v>40893</v>
      </c>
    </row>
    <row r="8695" spans="39:41">
      <c r="AM8695" s="11">
        <v>17</v>
      </c>
      <c r="AN8695" s="11">
        <v>0</v>
      </c>
      <c r="AO8695" s="12">
        <v>40894</v>
      </c>
    </row>
    <row r="8696" spans="39:41">
      <c r="AM8696" s="11">
        <v>18</v>
      </c>
      <c r="AN8696" s="11">
        <v>0</v>
      </c>
      <c r="AO8696" s="12">
        <v>40894</v>
      </c>
    </row>
    <row r="8697" spans="39:41">
      <c r="AM8697" s="11">
        <v>17</v>
      </c>
      <c r="AN8697" s="11">
        <v>0</v>
      </c>
      <c r="AO8697" s="12">
        <v>40895</v>
      </c>
    </row>
    <row r="8698" spans="39:41">
      <c r="AM8698" s="11">
        <v>18</v>
      </c>
      <c r="AN8698" s="11">
        <v>0</v>
      </c>
      <c r="AO8698" s="12">
        <v>40895</v>
      </c>
    </row>
    <row r="8699" spans="39:41">
      <c r="AM8699" s="11">
        <v>17</v>
      </c>
      <c r="AN8699" s="11">
        <v>0</v>
      </c>
      <c r="AO8699" s="12">
        <v>40896</v>
      </c>
    </row>
    <row r="8700" spans="39:41">
      <c r="AM8700" s="11">
        <v>18</v>
      </c>
      <c r="AN8700" s="11">
        <v>0</v>
      </c>
      <c r="AO8700" s="12">
        <v>40896</v>
      </c>
    </row>
    <row r="8701" spans="39:41">
      <c r="AM8701" s="11">
        <v>17</v>
      </c>
      <c r="AN8701" s="11">
        <v>0</v>
      </c>
      <c r="AO8701" s="12">
        <v>40897</v>
      </c>
    </row>
    <row r="8702" spans="39:41">
      <c r="AM8702" s="11">
        <v>18</v>
      </c>
      <c r="AN8702" s="11">
        <v>0</v>
      </c>
      <c r="AO8702" s="12">
        <v>40897</v>
      </c>
    </row>
    <row r="8703" spans="39:41">
      <c r="AM8703" s="11">
        <v>17</v>
      </c>
      <c r="AN8703" s="11">
        <v>0</v>
      </c>
      <c r="AO8703" s="12">
        <v>40898</v>
      </c>
    </row>
    <row r="8704" spans="39:41">
      <c r="AM8704" s="11">
        <v>18</v>
      </c>
      <c r="AN8704" s="11">
        <v>0</v>
      </c>
      <c r="AO8704" s="12">
        <v>40898</v>
      </c>
    </row>
    <row r="8705" spans="39:41">
      <c r="AM8705" s="11">
        <v>17</v>
      </c>
      <c r="AN8705" s="11">
        <v>0</v>
      </c>
      <c r="AO8705" s="12">
        <v>40899</v>
      </c>
    </row>
    <row r="8706" spans="39:41">
      <c r="AM8706" s="11">
        <v>18</v>
      </c>
      <c r="AN8706" s="11">
        <v>0</v>
      </c>
      <c r="AO8706" s="12">
        <v>40899</v>
      </c>
    </row>
    <row r="8707" spans="39:41">
      <c r="AM8707" s="11">
        <v>17</v>
      </c>
      <c r="AN8707" s="11">
        <v>0</v>
      </c>
      <c r="AO8707" s="12">
        <v>40900</v>
      </c>
    </row>
    <row r="8708" spans="39:41">
      <c r="AM8708" s="11">
        <v>18</v>
      </c>
      <c r="AN8708" s="11">
        <v>0</v>
      </c>
      <c r="AO8708" s="12">
        <v>40900</v>
      </c>
    </row>
    <row r="8709" spans="39:41">
      <c r="AM8709" s="11">
        <v>17</v>
      </c>
      <c r="AN8709" s="11">
        <v>0</v>
      </c>
      <c r="AO8709" s="12">
        <v>40901</v>
      </c>
    </row>
    <row r="8710" spans="39:41">
      <c r="AM8710" s="11">
        <v>18</v>
      </c>
      <c r="AN8710" s="11">
        <v>0</v>
      </c>
      <c r="AO8710" s="12">
        <v>40901</v>
      </c>
    </row>
    <row r="8711" spans="39:41">
      <c r="AM8711" s="11">
        <v>17</v>
      </c>
      <c r="AN8711" s="11">
        <v>0</v>
      </c>
      <c r="AO8711" s="12">
        <v>40902</v>
      </c>
    </row>
    <row r="8712" spans="39:41">
      <c r="AM8712" s="11">
        <v>18</v>
      </c>
      <c r="AN8712" s="11">
        <v>0</v>
      </c>
      <c r="AO8712" s="12">
        <v>40902</v>
      </c>
    </row>
    <row r="8713" spans="39:41">
      <c r="AM8713" s="11">
        <v>17</v>
      </c>
      <c r="AN8713" s="11">
        <v>0</v>
      </c>
      <c r="AO8713" s="12">
        <v>40903</v>
      </c>
    </row>
    <row r="8714" spans="39:41">
      <c r="AM8714" s="11">
        <v>18</v>
      </c>
      <c r="AN8714" s="11">
        <v>0</v>
      </c>
      <c r="AO8714" s="12">
        <v>40903</v>
      </c>
    </row>
    <row r="8715" spans="39:41">
      <c r="AM8715" s="11">
        <v>17</v>
      </c>
      <c r="AN8715" s="11">
        <v>0</v>
      </c>
      <c r="AO8715" s="12">
        <v>40904</v>
      </c>
    </row>
    <row r="8716" spans="39:41">
      <c r="AM8716" s="11">
        <v>18</v>
      </c>
      <c r="AN8716" s="11">
        <v>0</v>
      </c>
      <c r="AO8716" s="12">
        <v>40904</v>
      </c>
    </row>
    <row r="8717" spans="39:41">
      <c r="AM8717" s="11">
        <v>17</v>
      </c>
      <c r="AN8717" s="11">
        <v>0</v>
      </c>
      <c r="AO8717" s="12">
        <v>40905</v>
      </c>
    </row>
    <row r="8718" spans="39:41">
      <c r="AM8718" s="11">
        <v>18</v>
      </c>
      <c r="AN8718" s="11">
        <v>0</v>
      </c>
      <c r="AO8718" s="12">
        <v>40905</v>
      </c>
    </row>
    <row r="8719" spans="39:41">
      <c r="AM8719" s="11">
        <v>17</v>
      </c>
      <c r="AN8719" s="11">
        <v>0</v>
      </c>
      <c r="AO8719" s="12">
        <v>40906</v>
      </c>
    </row>
    <row r="8720" spans="39:41">
      <c r="AM8720" s="11">
        <v>18</v>
      </c>
      <c r="AN8720" s="11">
        <v>0</v>
      </c>
      <c r="AO8720" s="12">
        <v>40906</v>
      </c>
    </row>
    <row r="8721" spans="39:41">
      <c r="AM8721" s="11">
        <v>17</v>
      </c>
      <c r="AN8721" s="11">
        <v>0</v>
      </c>
      <c r="AO8721" s="12">
        <v>40907</v>
      </c>
    </row>
    <row r="8722" spans="39:41">
      <c r="AM8722" s="11">
        <v>18</v>
      </c>
      <c r="AN8722" s="11">
        <v>0</v>
      </c>
      <c r="AO8722" s="12">
        <v>40907</v>
      </c>
    </row>
    <row r="8723" spans="39:41">
      <c r="AM8723" s="11">
        <v>17</v>
      </c>
      <c r="AN8723" s="11">
        <v>0</v>
      </c>
      <c r="AO8723" s="12">
        <v>40908</v>
      </c>
    </row>
    <row r="8724" spans="39:41">
      <c r="AM8724" s="11">
        <v>18</v>
      </c>
      <c r="AN8724" s="11">
        <v>0</v>
      </c>
      <c r="AO8724" s="12">
        <v>40908</v>
      </c>
    </row>
    <row r="8725" spans="39:41">
      <c r="AM8725" s="11">
        <v>17</v>
      </c>
      <c r="AN8725" s="11">
        <v>0</v>
      </c>
      <c r="AO8725" s="12">
        <v>40909</v>
      </c>
    </row>
    <row r="8726" spans="39:41">
      <c r="AM8726" s="11">
        <v>18</v>
      </c>
      <c r="AN8726" s="11">
        <v>0</v>
      </c>
      <c r="AO8726" s="12">
        <v>40909</v>
      </c>
    </row>
    <row r="8727" spans="39:41">
      <c r="AM8727" s="11">
        <v>17</v>
      </c>
      <c r="AN8727" s="11">
        <v>0</v>
      </c>
      <c r="AO8727" s="12">
        <v>40910</v>
      </c>
    </row>
    <row r="8728" spans="39:41">
      <c r="AM8728" s="11">
        <v>18</v>
      </c>
      <c r="AN8728" s="11">
        <v>0</v>
      </c>
      <c r="AO8728" s="12">
        <v>40910</v>
      </c>
    </row>
    <row r="8729" spans="39:41">
      <c r="AM8729" s="11">
        <v>17</v>
      </c>
      <c r="AN8729" s="11">
        <v>0</v>
      </c>
      <c r="AO8729" s="12">
        <v>40911</v>
      </c>
    </row>
    <row r="8730" spans="39:41">
      <c r="AM8730" s="11">
        <v>18</v>
      </c>
      <c r="AN8730" s="11">
        <v>0</v>
      </c>
      <c r="AO8730" s="12">
        <v>40911</v>
      </c>
    </row>
    <row r="8731" spans="39:41">
      <c r="AM8731" s="11">
        <v>17</v>
      </c>
      <c r="AN8731" s="11">
        <v>0</v>
      </c>
      <c r="AO8731" s="12">
        <v>40912</v>
      </c>
    </row>
    <row r="8732" spans="39:41">
      <c r="AM8732" s="11">
        <v>18</v>
      </c>
      <c r="AN8732" s="11">
        <v>0</v>
      </c>
      <c r="AO8732" s="12">
        <v>40912</v>
      </c>
    </row>
    <row r="8733" spans="39:41">
      <c r="AM8733" s="11">
        <v>17</v>
      </c>
      <c r="AN8733" s="11">
        <v>0</v>
      </c>
      <c r="AO8733" s="12">
        <v>40913</v>
      </c>
    </row>
    <row r="8734" spans="39:41">
      <c r="AM8734" s="11">
        <v>18</v>
      </c>
      <c r="AN8734" s="11">
        <v>0</v>
      </c>
      <c r="AO8734" s="12">
        <v>40913</v>
      </c>
    </row>
    <row r="8735" spans="39:41">
      <c r="AM8735" s="11">
        <v>17</v>
      </c>
      <c r="AN8735" s="11">
        <v>0</v>
      </c>
      <c r="AO8735" s="12">
        <v>40914</v>
      </c>
    </row>
    <row r="8736" spans="39:41">
      <c r="AM8736" s="11">
        <v>18</v>
      </c>
      <c r="AN8736" s="11">
        <v>0</v>
      </c>
      <c r="AO8736" s="12">
        <v>40914</v>
      </c>
    </row>
    <row r="8737" spans="39:41">
      <c r="AM8737" s="11">
        <v>17</v>
      </c>
      <c r="AN8737" s="11">
        <v>0</v>
      </c>
      <c r="AO8737" s="12">
        <v>40915</v>
      </c>
    </row>
    <row r="8738" spans="39:41">
      <c r="AM8738" s="11">
        <v>18</v>
      </c>
      <c r="AN8738" s="11">
        <v>0</v>
      </c>
      <c r="AO8738" s="12">
        <v>40915</v>
      </c>
    </row>
    <row r="8739" spans="39:41">
      <c r="AM8739" s="11">
        <v>17</v>
      </c>
      <c r="AN8739" s="11">
        <v>0</v>
      </c>
      <c r="AO8739" s="12">
        <v>40916</v>
      </c>
    </row>
    <row r="8740" spans="39:41">
      <c r="AM8740" s="11">
        <v>18</v>
      </c>
      <c r="AN8740" s="11">
        <v>0</v>
      </c>
      <c r="AO8740" s="12">
        <v>40916</v>
      </c>
    </row>
    <row r="8741" spans="39:41">
      <c r="AM8741" s="11">
        <v>17</v>
      </c>
      <c r="AN8741" s="11">
        <v>0</v>
      </c>
      <c r="AO8741" s="12">
        <v>40917</v>
      </c>
    </row>
    <row r="8742" spans="39:41">
      <c r="AM8742" s="11">
        <v>18</v>
      </c>
      <c r="AN8742" s="11">
        <v>0</v>
      </c>
      <c r="AO8742" s="12">
        <v>40917</v>
      </c>
    </row>
    <row r="8743" spans="39:41">
      <c r="AM8743" s="11">
        <v>17</v>
      </c>
      <c r="AN8743" s="11">
        <v>0</v>
      </c>
      <c r="AO8743" s="12">
        <v>40918</v>
      </c>
    </row>
    <row r="8744" spans="39:41">
      <c r="AM8744" s="11">
        <v>18</v>
      </c>
      <c r="AN8744" s="11">
        <v>0</v>
      </c>
      <c r="AO8744" s="12">
        <v>40918</v>
      </c>
    </row>
    <row r="8745" spans="39:41">
      <c r="AM8745" s="11">
        <v>17</v>
      </c>
      <c r="AN8745" s="11">
        <v>0</v>
      </c>
      <c r="AO8745" s="12">
        <v>40919</v>
      </c>
    </row>
    <row r="8746" spans="39:41">
      <c r="AM8746" s="11">
        <v>18</v>
      </c>
      <c r="AN8746" s="11">
        <v>0</v>
      </c>
      <c r="AO8746" s="12">
        <v>40919</v>
      </c>
    </row>
    <row r="8747" spans="39:41">
      <c r="AM8747" s="11">
        <v>17</v>
      </c>
      <c r="AN8747" s="11">
        <v>0</v>
      </c>
      <c r="AO8747" s="12">
        <v>40920</v>
      </c>
    </row>
    <row r="8748" spans="39:41">
      <c r="AM8748" s="11">
        <v>18</v>
      </c>
      <c r="AN8748" s="11">
        <v>0</v>
      </c>
      <c r="AO8748" s="12">
        <v>40920</v>
      </c>
    </row>
    <row r="8749" spans="39:41">
      <c r="AM8749" s="11">
        <v>17</v>
      </c>
      <c r="AN8749" s="11">
        <v>0</v>
      </c>
      <c r="AO8749" s="12">
        <v>40921</v>
      </c>
    </row>
    <row r="8750" spans="39:41">
      <c r="AM8750" s="11">
        <v>18</v>
      </c>
      <c r="AN8750" s="11">
        <v>0</v>
      </c>
      <c r="AO8750" s="12">
        <v>40921</v>
      </c>
    </row>
    <row r="8751" spans="39:41">
      <c r="AM8751" s="11">
        <v>17</v>
      </c>
      <c r="AN8751" s="11">
        <v>0</v>
      </c>
      <c r="AO8751" s="12">
        <v>40922</v>
      </c>
    </row>
    <row r="8752" spans="39:41">
      <c r="AM8752" s="11">
        <v>18</v>
      </c>
      <c r="AN8752" s="11">
        <v>0</v>
      </c>
      <c r="AO8752" s="12">
        <v>40922</v>
      </c>
    </row>
    <row r="8753" spans="39:41">
      <c r="AM8753" s="11">
        <v>17</v>
      </c>
      <c r="AN8753" s="11">
        <v>0</v>
      </c>
      <c r="AO8753" s="12">
        <v>40923</v>
      </c>
    </row>
    <row r="8754" spans="39:41">
      <c r="AM8754" s="11">
        <v>18</v>
      </c>
      <c r="AN8754" s="11">
        <v>0</v>
      </c>
      <c r="AO8754" s="12">
        <v>40923</v>
      </c>
    </row>
    <row r="8755" spans="39:41">
      <c r="AM8755" s="11">
        <v>17</v>
      </c>
      <c r="AN8755" s="11">
        <v>0</v>
      </c>
      <c r="AO8755" s="12">
        <v>40924</v>
      </c>
    </row>
    <row r="8756" spans="39:41">
      <c r="AM8756" s="11">
        <v>18</v>
      </c>
      <c r="AN8756" s="11">
        <v>0</v>
      </c>
      <c r="AO8756" s="12">
        <v>40924</v>
      </c>
    </row>
    <row r="8757" spans="39:41">
      <c r="AM8757" s="11">
        <v>17</v>
      </c>
      <c r="AN8757" s="11">
        <v>0</v>
      </c>
      <c r="AO8757" s="12">
        <v>40925</v>
      </c>
    </row>
    <row r="8758" spans="39:41">
      <c r="AM8758" s="11">
        <v>18</v>
      </c>
      <c r="AN8758" s="11">
        <v>0</v>
      </c>
      <c r="AO8758" s="12">
        <v>40925</v>
      </c>
    </row>
    <row r="8759" spans="39:41">
      <c r="AM8759" s="11">
        <v>17</v>
      </c>
      <c r="AN8759" s="11">
        <v>0</v>
      </c>
      <c r="AO8759" s="12">
        <v>40926</v>
      </c>
    </row>
    <row r="8760" spans="39:41">
      <c r="AM8760" s="11">
        <v>18</v>
      </c>
      <c r="AN8760" s="11">
        <v>0</v>
      </c>
      <c r="AO8760" s="12">
        <v>40926</v>
      </c>
    </row>
    <row r="8761" spans="39:41">
      <c r="AM8761" s="11">
        <v>17</v>
      </c>
      <c r="AN8761" s="11">
        <v>0</v>
      </c>
      <c r="AO8761" s="12">
        <v>40927</v>
      </c>
    </row>
    <row r="8762" spans="39:41">
      <c r="AM8762" s="11">
        <v>18</v>
      </c>
      <c r="AN8762" s="11">
        <v>0</v>
      </c>
      <c r="AO8762" s="12">
        <v>40927</v>
      </c>
    </row>
    <row r="8763" spans="39:41">
      <c r="AM8763" s="11">
        <v>17</v>
      </c>
      <c r="AN8763" s="11">
        <v>0</v>
      </c>
      <c r="AO8763" s="12">
        <v>40928</v>
      </c>
    </row>
    <row r="8764" spans="39:41">
      <c r="AM8764" s="11">
        <v>18</v>
      </c>
      <c r="AN8764" s="11">
        <v>0</v>
      </c>
      <c r="AO8764" s="12">
        <v>40928</v>
      </c>
    </row>
    <row r="8765" spans="39:41">
      <c r="AM8765" s="11">
        <v>17</v>
      </c>
      <c r="AN8765" s="11">
        <v>0</v>
      </c>
      <c r="AO8765" s="12">
        <v>40929</v>
      </c>
    </row>
    <row r="8766" spans="39:41">
      <c r="AM8766" s="11">
        <v>18</v>
      </c>
      <c r="AN8766" s="11">
        <v>0</v>
      </c>
      <c r="AO8766" s="12">
        <v>40929</v>
      </c>
    </row>
    <row r="8767" spans="39:41">
      <c r="AM8767" s="11">
        <v>17</v>
      </c>
      <c r="AN8767" s="11">
        <v>0</v>
      </c>
      <c r="AO8767" s="12">
        <v>40930</v>
      </c>
    </row>
    <row r="8768" spans="39:41">
      <c r="AM8768" s="11">
        <v>18</v>
      </c>
      <c r="AN8768" s="11">
        <v>0</v>
      </c>
      <c r="AO8768" s="12">
        <v>40930</v>
      </c>
    </row>
    <row r="8769" spans="39:41">
      <c r="AM8769" s="11">
        <v>17</v>
      </c>
      <c r="AN8769" s="11">
        <v>0</v>
      </c>
      <c r="AO8769" s="12">
        <v>40931</v>
      </c>
    </row>
    <row r="8770" spans="39:41">
      <c r="AM8770" s="11">
        <v>18</v>
      </c>
      <c r="AN8770" s="11">
        <v>0</v>
      </c>
      <c r="AO8770" s="12">
        <v>40931</v>
      </c>
    </row>
    <row r="8771" spans="39:41">
      <c r="AM8771" s="11">
        <v>17</v>
      </c>
      <c r="AN8771" s="11">
        <v>0</v>
      </c>
      <c r="AO8771" s="12">
        <v>40932</v>
      </c>
    </row>
    <row r="8772" spans="39:41">
      <c r="AM8772" s="11">
        <v>18</v>
      </c>
      <c r="AN8772" s="11">
        <v>0</v>
      </c>
      <c r="AO8772" s="12">
        <v>40932</v>
      </c>
    </row>
    <row r="8773" spans="39:41">
      <c r="AM8773" s="11">
        <v>17</v>
      </c>
      <c r="AN8773" s="11">
        <v>0</v>
      </c>
      <c r="AO8773" s="12">
        <v>40933</v>
      </c>
    </row>
    <row r="8774" spans="39:41">
      <c r="AM8774" s="11">
        <v>18</v>
      </c>
      <c r="AN8774" s="11">
        <v>0</v>
      </c>
      <c r="AO8774" s="12">
        <v>40933</v>
      </c>
    </row>
    <row r="8775" spans="39:41">
      <c r="AM8775" s="11">
        <v>17</v>
      </c>
      <c r="AN8775" s="11">
        <v>0</v>
      </c>
      <c r="AO8775" s="12">
        <v>40934</v>
      </c>
    </row>
    <row r="8776" spans="39:41">
      <c r="AM8776" s="11">
        <v>18</v>
      </c>
      <c r="AN8776" s="11">
        <v>0</v>
      </c>
      <c r="AO8776" s="12">
        <v>40934</v>
      </c>
    </row>
    <row r="8777" spans="39:41">
      <c r="AM8777" s="11">
        <v>17</v>
      </c>
      <c r="AN8777" s="11">
        <v>0</v>
      </c>
      <c r="AO8777" s="12">
        <v>40935</v>
      </c>
    </row>
    <row r="8778" spans="39:41">
      <c r="AM8778" s="11">
        <v>18</v>
      </c>
      <c r="AN8778" s="11">
        <v>0</v>
      </c>
      <c r="AO8778" s="12">
        <v>40935</v>
      </c>
    </row>
    <row r="8779" spans="39:41">
      <c r="AM8779" s="11">
        <v>17</v>
      </c>
      <c r="AN8779" s="11">
        <v>0</v>
      </c>
      <c r="AO8779" s="12">
        <v>40936</v>
      </c>
    </row>
    <row r="8780" spans="39:41">
      <c r="AM8780" s="11">
        <v>18</v>
      </c>
      <c r="AN8780" s="11">
        <v>0</v>
      </c>
      <c r="AO8780" s="12">
        <v>40936</v>
      </c>
    </row>
    <row r="8781" spans="39:41">
      <c r="AM8781" s="11">
        <v>17</v>
      </c>
      <c r="AN8781" s="11">
        <v>0</v>
      </c>
      <c r="AO8781" s="12">
        <v>40937</v>
      </c>
    </row>
    <row r="8782" spans="39:41">
      <c r="AM8782" s="11">
        <v>18</v>
      </c>
      <c r="AN8782" s="11">
        <v>0</v>
      </c>
      <c r="AO8782" s="12">
        <v>40937</v>
      </c>
    </row>
    <row r="8783" spans="39:41">
      <c r="AM8783" s="11">
        <v>17</v>
      </c>
      <c r="AN8783" s="11">
        <v>0</v>
      </c>
      <c r="AO8783" s="12">
        <v>40938</v>
      </c>
    </row>
    <row r="8784" spans="39:41">
      <c r="AM8784" s="11">
        <v>18</v>
      </c>
      <c r="AN8784" s="11">
        <v>0</v>
      </c>
      <c r="AO8784" s="12">
        <v>40938</v>
      </c>
    </row>
    <row r="8785" spans="39:41">
      <c r="AM8785" s="11">
        <v>17</v>
      </c>
      <c r="AN8785" s="11">
        <v>0</v>
      </c>
      <c r="AO8785" s="12">
        <v>40939</v>
      </c>
    </row>
    <row r="8786" spans="39:41">
      <c r="AM8786" s="11">
        <v>18</v>
      </c>
      <c r="AN8786" s="11">
        <v>0</v>
      </c>
      <c r="AO8786" s="12">
        <v>40939</v>
      </c>
    </row>
    <row r="8787" spans="39:41">
      <c r="AM8787" s="11">
        <v>17</v>
      </c>
      <c r="AN8787" s="11">
        <v>0</v>
      </c>
      <c r="AO8787" s="12">
        <v>40940</v>
      </c>
    </row>
    <row r="8788" spans="39:41">
      <c r="AM8788" s="11">
        <v>18</v>
      </c>
      <c r="AN8788" s="11">
        <v>0</v>
      </c>
      <c r="AO8788" s="12">
        <v>40940</v>
      </c>
    </row>
    <row r="8789" spans="39:41">
      <c r="AM8789" s="11">
        <v>17</v>
      </c>
      <c r="AN8789" s="11">
        <v>0</v>
      </c>
      <c r="AO8789" s="12">
        <v>40941</v>
      </c>
    </row>
    <row r="8790" spans="39:41">
      <c r="AM8790" s="11">
        <v>18</v>
      </c>
      <c r="AN8790" s="11">
        <v>0</v>
      </c>
      <c r="AO8790" s="12">
        <v>40941</v>
      </c>
    </row>
    <row r="8791" spans="39:41">
      <c r="AM8791" s="11">
        <v>17</v>
      </c>
      <c r="AN8791" s="11">
        <v>0</v>
      </c>
      <c r="AO8791" s="12">
        <v>40942</v>
      </c>
    </row>
    <row r="8792" spans="39:41">
      <c r="AM8792" s="11">
        <v>18</v>
      </c>
      <c r="AN8792" s="11">
        <v>0</v>
      </c>
      <c r="AO8792" s="12">
        <v>40942</v>
      </c>
    </row>
    <row r="8793" spans="39:41">
      <c r="AM8793" s="11">
        <v>17</v>
      </c>
      <c r="AN8793" s="11">
        <v>0</v>
      </c>
      <c r="AO8793" s="12">
        <v>40943</v>
      </c>
    </row>
    <row r="8794" spans="39:41">
      <c r="AM8794" s="11">
        <v>18</v>
      </c>
      <c r="AN8794" s="11">
        <v>0</v>
      </c>
      <c r="AO8794" s="12">
        <v>40943</v>
      </c>
    </row>
    <row r="8795" spans="39:41">
      <c r="AM8795" s="11">
        <v>17</v>
      </c>
      <c r="AN8795" s="11">
        <v>0</v>
      </c>
      <c r="AO8795" s="12">
        <v>40944</v>
      </c>
    </row>
    <row r="8796" spans="39:41">
      <c r="AM8796" s="11">
        <v>18</v>
      </c>
      <c r="AN8796" s="11">
        <v>0</v>
      </c>
      <c r="AO8796" s="12">
        <v>40944</v>
      </c>
    </row>
    <row r="8797" spans="39:41">
      <c r="AM8797" s="11">
        <v>17</v>
      </c>
      <c r="AN8797" s="11">
        <v>0</v>
      </c>
      <c r="AO8797" s="12">
        <v>40945</v>
      </c>
    </row>
    <row r="8798" spans="39:41">
      <c r="AM8798" s="11">
        <v>18</v>
      </c>
      <c r="AN8798" s="11">
        <v>0</v>
      </c>
      <c r="AO8798" s="12">
        <v>40945</v>
      </c>
    </row>
    <row r="8799" spans="39:41">
      <c r="AM8799" s="11">
        <v>17</v>
      </c>
      <c r="AN8799" s="11">
        <v>0</v>
      </c>
      <c r="AO8799" s="12">
        <v>40946</v>
      </c>
    </row>
    <row r="8800" spans="39:41">
      <c r="AM8800" s="11">
        <v>18</v>
      </c>
      <c r="AN8800" s="11">
        <v>0</v>
      </c>
      <c r="AO8800" s="12">
        <v>40946</v>
      </c>
    </row>
    <row r="8801" spans="39:41">
      <c r="AM8801" s="11">
        <v>17</v>
      </c>
      <c r="AN8801" s="11">
        <v>0</v>
      </c>
      <c r="AO8801" s="12">
        <v>40947</v>
      </c>
    </row>
    <row r="8802" spans="39:41">
      <c r="AM8802" s="11">
        <v>18</v>
      </c>
      <c r="AN8802" s="11">
        <v>0</v>
      </c>
      <c r="AO8802" s="12">
        <v>40947</v>
      </c>
    </row>
    <row r="8803" spans="39:41">
      <c r="AM8803" s="11">
        <v>17</v>
      </c>
      <c r="AN8803" s="11">
        <v>0</v>
      </c>
      <c r="AO8803" s="12">
        <v>40948</v>
      </c>
    </row>
    <row r="8804" spans="39:41">
      <c r="AM8804" s="11">
        <v>18</v>
      </c>
      <c r="AN8804" s="11">
        <v>0</v>
      </c>
      <c r="AO8804" s="12">
        <v>40948</v>
      </c>
    </row>
    <row r="8805" spans="39:41">
      <c r="AM8805" s="11">
        <v>17</v>
      </c>
      <c r="AN8805" s="11">
        <v>0</v>
      </c>
      <c r="AO8805" s="12">
        <v>40949</v>
      </c>
    </row>
    <row r="8806" spans="39:41">
      <c r="AM8806" s="11">
        <v>18</v>
      </c>
      <c r="AN8806" s="11">
        <v>0</v>
      </c>
      <c r="AO8806" s="12">
        <v>40949</v>
      </c>
    </row>
    <row r="8807" spans="39:41">
      <c r="AM8807" s="11">
        <v>17</v>
      </c>
      <c r="AN8807" s="11">
        <v>0</v>
      </c>
      <c r="AO8807" s="12">
        <v>40950</v>
      </c>
    </row>
    <row r="8808" spans="39:41">
      <c r="AM8808" s="11">
        <v>18</v>
      </c>
      <c r="AN8808" s="11">
        <v>0</v>
      </c>
      <c r="AO8808" s="12">
        <v>40950</v>
      </c>
    </row>
    <row r="8809" spans="39:41">
      <c r="AM8809" s="11">
        <v>17</v>
      </c>
      <c r="AN8809" s="11">
        <v>0</v>
      </c>
      <c r="AO8809" s="12">
        <v>40951</v>
      </c>
    </row>
    <row r="8810" spans="39:41">
      <c r="AM8810" s="11">
        <v>18</v>
      </c>
      <c r="AN8810" s="11">
        <v>0</v>
      </c>
      <c r="AO8810" s="12">
        <v>40951</v>
      </c>
    </row>
    <row r="8811" spans="39:41">
      <c r="AM8811" s="11">
        <v>17</v>
      </c>
      <c r="AN8811" s="11">
        <v>0</v>
      </c>
      <c r="AO8811" s="12">
        <v>40952</v>
      </c>
    </row>
    <row r="8812" spans="39:41">
      <c r="AM8812" s="11">
        <v>18</v>
      </c>
      <c r="AN8812" s="11">
        <v>0</v>
      </c>
      <c r="AO8812" s="12">
        <v>40952</v>
      </c>
    </row>
    <row r="8813" spans="39:41">
      <c r="AM8813" s="11">
        <v>17</v>
      </c>
      <c r="AN8813" s="11">
        <v>0</v>
      </c>
      <c r="AO8813" s="12">
        <v>40953</v>
      </c>
    </row>
    <row r="8814" spans="39:41">
      <c r="AM8814" s="11">
        <v>18</v>
      </c>
      <c r="AN8814" s="11">
        <v>0</v>
      </c>
      <c r="AO8814" s="12">
        <v>40953</v>
      </c>
    </row>
    <row r="8815" spans="39:41">
      <c r="AM8815" s="11">
        <v>17</v>
      </c>
      <c r="AN8815" s="11">
        <v>0</v>
      </c>
      <c r="AO8815" s="12">
        <v>40954</v>
      </c>
    </row>
    <row r="8816" spans="39:41">
      <c r="AM8816" s="11">
        <v>18</v>
      </c>
      <c r="AN8816" s="11">
        <v>0</v>
      </c>
      <c r="AO8816" s="12">
        <v>40954</v>
      </c>
    </row>
    <row r="8817" spans="39:41">
      <c r="AM8817" s="11">
        <v>17</v>
      </c>
      <c r="AN8817" s="11">
        <v>0</v>
      </c>
      <c r="AO8817" s="12">
        <v>40955</v>
      </c>
    </row>
    <row r="8818" spans="39:41">
      <c r="AM8818" s="11">
        <v>18</v>
      </c>
      <c r="AN8818" s="11">
        <v>0</v>
      </c>
      <c r="AO8818" s="12">
        <v>40955</v>
      </c>
    </row>
    <row r="8819" spans="39:41">
      <c r="AM8819" s="11">
        <v>17</v>
      </c>
      <c r="AN8819" s="11">
        <v>0</v>
      </c>
      <c r="AO8819" s="12">
        <v>40956</v>
      </c>
    </row>
    <row r="8820" spans="39:41">
      <c r="AM8820" s="11">
        <v>18</v>
      </c>
      <c r="AN8820" s="11">
        <v>0</v>
      </c>
      <c r="AO8820" s="12">
        <v>40956</v>
      </c>
    </row>
    <row r="8821" spans="39:41">
      <c r="AM8821" s="11">
        <v>17</v>
      </c>
      <c r="AN8821" s="11">
        <v>0</v>
      </c>
      <c r="AO8821" s="12">
        <v>40957</v>
      </c>
    </row>
    <row r="8822" spans="39:41">
      <c r="AM8822" s="11">
        <v>18</v>
      </c>
      <c r="AN8822" s="11">
        <v>0</v>
      </c>
      <c r="AO8822" s="12">
        <v>40957</v>
      </c>
    </row>
    <row r="8823" spans="39:41">
      <c r="AM8823" s="11">
        <v>17</v>
      </c>
      <c r="AN8823" s="11">
        <v>0</v>
      </c>
      <c r="AO8823" s="12">
        <v>40958</v>
      </c>
    </row>
    <row r="8824" spans="39:41">
      <c r="AM8824" s="11">
        <v>18</v>
      </c>
      <c r="AN8824" s="11">
        <v>0</v>
      </c>
      <c r="AO8824" s="12">
        <v>40958</v>
      </c>
    </row>
    <row r="8825" spans="39:41">
      <c r="AM8825" s="11">
        <v>17</v>
      </c>
      <c r="AN8825" s="11">
        <v>0</v>
      </c>
      <c r="AO8825" s="12">
        <v>40959</v>
      </c>
    </row>
    <row r="8826" spans="39:41">
      <c r="AM8826" s="11">
        <v>18</v>
      </c>
      <c r="AN8826" s="11">
        <v>0</v>
      </c>
      <c r="AO8826" s="12">
        <v>40959</v>
      </c>
    </row>
    <row r="8827" spans="39:41">
      <c r="AM8827" s="11">
        <v>17</v>
      </c>
      <c r="AN8827" s="11">
        <v>0</v>
      </c>
      <c r="AO8827" s="12">
        <v>40960</v>
      </c>
    </row>
    <row r="8828" spans="39:41">
      <c r="AM8828" s="11">
        <v>18</v>
      </c>
      <c r="AN8828" s="11">
        <v>0</v>
      </c>
      <c r="AO8828" s="12">
        <v>40960</v>
      </c>
    </row>
    <row r="8829" spans="39:41">
      <c r="AM8829" s="11">
        <v>17</v>
      </c>
      <c r="AN8829" s="11">
        <v>0</v>
      </c>
      <c r="AO8829" s="12">
        <v>40961</v>
      </c>
    </row>
    <row r="8830" spans="39:41">
      <c r="AM8830" s="11">
        <v>18</v>
      </c>
      <c r="AN8830" s="11">
        <v>0</v>
      </c>
      <c r="AO8830" s="12">
        <v>40961</v>
      </c>
    </row>
    <row r="8831" spans="39:41">
      <c r="AM8831" s="11">
        <v>17</v>
      </c>
      <c r="AN8831" s="11">
        <v>0</v>
      </c>
      <c r="AO8831" s="12">
        <v>40962</v>
      </c>
    </row>
    <row r="8832" spans="39:41">
      <c r="AM8832" s="11">
        <v>18</v>
      </c>
      <c r="AN8832" s="11">
        <v>0</v>
      </c>
      <c r="AO8832" s="12">
        <v>40962</v>
      </c>
    </row>
    <row r="8833" spans="39:41">
      <c r="AM8833" s="11">
        <v>17</v>
      </c>
      <c r="AN8833" s="11">
        <v>0</v>
      </c>
      <c r="AO8833" s="12">
        <v>40963</v>
      </c>
    </row>
    <row r="8834" spans="39:41">
      <c r="AM8834" s="11">
        <v>18</v>
      </c>
      <c r="AN8834" s="11">
        <v>0</v>
      </c>
      <c r="AO8834" s="12">
        <v>40963</v>
      </c>
    </row>
    <row r="8835" spans="39:41">
      <c r="AM8835" s="11">
        <v>17</v>
      </c>
      <c r="AN8835" s="11">
        <v>0</v>
      </c>
      <c r="AO8835" s="12">
        <v>40964</v>
      </c>
    </row>
    <row r="8836" spans="39:41">
      <c r="AM8836" s="11">
        <v>18</v>
      </c>
      <c r="AN8836" s="11">
        <v>0</v>
      </c>
      <c r="AO8836" s="12">
        <v>40964</v>
      </c>
    </row>
    <row r="8837" spans="39:41">
      <c r="AM8837" s="11">
        <v>17</v>
      </c>
      <c r="AN8837" s="11">
        <v>0</v>
      </c>
      <c r="AO8837" s="12">
        <v>40965</v>
      </c>
    </row>
    <row r="8838" spans="39:41">
      <c r="AM8838" s="11">
        <v>18</v>
      </c>
      <c r="AN8838" s="11">
        <v>0</v>
      </c>
      <c r="AO8838" s="12">
        <v>40965</v>
      </c>
    </row>
    <row r="8839" spans="39:41">
      <c r="AM8839" s="11">
        <v>17</v>
      </c>
      <c r="AN8839" s="11">
        <v>0</v>
      </c>
      <c r="AO8839" s="12">
        <v>40966</v>
      </c>
    </row>
    <row r="8840" spans="39:41">
      <c r="AM8840" s="11">
        <v>18</v>
      </c>
      <c r="AN8840" s="11">
        <v>0</v>
      </c>
      <c r="AO8840" s="12">
        <v>40966</v>
      </c>
    </row>
    <row r="8841" spans="39:41">
      <c r="AM8841" s="11">
        <v>17</v>
      </c>
      <c r="AN8841" s="11">
        <v>0</v>
      </c>
      <c r="AO8841" s="12">
        <v>40967</v>
      </c>
    </row>
    <row r="8842" spans="39:41">
      <c r="AM8842" s="11">
        <v>18</v>
      </c>
      <c r="AN8842" s="11">
        <v>0</v>
      </c>
      <c r="AO8842" s="12">
        <v>40967</v>
      </c>
    </row>
    <row r="8843" spans="39:41">
      <c r="AM8843" s="11">
        <v>17</v>
      </c>
      <c r="AN8843" s="11">
        <v>0</v>
      </c>
      <c r="AO8843" s="12">
        <v>40968</v>
      </c>
    </row>
    <row r="8844" spans="39:41">
      <c r="AM8844" s="11">
        <v>18</v>
      </c>
      <c r="AN8844" s="11">
        <v>0</v>
      </c>
      <c r="AO8844" s="12">
        <v>40968</v>
      </c>
    </row>
    <row r="8845" spans="39:41">
      <c r="AM8845" s="11">
        <v>17</v>
      </c>
      <c r="AN8845" s="11">
        <v>0</v>
      </c>
      <c r="AO8845" s="12">
        <v>40969</v>
      </c>
    </row>
    <row r="8846" spans="39:41">
      <c r="AM8846" s="11">
        <v>18</v>
      </c>
      <c r="AN8846" s="11">
        <v>0</v>
      </c>
      <c r="AO8846" s="12">
        <v>40969</v>
      </c>
    </row>
    <row r="8847" spans="39:41">
      <c r="AM8847" s="11">
        <v>17</v>
      </c>
      <c r="AN8847" s="11">
        <v>0</v>
      </c>
      <c r="AO8847" s="12">
        <v>40970</v>
      </c>
    </row>
    <row r="8848" spans="39:41">
      <c r="AM8848" s="11">
        <v>18</v>
      </c>
      <c r="AN8848" s="11">
        <v>0</v>
      </c>
      <c r="AO8848" s="12">
        <v>40970</v>
      </c>
    </row>
    <row r="8849" spans="39:41">
      <c r="AM8849" s="11">
        <v>17</v>
      </c>
      <c r="AN8849" s="11">
        <v>0</v>
      </c>
      <c r="AO8849" s="12">
        <v>40971</v>
      </c>
    </row>
    <row r="8850" spans="39:41">
      <c r="AM8850" s="11">
        <v>18</v>
      </c>
      <c r="AN8850" s="11">
        <v>0</v>
      </c>
      <c r="AO8850" s="12">
        <v>40971</v>
      </c>
    </row>
    <row r="8851" spans="39:41">
      <c r="AM8851" s="11">
        <v>17</v>
      </c>
      <c r="AN8851" s="11">
        <v>0</v>
      </c>
      <c r="AO8851" s="12">
        <v>40972</v>
      </c>
    </row>
    <row r="8852" spans="39:41">
      <c r="AM8852" s="11">
        <v>18</v>
      </c>
      <c r="AN8852" s="11">
        <v>0</v>
      </c>
      <c r="AO8852" s="12">
        <v>40972</v>
      </c>
    </row>
    <row r="8853" spans="39:41">
      <c r="AM8853" s="11">
        <v>17</v>
      </c>
      <c r="AN8853" s="11">
        <v>0</v>
      </c>
      <c r="AO8853" s="12">
        <v>40973</v>
      </c>
    </row>
    <row r="8854" spans="39:41">
      <c r="AM8854" s="11">
        <v>18</v>
      </c>
      <c r="AN8854" s="11">
        <v>0</v>
      </c>
      <c r="AO8854" s="12">
        <v>40973</v>
      </c>
    </row>
    <row r="8855" spans="39:41">
      <c r="AM8855" s="11">
        <v>17</v>
      </c>
      <c r="AN8855" s="11">
        <v>0</v>
      </c>
      <c r="AO8855" s="12">
        <v>40974</v>
      </c>
    </row>
    <row r="8856" spans="39:41">
      <c r="AM8856" s="11">
        <v>18</v>
      </c>
      <c r="AN8856" s="11">
        <v>0</v>
      </c>
      <c r="AO8856" s="12">
        <v>40974</v>
      </c>
    </row>
    <row r="8857" spans="39:41">
      <c r="AM8857" s="11">
        <v>17</v>
      </c>
      <c r="AN8857" s="11">
        <v>0</v>
      </c>
      <c r="AO8857" s="12">
        <v>40975</v>
      </c>
    </row>
    <row r="8858" spans="39:41">
      <c r="AM8858" s="11">
        <v>18</v>
      </c>
      <c r="AN8858" s="11">
        <v>0</v>
      </c>
      <c r="AO8858" s="12">
        <v>40975</v>
      </c>
    </row>
    <row r="8859" spans="39:41">
      <c r="AM8859" s="11">
        <v>17</v>
      </c>
      <c r="AN8859" s="11">
        <v>0</v>
      </c>
      <c r="AO8859" s="12">
        <v>40976</v>
      </c>
    </row>
    <row r="8860" spans="39:41">
      <c r="AM8860" s="11">
        <v>18</v>
      </c>
      <c r="AN8860" s="11">
        <v>0</v>
      </c>
      <c r="AO8860" s="12">
        <v>40976</v>
      </c>
    </row>
    <row r="8861" spans="39:41">
      <c r="AM8861" s="11">
        <v>17</v>
      </c>
      <c r="AN8861" s="11">
        <v>0</v>
      </c>
      <c r="AO8861" s="12">
        <v>40977</v>
      </c>
    </row>
    <row r="8862" spans="39:41">
      <c r="AM8862" s="11">
        <v>18</v>
      </c>
      <c r="AN8862" s="11">
        <v>0</v>
      </c>
      <c r="AO8862" s="12">
        <v>40977</v>
      </c>
    </row>
    <row r="8863" spans="39:41">
      <c r="AM8863" s="11">
        <v>17</v>
      </c>
      <c r="AN8863" s="11">
        <v>0</v>
      </c>
      <c r="AO8863" s="12">
        <v>40978</v>
      </c>
    </row>
    <row r="8864" spans="39:41">
      <c r="AM8864" s="11">
        <v>18</v>
      </c>
      <c r="AN8864" s="11">
        <v>0</v>
      </c>
      <c r="AO8864" s="12">
        <v>40978</v>
      </c>
    </row>
    <row r="8865" spans="39:41">
      <c r="AM8865" s="11">
        <v>17</v>
      </c>
      <c r="AN8865" s="11">
        <v>0</v>
      </c>
      <c r="AO8865" s="12">
        <v>40979</v>
      </c>
    </row>
    <row r="8866" spans="39:41">
      <c r="AM8866" s="11">
        <v>18</v>
      </c>
      <c r="AN8866" s="11">
        <v>0</v>
      </c>
      <c r="AO8866" s="12">
        <v>40979</v>
      </c>
    </row>
    <row r="8867" spans="39:41">
      <c r="AM8867" s="11">
        <v>17</v>
      </c>
      <c r="AN8867" s="11">
        <v>0</v>
      </c>
      <c r="AO8867" s="12">
        <v>40980</v>
      </c>
    </row>
    <row r="8868" spans="39:41">
      <c r="AM8868" s="11">
        <v>18</v>
      </c>
      <c r="AN8868" s="11">
        <v>0</v>
      </c>
      <c r="AO8868" s="12">
        <v>40980</v>
      </c>
    </row>
    <row r="8869" spans="39:41">
      <c r="AM8869" s="11">
        <v>17</v>
      </c>
      <c r="AN8869" s="11">
        <v>0</v>
      </c>
      <c r="AO8869" s="12">
        <v>40981</v>
      </c>
    </row>
    <row r="8870" spans="39:41">
      <c r="AM8870" s="11">
        <v>18</v>
      </c>
      <c r="AN8870" s="11">
        <v>0</v>
      </c>
      <c r="AO8870" s="12">
        <v>40981</v>
      </c>
    </row>
    <row r="8871" spans="39:41">
      <c r="AM8871" s="11">
        <v>17</v>
      </c>
      <c r="AN8871" s="11">
        <v>0</v>
      </c>
      <c r="AO8871" s="12">
        <v>40982</v>
      </c>
    </row>
    <row r="8872" spans="39:41">
      <c r="AM8872" s="11">
        <v>18</v>
      </c>
      <c r="AN8872" s="11">
        <v>0</v>
      </c>
      <c r="AO8872" s="12">
        <v>40982</v>
      </c>
    </row>
    <row r="8873" spans="39:41">
      <c r="AM8873" s="11">
        <v>17</v>
      </c>
      <c r="AN8873" s="11">
        <v>0</v>
      </c>
      <c r="AO8873" s="12">
        <v>40983</v>
      </c>
    </row>
    <row r="8874" spans="39:41">
      <c r="AM8874" s="11">
        <v>18</v>
      </c>
      <c r="AN8874" s="11">
        <v>0</v>
      </c>
      <c r="AO8874" s="12">
        <v>40983</v>
      </c>
    </row>
    <row r="8875" spans="39:41">
      <c r="AM8875" s="11">
        <v>17</v>
      </c>
      <c r="AN8875" s="11">
        <v>0</v>
      </c>
      <c r="AO8875" s="12">
        <v>40984</v>
      </c>
    </row>
    <row r="8876" spans="39:41">
      <c r="AM8876" s="11">
        <v>18</v>
      </c>
      <c r="AN8876" s="11">
        <v>0</v>
      </c>
      <c r="AO8876" s="12">
        <v>40984</v>
      </c>
    </row>
    <row r="8877" spans="39:41">
      <c r="AM8877" s="11">
        <v>17</v>
      </c>
      <c r="AN8877" s="11">
        <v>0</v>
      </c>
      <c r="AO8877" s="12">
        <v>40985</v>
      </c>
    </row>
    <row r="8878" spans="39:41">
      <c r="AM8878" s="11">
        <v>18</v>
      </c>
      <c r="AN8878" s="11">
        <v>0</v>
      </c>
      <c r="AO8878" s="12">
        <v>40985</v>
      </c>
    </row>
    <row r="8879" spans="39:41">
      <c r="AM8879" s="11">
        <v>17</v>
      </c>
      <c r="AN8879" s="11">
        <v>0</v>
      </c>
      <c r="AO8879" s="12">
        <v>40986</v>
      </c>
    </row>
    <row r="8880" spans="39:41">
      <c r="AM8880" s="11">
        <v>18</v>
      </c>
      <c r="AN8880" s="11">
        <v>0</v>
      </c>
      <c r="AO8880" s="12">
        <v>40986</v>
      </c>
    </row>
    <row r="8881" spans="39:41">
      <c r="AM8881" s="11">
        <v>17</v>
      </c>
      <c r="AN8881" s="11">
        <v>0</v>
      </c>
      <c r="AO8881" s="12">
        <v>40987</v>
      </c>
    </row>
    <row r="8882" spans="39:41">
      <c r="AM8882" s="11">
        <v>18</v>
      </c>
      <c r="AN8882" s="11">
        <v>0</v>
      </c>
      <c r="AO8882" s="12">
        <v>40987</v>
      </c>
    </row>
    <row r="8883" spans="39:41">
      <c r="AM8883" s="11">
        <v>17</v>
      </c>
      <c r="AN8883" s="11">
        <v>0</v>
      </c>
      <c r="AO8883" s="12">
        <v>40988</v>
      </c>
    </row>
    <row r="8884" spans="39:41">
      <c r="AM8884" s="11">
        <v>18</v>
      </c>
      <c r="AN8884" s="11">
        <v>0</v>
      </c>
      <c r="AO8884" s="12">
        <v>40988</v>
      </c>
    </row>
    <row r="8885" spans="39:41">
      <c r="AM8885" s="11">
        <v>17</v>
      </c>
      <c r="AN8885" s="11">
        <v>0</v>
      </c>
      <c r="AO8885" s="12">
        <v>40989</v>
      </c>
    </row>
    <row r="8886" spans="39:41">
      <c r="AM8886" s="11">
        <v>18</v>
      </c>
      <c r="AN8886" s="11">
        <v>0</v>
      </c>
      <c r="AO8886" s="12">
        <v>40989</v>
      </c>
    </row>
    <row r="8887" spans="39:41">
      <c r="AM8887" s="11">
        <v>17</v>
      </c>
      <c r="AN8887" s="11">
        <v>0</v>
      </c>
      <c r="AO8887" s="12">
        <v>40990</v>
      </c>
    </row>
    <row r="8888" spans="39:41">
      <c r="AM8888" s="11">
        <v>18</v>
      </c>
      <c r="AN8888" s="11">
        <v>0</v>
      </c>
      <c r="AO8888" s="12">
        <v>40990</v>
      </c>
    </row>
    <row r="8889" spans="39:41">
      <c r="AM8889" s="11">
        <v>17</v>
      </c>
      <c r="AN8889" s="11">
        <v>0</v>
      </c>
      <c r="AO8889" s="12">
        <v>40991</v>
      </c>
    </row>
    <row r="8890" spans="39:41">
      <c r="AM8890" s="11">
        <v>18</v>
      </c>
      <c r="AN8890" s="11">
        <v>0</v>
      </c>
      <c r="AO8890" s="12">
        <v>40991</v>
      </c>
    </row>
    <row r="8891" spans="39:41">
      <c r="AM8891" s="11">
        <v>17</v>
      </c>
      <c r="AN8891" s="11">
        <v>0</v>
      </c>
      <c r="AO8891" s="12">
        <v>40992</v>
      </c>
    </row>
    <row r="8892" spans="39:41">
      <c r="AM8892" s="11">
        <v>18</v>
      </c>
      <c r="AN8892" s="11">
        <v>0</v>
      </c>
      <c r="AO8892" s="12">
        <v>40992</v>
      </c>
    </row>
    <row r="8893" spans="39:41">
      <c r="AM8893" s="11">
        <v>17</v>
      </c>
      <c r="AN8893" s="11">
        <v>0</v>
      </c>
      <c r="AO8893" s="12">
        <v>40993</v>
      </c>
    </row>
    <row r="8894" spans="39:41">
      <c r="AM8894" s="11">
        <v>18</v>
      </c>
      <c r="AN8894" s="11">
        <v>0</v>
      </c>
      <c r="AO8894" s="12">
        <v>40993</v>
      </c>
    </row>
    <row r="8895" spans="39:41">
      <c r="AM8895" s="11">
        <v>17</v>
      </c>
      <c r="AN8895" s="11">
        <v>0</v>
      </c>
      <c r="AO8895" s="12">
        <v>40994</v>
      </c>
    </row>
    <row r="8896" spans="39:41">
      <c r="AM8896" s="11">
        <v>18</v>
      </c>
      <c r="AN8896" s="11">
        <v>0</v>
      </c>
      <c r="AO8896" s="12">
        <v>40994</v>
      </c>
    </row>
    <row r="8897" spans="39:41">
      <c r="AM8897" s="11">
        <v>17</v>
      </c>
      <c r="AN8897" s="11">
        <v>0</v>
      </c>
      <c r="AO8897" s="12">
        <v>40995</v>
      </c>
    </row>
    <row r="8898" spans="39:41">
      <c r="AM8898" s="11">
        <v>18</v>
      </c>
      <c r="AN8898" s="11">
        <v>0</v>
      </c>
      <c r="AO8898" s="12">
        <v>40995</v>
      </c>
    </row>
    <row r="8899" spans="39:41">
      <c r="AM8899" s="11">
        <v>17</v>
      </c>
      <c r="AN8899" s="11">
        <v>0</v>
      </c>
      <c r="AO8899" s="12">
        <v>40996</v>
      </c>
    </row>
    <row r="8900" spans="39:41">
      <c r="AM8900" s="11">
        <v>18</v>
      </c>
      <c r="AN8900" s="11">
        <v>0</v>
      </c>
      <c r="AO8900" s="12">
        <v>40996</v>
      </c>
    </row>
    <row r="8901" spans="39:41">
      <c r="AM8901" s="11">
        <v>17</v>
      </c>
      <c r="AN8901" s="11">
        <v>0</v>
      </c>
      <c r="AO8901" s="12">
        <v>40997</v>
      </c>
    </row>
    <row r="8902" spans="39:41">
      <c r="AM8902" s="11">
        <v>18</v>
      </c>
      <c r="AN8902" s="11">
        <v>0</v>
      </c>
      <c r="AO8902" s="12">
        <v>40997</v>
      </c>
    </row>
    <row r="8903" spans="39:41">
      <c r="AM8903" s="11">
        <v>17</v>
      </c>
      <c r="AN8903" s="11">
        <v>0</v>
      </c>
      <c r="AO8903" s="12">
        <v>40998</v>
      </c>
    </row>
    <row r="8904" spans="39:41">
      <c r="AM8904" s="11">
        <v>18</v>
      </c>
      <c r="AN8904" s="11">
        <v>0</v>
      </c>
      <c r="AO8904" s="12">
        <v>40998</v>
      </c>
    </row>
    <row r="8905" spans="39:41">
      <c r="AM8905" s="11">
        <v>17</v>
      </c>
      <c r="AN8905" s="11">
        <v>0</v>
      </c>
      <c r="AO8905" s="12">
        <v>40999</v>
      </c>
    </row>
    <row r="8906" spans="39:41">
      <c r="AM8906" s="11">
        <v>18</v>
      </c>
      <c r="AN8906" s="11">
        <v>0</v>
      </c>
      <c r="AO8906" s="12">
        <v>40999</v>
      </c>
    </row>
    <row r="8907" spans="39:41">
      <c r="AM8907" s="11">
        <v>17</v>
      </c>
      <c r="AN8907" s="11">
        <v>0</v>
      </c>
      <c r="AO8907" s="12">
        <v>41000</v>
      </c>
    </row>
    <row r="8908" spans="39:41">
      <c r="AM8908" s="11">
        <v>18</v>
      </c>
      <c r="AN8908" s="11">
        <v>0</v>
      </c>
      <c r="AO8908" s="12">
        <v>41000</v>
      </c>
    </row>
    <row r="8909" spans="39:41">
      <c r="AM8909" s="11">
        <v>17</v>
      </c>
      <c r="AN8909" s="11">
        <v>0</v>
      </c>
      <c r="AO8909" s="12">
        <v>41001</v>
      </c>
    </row>
    <row r="8910" spans="39:41">
      <c r="AM8910" s="11">
        <v>18</v>
      </c>
      <c r="AN8910" s="11">
        <v>0</v>
      </c>
      <c r="AO8910" s="12">
        <v>41001</v>
      </c>
    </row>
    <row r="8911" spans="39:41">
      <c r="AM8911" s="11">
        <v>17</v>
      </c>
      <c r="AN8911" s="11">
        <v>0</v>
      </c>
      <c r="AO8911" s="12">
        <v>41002</v>
      </c>
    </row>
    <row r="8912" spans="39:41">
      <c r="AM8912" s="11">
        <v>18</v>
      </c>
      <c r="AN8912" s="11">
        <v>0</v>
      </c>
      <c r="AO8912" s="12">
        <v>41002</v>
      </c>
    </row>
    <row r="8913" spans="39:41">
      <c r="AM8913" s="11">
        <v>17</v>
      </c>
      <c r="AN8913" s="11">
        <v>0</v>
      </c>
      <c r="AO8913" s="12">
        <v>41003</v>
      </c>
    </row>
    <row r="8914" spans="39:41">
      <c r="AM8914" s="11">
        <v>18</v>
      </c>
      <c r="AN8914" s="11">
        <v>0</v>
      </c>
      <c r="AO8914" s="12">
        <v>41003</v>
      </c>
    </row>
    <row r="8915" spans="39:41">
      <c r="AM8915" s="11">
        <v>17</v>
      </c>
      <c r="AN8915" s="11">
        <v>0</v>
      </c>
      <c r="AO8915" s="12">
        <v>41004</v>
      </c>
    </row>
    <row r="8916" spans="39:41">
      <c r="AM8916" s="11">
        <v>18</v>
      </c>
      <c r="AN8916" s="11">
        <v>0</v>
      </c>
      <c r="AO8916" s="12">
        <v>41004</v>
      </c>
    </row>
    <row r="8917" spans="39:41">
      <c r="AM8917" s="11">
        <v>17</v>
      </c>
      <c r="AN8917" s="11">
        <v>0</v>
      </c>
      <c r="AO8917" s="12">
        <v>41005</v>
      </c>
    </row>
    <row r="8918" spans="39:41">
      <c r="AM8918" s="11">
        <v>18</v>
      </c>
      <c r="AN8918" s="11">
        <v>0</v>
      </c>
      <c r="AO8918" s="12">
        <v>41005</v>
      </c>
    </row>
    <row r="8919" spans="39:41">
      <c r="AM8919" s="11">
        <v>17</v>
      </c>
      <c r="AN8919" s="11">
        <v>0</v>
      </c>
      <c r="AO8919" s="12">
        <v>41006</v>
      </c>
    </row>
    <row r="8920" spans="39:41">
      <c r="AM8920" s="11">
        <v>18</v>
      </c>
      <c r="AN8920" s="11">
        <v>0</v>
      </c>
      <c r="AO8920" s="12">
        <v>41006</v>
      </c>
    </row>
    <row r="8921" spans="39:41">
      <c r="AM8921" s="11">
        <v>17</v>
      </c>
      <c r="AN8921" s="11">
        <v>0</v>
      </c>
      <c r="AO8921" s="12">
        <v>41007</v>
      </c>
    </row>
    <row r="8922" spans="39:41">
      <c r="AM8922" s="11">
        <v>18</v>
      </c>
      <c r="AN8922" s="11">
        <v>0</v>
      </c>
      <c r="AO8922" s="12">
        <v>41007</v>
      </c>
    </row>
    <row r="8923" spans="39:41">
      <c r="AM8923" s="11">
        <v>17</v>
      </c>
      <c r="AN8923" s="11">
        <v>0</v>
      </c>
      <c r="AO8923" s="12">
        <v>41008</v>
      </c>
    </row>
    <row r="8924" spans="39:41">
      <c r="AM8924" s="11">
        <v>18</v>
      </c>
      <c r="AN8924" s="11">
        <v>0</v>
      </c>
      <c r="AO8924" s="12">
        <v>41008</v>
      </c>
    </row>
    <row r="8925" spans="39:41">
      <c r="AM8925" s="11">
        <v>17</v>
      </c>
      <c r="AN8925" s="11">
        <v>0</v>
      </c>
      <c r="AO8925" s="12">
        <v>41009</v>
      </c>
    </row>
    <row r="8926" spans="39:41">
      <c r="AM8926" s="11">
        <v>18</v>
      </c>
      <c r="AN8926" s="11">
        <v>0</v>
      </c>
      <c r="AO8926" s="12">
        <v>41009</v>
      </c>
    </row>
    <row r="8927" spans="39:41">
      <c r="AM8927" s="11">
        <v>17</v>
      </c>
      <c r="AN8927" s="11">
        <v>0</v>
      </c>
      <c r="AO8927" s="12">
        <v>41010</v>
      </c>
    </row>
    <row r="8928" spans="39:41">
      <c r="AM8928" s="11">
        <v>18</v>
      </c>
      <c r="AN8928" s="11">
        <v>0</v>
      </c>
      <c r="AO8928" s="12">
        <v>41010</v>
      </c>
    </row>
    <row r="8929" spans="39:41">
      <c r="AM8929" s="11">
        <v>17</v>
      </c>
      <c r="AN8929" s="11">
        <v>0</v>
      </c>
      <c r="AO8929" s="12">
        <v>41011</v>
      </c>
    </row>
    <row r="8930" spans="39:41">
      <c r="AM8930" s="11">
        <v>18</v>
      </c>
      <c r="AN8930" s="11">
        <v>0</v>
      </c>
      <c r="AO8930" s="12">
        <v>41011</v>
      </c>
    </row>
    <row r="8931" spans="39:41">
      <c r="AM8931" s="11">
        <v>17</v>
      </c>
      <c r="AN8931" s="11">
        <v>0</v>
      </c>
      <c r="AO8931" s="12">
        <v>41012</v>
      </c>
    </row>
    <row r="8932" spans="39:41">
      <c r="AM8932" s="11">
        <v>18</v>
      </c>
      <c r="AN8932" s="11">
        <v>0</v>
      </c>
      <c r="AO8932" s="12">
        <v>41012</v>
      </c>
    </row>
    <row r="8933" spans="39:41">
      <c r="AM8933" s="11">
        <v>17</v>
      </c>
      <c r="AN8933" s="11">
        <v>0</v>
      </c>
      <c r="AO8933" s="12">
        <v>41013</v>
      </c>
    </row>
    <row r="8934" spans="39:41">
      <c r="AM8934" s="11">
        <v>18</v>
      </c>
      <c r="AN8934" s="11">
        <v>0</v>
      </c>
      <c r="AO8934" s="12">
        <v>41013</v>
      </c>
    </row>
    <row r="8935" spans="39:41">
      <c r="AM8935" s="11">
        <v>17</v>
      </c>
      <c r="AN8935" s="11">
        <v>0</v>
      </c>
      <c r="AO8935" s="12">
        <v>41014</v>
      </c>
    </row>
    <row r="8936" spans="39:41">
      <c r="AM8936" s="11">
        <v>18</v>
      </c>
      <c r="AN8936" s="11">
        <v>0</v>
      </c>
      <c r="AO8936" s="12">
        <v>41014</v>
      </c>
    </row>
    <row r="8937" spans="39:41">
      <c r="AM8937" s="11">
        <v>17</v>
      </c>
      <c r="AN8937" s="11">
        <v>0</v>
      </c>
      <c r="AO8937" s="12">
        <v>41015</v>
      </c>
    </row>
    <row r="8938" spans="39:41">
      <c r="AM8938" s="11">
        <v>18</v>
      </c>
      <c r="AN8938" s="11">
        <v>0</v>
      </c>
      <c r="AO8938" s="12">
        <v>41015</v>
      </c>
    </row>
    <row r="8939" spans="39:41">
      <c r="AM8939" s="11">
        <v>17</v>
      </c>
      <c r="AN8939" s="11">
        <v>0</v>
      </c>
      <c r="AO8939" s="12">
        <v>41016</v>
      </c>
    </row>
    <row r="8940" spans="39:41">
      <c r="AM8940" s="11">
        <v>18</v>
      </c>
      <c r="AN8940" s="11">
        <v>0</v>
      </c>
      <c r="AO8940" s="12">
        <v>41016</v>
      </c>
    </row>
    <row r="8941" spans="39:41">
      <c r="AM8941" s="11">
        <v>17</v>
      </c>
      <c r="AN8941" s="11">
        <v>0</v>
      </c>
      <c r="AO8941" s="12">
        <v>41017</v>
      </c>
    </row>
    <row r="8942" spans="39:41">
      <c r="AM8942" s="11">
        <v>18</v>
      </c>
      <c r="AN8942" s="11">
        <v>0</v>
      </c>
      <c r="AO8942" s="12">
        <v>41017</v>
      </c>
    </row>
    <row r="8943" spans="39:41">
      <c r="AM8943" s="11">
        <v>17</v>
      </c>
      <c r="AN8943" s="11">
        <v>0</v>
      </c>
      <c r="AO8943" s="12">
        <v>41018</v>
      </c>
    </row>
    <row r="8944" spans="39:41">
      <c r="AM8944" s="11">
        <v>18</v>
      </c>
      <c r="AN8944" s="11">
        <v>0</v>
      </c>
      <c r="AO8944" s="12">
        <v>41018</v>
      </c>
    </row>
    <row r="8945" spans="39:41">
      <c r="AM8945" s="11">
        <v>17</v>
      </c>
      <c r="AN8945" s="11">
        <v>0</v>
      </c>
      <c r="AO8945" s="12">
        <v>41019</v>
      </c>
    </row>
    <row r="8946" spans="39:41">
      <c r="AM8946" s="11">
        <v>18</v>
      </c>
      <c r="AN8946" s="11">
        <v>0</v>
      </c>
      <c r="AO8946" s="12">
        <v>41019</v>
      </c>
    </row>
    <row r="8947" spans="39:41">
      <c r="AM8947" s="11">
        <v>17</v>
      </c>
      <c r="AN8947" s="11">
        <v>0</v>
      </c>
      <c r="AO8947" s="12">
        <v>41020</v>
      </c>
    </row>
    <row r="8948" spans="39:41">
      <c r="AM8948" s="11">
        <v>18</v>
      </c>
      <c r="AN8948" s="11">
        <v>0</v>
      </c>
      <c r="AO8948" s="12">
        <v>41020</v>
      </c>
    </row>
    <row r="8949" spans="39:41">
      <c r="AM8949" s="11">
        <v>17</v>
      </c>
      <c r="AN8949" s="11">
        <v>0</v>
      </c>
      <c r="AO8949" s="12">
        <v>41021</v>
      </c>
    </row>
    <row r="8950" spans="39:41">
      <c r="AM8950" s="11">
        <v>18</v>
      </c>
      <c r="AN8950" s="11">
        <v>0</v>
      </c>
      <c r="AO8950" s="12">
        <v>41021</v>
      </c>
    </row>
    <row r="8951" spans="39:41">
      <c r="AM8951" s="11">
        <v>17</v>
      </c>
      <c r="AN8951" s="11">
        <v>0</v>
      </c>
      <c r="AO8951" s="12">
        <v>41022</v>
      </c>
    </row>
    <row r="8952" spans="39:41">
      <c r="AM8952" s="11">
        <v>18</v>
      </c>
      <c r="AN8952" s="11">
        <v>0</v>
      </c>
      <c r="AO8952" s="12">
        <v>41022</v>
      </c>
    </row>
    <row r="8953" spans="39:41">
      <c r="AM8953" s="11">
        <v>17</v>
      </c>
      <c r="AN8953" s="11">
        <v>0</v>
      </c>
      <c r="AO8953" s="12">
        <v>41023</v>
      </c>
    </row>
    <row r="8954" spans="39:41">
      <c r="AM8954" s="11">
        <v>18</v>
      </c>
      <c r="AN8954" s="11">
        <v>0</v>
      </c>
      <c r="AO8954" s="12">
        <v>41023</v>
      </c>
    </row>
    <row r="8955" spans="39:41">
      <c r="AM8955" s="11">
        <v>17</v>
      </c>
      <c r="AN8955" s="11">
        <v>0</v>
      </c>
      <c r="AO8955" s="12">
        <v>41024</v>
      </c>
    </row>
    <row r="8956" spans="39:41">
      <c r="AM8956" s="11">
        <v>18</v>
      </c>
      <c r="AN8956" s="11">
        <v>0</v>
      </c>
      <c r="AO8956" s="12">
        <v>41024</v>
      </c>
    </row>
    <row r="8957" spans="39:41">
      <c r="AM8957" s="11">
        <v>17</v>
      </c>
      <c r="AN8957" s="11">
        <v>0</v>
      </c>
      <c r="AO8957" s="12">
        <v>41025</v>
      </c>
    </row>
    <row r="8958" spans="39:41">
      <c r="AM8958" s="11">
        <v>18</v>
      </c>
      <c r="AN8958" s="11">
        <v>0</v>
      </c>
      <c r="AO8958" s="12">
        <v>41025</v>
      </c>
    </row>
    <row r="8959" spans="39:41">
      <c r="AM8959" s="11">
        <v>17</v>
      </c>
      <c r="AN8959" s="11">
        <v>0</v>
      </c>
      <c r="AO8959" s="12">
        <v>41026</v>
      </c>
    </row>
    <row r="8960" spans="39:41">
      <c r="AM8960" s="11">
        <v>18</v>
      </c>
      <c r="AN8960" s="11">
        <v>0</v>
      </c>
      <c r="AO8960" s="12">
        <v>41026</v>
      </c>
    </row>
    <row r="8961" spans="39:41">
      <c r="AM8961" s="11">
        <v>17</v>
      </c>
      <c r="AN8961" s="11">
        <v>0</v>
      </c>
      <c r="AO8961" s="12">
        <v>41027</v>
      </c>
    </row>
    <row r="8962" spans="39:41">
      <c r="AM8962" s="11">
        <v>18</v>
      </c>
      <c r="AN8962" s="11">
        <v>0</v>
      </c>
      <c r="AO8962" s="12">
        <v>41027</v>
      </c>
    </row>
    <row r="8963" spans="39:41">
      <c r="AM8963" s="11">
        <v>17</v>
      </c>
      <c r="AN8963" s="11">
        <v>0</v>
      </c>
      <c r="AO8963" s="12">
        <v>41028</v>
      </c>
    </row>
    <row r="8964" spans="39:41">
      <c r="AM8964" s="11">
        <v>18</v>
      </c>
      <c r="AN8964" s="11">
        <v>0</v>
      </c>
      <c r="AO8964" s="12">
        <v>41028</v>
      </c>
    </row>
    <row r="8965" spans="39:41">
      <c r="AM8965" s="11">
        <v>17</v>
      </c>
      <c r="AN8965" s="11">
        <v>0</v>
      </c>
      <c r="AO8965" s="12">
        <v>41029</v>
      </c>
    </row>
    <row r="8966" spans="39:41">
      <c r="AM8966" s="11">
        <v>18</v>
      </c>
      <c r="AN8966" s="11">
        <v>0</v>
      </c>
      <c r="AO8966" s="12">
        <v>41029</v>
      </c>
    </row>
    <row r="8967" spans="39:41">
      <c r="AM8967" s="11">
        <v>17</v>
      </c>
      <c r="AN8967" s="11">
        <v>0</v>
      </c>
      <c r="AO8967" s="12">
        <v>41030</v>
      </c>
    </row>
    <row r="8968" spans="39:41">
      <c r="AM8968" s="11">
        <v>18</v>
      </c>
      <c r="AN8968" s="11">
        <v>0</v>
      </c>
      <c r="AO8968" s="12">
        <v>41030</v>
      </c>
    </row>
    <row r="8969" spans="39:41">
      <c r="AM8969" s="11">
        <v>17</v>
      </c>
      <c r="AN8969" s="11">
        <v>0</v>
      </c>
      <c r="AO8969" s="12">
        <v>41031</v>
      </c>
    </row>
    <row r="8970" spans="39:41">
      <c r="AM8970" s="11">
        <v>18</v>
      </c>
      <c r="AN8970" s="11">
        <v>0</v>
      </c>
      <c r="AO8970" s="12">
        <v>41031</v>
      </c>
    </row>
    <row r="8971" spans="39:41">
      <c r="AM8971" s="11">
        <v>17</v>
      </c>
      <c r="AN8971" s="11">
        <v>0</v>
      </c>
      <c r="AO8971" s="12">
        <v>41032</v>
      </c>
    </row>
    <row r="8972" spans="39:41">
      <c r="AM8972" s="11">
        <v>18</v>
      </c>
      <c r="AN8972" s="11">
        <v>0</v>
      </c>
      <c r="AO8972" s="12">
        <v>41032</v>
      </c>
    </row>
    <row r="8973" spans="39:41">
      <c r="AM8973" s="11">
        <v>17</v>
      </c>
      <c r="AN8973" s="11">
        <v>0</v>
      </c>
      <c r="AO8973" s="12">
        <v>41033</v>
      </c>
    </row>
    <row r="8974" spans="39:41">
      <c r="AM8974" s="11">
        <v>18</v>
      </c>
      <c r="AN8974" s="11">
        <v>0</v>
      </c>
      <c r="AO8974" s="12">
        <v>41033</v>
      </c>
    </row>
    <row r="8975" spans="39:41">
      <c r="AM8975" s="11">
        <v>17</v>
      </c>
      <c r="AN8975" s="11">
        <v>0</v>
      </c>
      <c r="AO8975" s="12">
        <v>41034</v>
      </c>
    </row>
    <row r="8976" spans="39:41">
      <c r="AM8976" s="11">
        <v>18</v>
      </c>
      <c r="AN8976" s="11">
        <v>0</v>
      </c>
      <c r="AO8976" s="12">
        <v>41034</v>
      </c>
    </row>
    <row r="8977" spans="39:41">
      <c r="AM8977" s="11">
        <v>17</v>
      </c>
      <c r="AN8977" s="11">
        <v>0</v>
      </c>
      <c r="AO8977" s="12">
        <v>41035</v>
      </c>
    </row>
    <row r="8978" spans="39:41">
      <c r="AM8978" s="11">
        <v>18</v>
      </c>
      <c r="AN8978" s="11">
        <v>0</v>
      </c>
      <c r="AO8978" s="12">
        <v>41035</v>
      </c>
    </row>
    <row r="8979" spans="39:41">
      <c r="AM8979" s="11">
        <v>17</v>
      </c>
      <c r="AN8979" s="11">
        <v>0</v>
      </c>
      <c r="AO8979" s="12">
        <v>41036</v>
      </c>
    </row>
    <row r="8980" spans="39:41">
      <c r="AM8980" s="11">
        <v>18</v>
      </c>
      <c r="AN8980" s="11">
        <v>0</v>
      </c>
      <c r="AO8980" s="12">
        <v>41036</v>
      </c>
    </row>
    <row r="8981" spans="39:41">
      <c r="AM8981" s="11">
        <v>17</v>
      </c>
      <c r="AN8981" s="11">
        <v>0</v>
      </c>
      <c r="AO8981" s="12">
        <v>41037</v>
      </c>
    </row>
    <row r="8982" spans="39:41">
      <c r="AM8982" s="11">
        <v>18</v>
      </c>
      <c r="AN8982" s="11">
        <v>0</v>
      </c>
      <c r="AO8982" s="12">
        <v>41037</v>
      </c>
    </row>
    <row r="8983" spans="39:41">
      <c r="AM8983" s="11">
        <v>17</v>
      </c>
      <c r="AN8983" s="11">
        <v>0</v>
      </c>
      <c r="AO8983" s="12">
        <v>41038</v>
      </c>
    </row>
    <row r="8984" spans="39:41">
      <c r="AM8984" s="11">
        <v>18</v>
      </c>
      <c r="AN8984" s="11">
        <v>0</v>
      </c>
      <c r="AO8984" s="12">
        <v>41038</v>
      </c>
    </row>
    <row r="8985" spans="39:41">
      <c r="AM8985" s="11">
        <v>17</v>
      </c>
      <c r="AN8985" s="11">
        <v>0</v>
      </c>
      <c r="AO8985" s="12">
        <v>41039</v>
      </c>
    </row>
    <row r="8986" spans="39:41">
      <c r="AM8986" s="11">
        <v>18</v>
      </c>
      <c r="AN8986" s="11">
        <v>0</v>
      </c>
      <c r="AO8986" s="12">
        <v>41039</v>
      </c>
    </row>
    <row r="8987" spans="39:41">
      <c r="AM8987" s="11">
        <v>17</v>
      </c>
      <c r="AN8987" s="11">
        <v>0</v>
      </c>
      <c r="AO8987" s="12">
        <v>41040</v>
      </c>
    </row>
    <row r="8988" spans="39:41">
      <c r="AM8988" s="11">
        <v>18</v>
      </c>
      <c r="AN8988" s="11">
        <v>0</v>
      </c>
      <c r="AO8988" s="12">
        <v>41040</v>
      </c>
    </row>
    <row r="8989" spans="39:41">
      <c r="AM8989" s="11">
        <v>17</v>
      </c>
      <c r="AN8989" s="11">
        <v>0</v>
      </c>
      <c r="AO8989" s="12">
        <v>41041</v>
      </c>
    </row>
    <row r="8990" spans="39:41">
      <c r="AM8990" s="11">
        <v>18</v>
      </c>
      <c r="AN8990" s="11">
        <v>0</v>
      </c>
      <c r="AO8990" s="12">
        <v>41041</v>
      </c>
    </row>
    <row r="8991" spans="39:41">
      <c r="AM8991" s="11">
        <v>17</v>
      </c>
      <c r="AN8991" s="11">
        <v>0</v>
      </c>
      <c r="AO8991" s="12">
        <v>41042</v>
      </c>
    </row>
    <row r="8992" spans="39:41">
      <c r="AM8992" s="11">
        <v>18</v>
      </c>
      <c r="AN8992" s="11">
        <v>0</v>
      </c>
      <c r="AO8992" s="12">
        <v>41042</v>
      </c>
    </row>
    <row r="8993" spans="39:41">
      <c r="AM8993" s="11">
        <v>17</v>
      </c>
      <c r="AN8993" s="11">
        <v>0</v>
      </c>
      <c r="AO8993" s="12">
        <v>41043</v>
      </c>
    </row>
    <row r="8994" spans="39:41">
      <c r="AM8994" s="11">
        <v>18</v>
      </c>
      <c r="AN8994" s="11">
        <v>0</v>
      </c>
      <c r="AO8994" s="12">
        <v>41043</v>
      </c>
    </row>
    <row r="8995" spans="39:41">
      <c r="AM8995" s="11">
        <v>17</v>
      </c>
      <c r="AN8995" s="11">
        <v>0</v>
      </c>
      <c r="AO8995" s="12">
        <v>41044</v>
      </c>
    </row>
    <row r="8996" spans="39:41">
      <c r="AM8996" s="11">
        <v>18</v>
      </c>
      <c r="AN8996" s="11">
        <v>0</v>
      </c>
      <c r="AO8996" s="12">
        <v>41044</v>
      </c>
    </row>
    <row r="8997" spans="39:41">
      <c r="AM8997" s="11">
        <v>17</v>
      </c>
      <c r="AN8997" s="11">
        <v>0</v>
      </c>
      <c r="AO8997" s="12">
        <v>41045</v>
      </c>
    </row>
    <row r="8998" spans="39:41">
      <c r="AM8998" s="11">
        <v>18</v>
      </c>
      <c r="AN8998" s="11">
        <v>0</v>
      </c>
      <c r="AO8998" s="12">
        <v>41045</v>
      </c>
    </row>
    <row r="8999" spans="39:41">
      <c r="AM8999" s="11">
        <v>17</v>
      </c>
      <c r="AN8999" s="11">
        <v>0</v>
      </c>
      <c r="AO8999" s="12">
        <v>41046</v>
      </c>
    </row>
    <row r="9000" spans="39:41">
      <c r="AM9000" s="11">
        <v>18</v>
      </c>
      <c r="AN9000" s="11">
        <v>0</v>
      </c>
      <c r="AO9000" s="12">
        <v>41046</v>
      </c>
    </row>
    <row r="9001" spans="39:41">
      <c r="AM9001" s="11">
        <v>17</v>
      </c>
      <c r="AN9001" s="11">
        <v>0</v>
      </c>
      <c r="AO9001" s="12">
        <v>41047</v>
      </c>
    </row>
    <row r="9002" spans="39:41">
      <c r="AM9002" s="11">
        <v>18</v>
      </c>
      <c r="AN9002" s="11">
        <v>0</v>
      </c>
      <c r="AO9002" s="12">
        <v>41047</v>
      </c>
    </row>
    <row r="9003" spans="39:41">
      <c r="AM9003" s="11">
        <v>17</v>
      </c>
      <c r="AN9003" s="11">
        <v>0</v>
      </c>
      <c r="AO9003" s="12">
        <v>41048</v>
      </c>
    </row>
    <row r="9004" spans="39:41">
      <c r="AM9004" s="11">
        <v>18</v>
      </c>
      <c r="AN9004" s="11">
        <v>0</v>
      </c>
      <c r="AO9004" s="12">
        <v>41048</v>
      </c>
    </row>
    <row r="9005" spans="39:41">
      <c r="AM9005" s="11">
        <v>17</v>
      </c>
      <c r="AN9005" s="11">
        <v>0</v>
      </c>
      <c r="AO9005" s="12">
        <v>41049</v>
      </c>
    </row>
    <row r="9006" spans="39:41">
      <c r="AM9006" s="11">
        <v>18</v>
      </c>
      <c r="AN9006" s="11">
        <v>0</v>
      </c>
      <c r="AO9006" s="12">
        <v>41049</v>
      </c>
    </row>
    <row r="9007" spans="39:41">
      <c r="AM9007" s="11">
        <v>17</v>
      </c>
      <c r="AN9007" s="11">
        <v>0</v>
      </c>
      <c r="AO9007" s="12">
        <v>41050</v>
      </c>
    </row>
    <row r="9008" spans="39:41">
      <c r="AM9008" s="11">
        <v>18</v>
      </c>
      <c r="AN9008" s="11">
        <v>0</v>
      </c>
      <c r="AO9008" s="12">
        <v>41050</v>
      </c>
    </row>
    <row r="9009" spans="39:41">
      <c r="AM9009" s="11">
        <v>17</v>
      </c>
      <c r="AN9009" s="11">
        <v>0</v>
      </c>
      <c r="AO9009" s="12">
        <v>41051</v>
      </c>
    </row>
    <row r="9010" spans="39:41">
      <c r="AM9010" s="11">
        <v>18</v>
      </c>
      <c r="AN9010" s="11">
        <v>0</v>
      </c>
      <c r="AO9010" s="12">
        <v>41051</v>
      </c>
    </row>
    <row r="9011" spans="39:41">
      <c r="AM9011" s="11">
        <v>17</v>
      </c>
      <c r="AN9011" s="11">
        <v>0</v>
      </c>
      <c r="AO9011" s="12">
        <v>41052</v>
      </c>
    </row>
    <row r="9012" spans="39:41">
      <c r="AM9012" s="11">
        <v>18</v>
      </c>
      <c r="AN9012" s="11">
        <v>0</v>
      </c>
      <c r="AO9012" s="12">
        <v>41052</v>
      </c>
    </row>
    <row r="9013" spans="39:41">
      <c r="AM9013" s="11">
        <v>17</v>
      </c>
      <c r="AN9013" s="11">
        <v>0</v>
      </c>
      <c r="AO9013" s="12">
        <v>41053</v>
      </c>
    </row>
    <row r="9014" spans="39:41">
      <c r="AM9014" s="11">
        <v>18</v>
      </c>
      <c r="AN9014" s="11">
        <v>0</v>
      </c>
      <c r="AO9014" s="12">
        <v>41053</v>
      </c>
    </row>
    <row r="9015" spans="39:41">
      <c r="AM9015" s="11">
        <v>17</v>
      </c>
      <c r="AN9015" s="11">
        <v>0</v>
      </c>
      <c r="AO9015" s="12">
        <v>41054</v>
      </c>
    </row>
    <row r="9016" spans="39:41">
      <c r="AM9016" s="11">
        <v>18</v>
      </c>
      <c r="AN9016" s="11">
        <v>0</v>
      </c>
      <c r="AO9016" s="12">
        <v>41054</v>
      </c>
    </row>
    <row r="9017" spans="39:41">
      <c r="AM9017" s="11">
        <v>17</v>
      </c>
      <c r="AN9017" s="11">
        <v>0</v>
      </c>
      <c r="AO9017" s="12">
        <v>41055</v>
      </c>
    </row>
    <row r="9018" spans="39:41">
      <c r="AM9018" s="11">
        <v>18</v>
      </c>
      <c r="AN9018" s="11">
        <v>0</v>
      </c>
      <c r="AO9018" s="12">
        <v>41055</v>
      </c>
    </row>
    <row r="9019" spans="39:41">
      <c r="AM9019" s="11">
        <v>17</v>
      </c>
      <c r="AN9019" s="11">
        <v>0</v>
      </c>
      <c r="AO9019" s="12">
        <v>41056</v>
      </c>
    </row>
    <row r="9020" spans="39:41">
      <c r="AM9020" s="11">
        <v>18</v>
      </c>
      <c r="AN9020" s="11">
        <v>0</v>
      </c>
      <c r="AO9020" s="12">
        <v>41056</v>
      </c>
    </row>
    <row r="9021" spans="39:41">
      <c r="AM9021" s="11">
        <v>17</v>
      </c>
      <c r="AN9021" s="11">
        <v>0</v>
      </c>
      <c r="AO9021" s="12">
        <v>41057</v>
      </c>
    </row>
    <row r="9022" spans="39:41">
      <c r="AM9022" s="11">
        <v>18</v>
      </c>
      <c r="AN9022" s="11">
        <v>0</v>
      </c>
      <c r="AO9022" s="12">
        <v>41057</v>
      </c>
    </row>
    <row r="9023" spans="39:41">
      <c r="AM9023" s="11">
        <v>17</v>
      </c>
      <c r="AN9023" s="11">
        <v>0</v>
      </c>
      <c r="AO9023" s="12">
        <v>41058</v>
      </c>
    </row>
    <row r="9024" spans="39:41">
      <c r="AM9024" s="11">
        <v>18</v>
      </c>
      <c r="AN9024" s="11">
        <v>0</v>
      </c>
      <c r="AO9024" s="12">
        <v>41058</v>
      </c>
    </row>
    <row r="9025" spans="39:41">
      <c r="AM9025" s="11">
        <v>17</v>
      </c>
      <c r="AN9025" s="11">
        <v>0</v>
      </c>
      <c r="AO9025" s="12">
        <v>41059</v>
      </c>
    </row>
    <row r="9026" spans="39:41">
      <c r="AM9026" s="11">
        <v>18</v>
      </c>
      <c r="AN9026" s="11">
        <v>0</v>
      </c>
      <c r="AO9026" s="12">
        <v>41059</v>
      </c>
    </row>
    <row r="9027" spans="39:41">
      <c r="AM9027" s="11">
        <v>17</v>
      </c>
      <c r="AN9027" s="11">
        <v>0</v>
      </c>
      <c r="AO9027" s="12">
        <v>41060</v>
      </c>
    </row>
    <row r="9028" spans="39:41">
      <c r="AM9028" s="11">
        <v>18</v>
      </c>
      <c r="AN9028" s="11">
        <v>0</v>
      </c>
      <c r="AO9028" s="12">
        <v>41060</v>
      </c>
    </row>
    <row r="9029" spans="39:41">
      <c r="AM9029" s="11">
        <v>17</v>
      </c>
      <c r="AN9029" s="11">
        <v>0</v>
      </c>
      <c r="AO9029" s="12">
        <v>41061</v>
      </c>
    </row>
    <row r="9030" spans="39:41">
      <c r="AM9030" s="11">
        <v>18</v>
      </c>
      <c r="AN9030" s="11">
        <v>0</v>
      </c>
      <c r="AO9030" s="12">
        <v>41061</v>
      </c>
    </row>
    <row r="9031" spans="39:41">
      <c r="AM9031" s="11">
        <v>17</v>
      </c>
      <c r="AN9031" s="11">
        <v>0</v>
      </c>
      <c r="AO9031" s="12">
        <v>41062</v>
      </c>
    </row>
    <row r="9032" spans="39:41">
      <c r="AM9032" s="11">
        <v>18</v>
      </c>
      <c r="AN9032" s="11">
        <v>0</v>
      </c>
      <c r="AO9032" s="12">
        <v>41062</v>
      </c>
    </row>
    <row r="9033" spans="39:41">
      <c r="AM9033" s="11">
        <v>17</v>
      </c>
      <c r="AN9033" s="11">
        <v>0</v>
      </c>
      <c r="AO9033" s="12">
        <v>41063</v>
      </c>
    </row>
    <row r="9034" spans="39:41">
      <c r="AM9034" s="11">
        <v>18</v>
      </c>
      <c r="AN9034" s="11">
        <v>0</v>
      </c>
      <c r="AO9034" s="12">
        <v>41063</v>
      </c>
    </row>
    <row r="9035" spans="39:41">
      <c r="AM9035" s="11">
        <v>17</v>
      </c>
      <c r="AN9035" s="11">
        <v>0</v>
      </c>
      <c r="AO9035" s="12">
        <v>41064</v>
      </c>
    </row>
    <row r="9036" spans="39:41">
      <c r="AM9036" s="11">
        <v>18</v>
      </c>
      <c r="AN9036" s="11">
        <v>0</v>
      </c>
      <c r="AO9036" s="12">
        <v>41064</v>
      </c>
    </row>
    <row r="9037" spans="39:41">
      <c r="AM9037" s="11">
        <v>17</v>
      </c>
      <c r="AN9037" s="11">
        <v>0</v>
      </c>
      <c r="AO9037" s="12">
        <v>41065</v>
      </c>
    </row>
    <row r="9038" spans="39:41">
      <c r="AM9038" s="11">
        <v>18</v>
      </c>
      <c r="AN9038" s="11">
        <v>0</v>
      </c>
      <c r="AO9038" s="12">
        <v>41065</v>
      </c>
    </row>
    <row r="9039" spans="39:41">
      <c r="AM9039" s="11">
        <v>17</v>
      </c>
      <c r="AN9039" s="11">
        <v>0</v>
      </c>
      <c r="AO9039" s="12">
        <v>41066</v>
      </c>
    </row>
    <row r="9040" spans="39:41">
      <c r="AM9040" s="11">
        <v>18</v>
      </c>
      <c r="AN9040" s="11">
        <v>0</v>
      </c>
      <c r="AO9040" s="12">
        <v>41066</v>
      </c>
    </row>
    <row r="9041" spans="39:41">
      <c r="AM9041" s="11">
        <v>17</v>
      </c>
      <c r="AN9041" s="11">
        <v>0</v>
      </c>
      <c r="AO9041" s="12">
        <v>41067</v>
      </c>
    </row>
    <row r="9042" spans="39:41">
      <c r="AM9042" s="11">
        <v>18</v>
      </c>
      <c r="AN9042" s="11">
        <v>0</v>
      </c>
      <c r="AO9042" s="12">
        <v>41067</v>
      </c>
    </row>
    <row r="9043" spans="39:41">
      <c r="AM9043" s="11">
        <v>17</v>
      </c>
      <c r="AN9043" s="11">
        <v>0</v>
      </c>
      <c r="AO9043" s="12">
        <v>41068</v>
      </c>
    </row>
    <row r="9044" spans="39:41">
      <c r="AM9044" s="11">
        <v>18</v>
      </c>
      <c r="AN9044" s="11">
        <v>0</v>
      </c>
      <c r="AO9044" s="12">
        <v>41068</v>
      </c>
    </row>
    <row r="9045" spans="39:41">
      <c r="AM9045" s="11">
        <v>17</v>
      </c>
      <c r="AN9045" s="11">
        <v>0</v>
      </c>
      <c r="AO9045" s="12">
        <v>41069</v>
      </c>
    </row>
    <row r="9046" spans="39:41">
      <c r="AM9046" s="11">
        <v>18</v>
      </c>
      <c r="AN9046" s="11">
        <v>0</v>
      </c>
      <c r="AO9046" s="12">
        <v>41069</v>
      </c>
    </row>
    <row r="9047" spans="39:41">
      <c r="AM9047" s="11">
        <v>17</v>
      </c>
      <c r="AN9047" s="11">
        <v>0</v>
      </c>
      <c r="AO9047" s="12">
        <v>41070</v>
      </c>
    </row>
    <row r="9048" spans="39:41">
      <c r="AM9048" s="11">
        <v>18</v>
      </c>
      <c r="AN9048" s="11">
        <v>0</v>
      </c>
      <c r="AO9048" s="12">
        <v>41070</v>
      </c>
    </row>
    <row r="9049" spans="39:41">
      <c r="AM9049" s="11">
        <v>17</v>
      </c>
      <c r="AN9049" s="11">
        <v>0</v>
      </c>
      <c r="AO9049" s="12">
        <v>41071</v>
      </c>
    </row>
    <row r="9050" spans="39:41">
      <c r="AM9050" s="11">
        <v>18</v>
      </c>
      <c r="AN9050" s="11">
        <v>0</v>
      </c>
      <c r="AO9050" s="12">
        <v>41071</v>
      </c>
    </row>
    <row r="9051" spans="39:41">
      <c r="AM9051" s="11">
        <v>17</v>
      </c>
      <c r="AN9051" s="11">
        <v>0</v>
      </c>
      <c r="AO9051" s="12">
        <v>41072</v>
      </c>
    </row>
    <row r="9052" spans="39:41">
      <c r="AM9052" s="11">
        <v>18</v>
      </c>
      <c r="AN9052" s="11">
        <v>0</v>
      </c>
      <c r="AO9052" s="12">
        <v>41072</v>
      </c>
    </row>
    <row r="9053" spans="39:41">
      <c r="AM9053" s="11">
        <v>17</v>
      </c>
      <c r="AN9053" s="11">
        <v>0</v>
      </c>
      <c r="AO9053" s="12">
        <v>41073</v>
      </c>
    </row>
    <row r="9054" spans="39:41">
      <c r="AM9054" s="11">
        <v>18</v>
      </c>
      <c r="AN9054" s="11">
        <v>0</v>
      </c>
      <c r="AO9054" s="12">
        <v>41073</v>
      </c>
    </row>
    <row r="9055" spans="39:41">
      <c r="AM9055" s="11">
        <v>17</v>
      </c>
      <c r="AN9055" s="11">
        <v>0</v>
      </c>
      <c r="AO9055" s="12">
        <v>41074</v>
      </c>
    </row>
    <row r="9056" spans="39:41">
      <c r="AM9056" s="11">
        <v>18</v>
      </c>
      <c r="AN9056" s="11">
        <v>0</v>
      </c>
      <c r="AO9056" s="12">
        <v>41074</v>
      </c>
    </row>
    <row r="9057" spans="39:41">
      <c r="AM9057" s="11">
        <v>17</v>
      </c>
      <c r="AN9057" s="11">
        <v>0</v>
      </c>
      <c r="AO9057" s="12">
        <v>41075</v>
      </c>
    </row>
    <row r="9058" spans="39:41">
      <c r="AM9058" s="11">
        <v>18</v>
      </c>
      <c r="AN9058" s="11">
        <v>0</v>
      </c>
      <c r="AO9058" s="12">
        <v>41075</v>
      </c>
    </row>
    <row r="9059" spans="39:41">
      <c r="AM9059" s="11">
        <v>17</v>
      </c>
      <c r="AN9059" s="11">
        <v>0</v>
      </c>
      <c r="AO9059" s="12">
        <v>41076</v>
      </c>
    </row>
    <row r="9060" spans="39:41">
      <c r="AM9060" s="11">
        <v>18</v>
      </c>
      <c r="AN9060" s="11">
        <v>0</v>
      </c>
      <c r="AO9060" s="12">
        <v>41076</v>
      </c>
    </row>
    <row r="9061" spans="39:41">
      <c r="AM9061" s="11">
        <v>17</v>
      </c>
      <c r="AN9061" s="11">
        <v>0</v>
      </c>
      <c r="AO9061" s="12">
        <v>41077</v>
      </c>
    </row>
    <row r="9062" spans="39:41">
      <c r="AM9062" s="11">
        <v>18</v>
      </c>
      <c r="AN9062" s="11">
        <v>0</v>
      </c>
      <c r="AO9062" s="12">
        <v>41077</v>
      </c>
    </row>
    <row r="9063" spans="39:41">
      <c r="AM9063" s="11">
        <v>17</v>
      </c>
      <c r="AN9063" s="11">
        <v>0</v>
      </c>
      <c r="AO9063" s="12">
        <v>41078</v>
      </c>
    </row>
    <row r="9064" spans="39:41">
      <c r="AM9064" s="11">
        <v>18</v>
      </c>
      <c r="AN9064" s="11">
        <v>0</v>
      </c>
      <c r="AO9064" s="12">
        <v>41078</v>
      </c>
    </row>
    <row r="9065" spans="39:41">
      <c r="AM9065" s="11">
        <v>17</v>
      </c>
      <c r="AN9065" s="11">
        <v>0</v>
      </c>
      <c r="AO9065" s="12">
        <v>41079</v>
      </c>
    </row>
    <row r="9066" spans="39:41">
      <c r="AM9066" s="11">
        <v>18</v>
      </c>
      <c r="AN9066" s="11">
        <v>0</v>
      </c>
      <c r="AO9066" s="12">
        <v>41079</v>
      </c>
    </row>
    <row r="9067" spans="39:41">
      <c r="AM9067" s="11">
        <v>17</v>
      </c>
      <c r="AN9067" s="11">
        <v>0</v>
      </c>
      <c r="AO9067" s="12">
        <v>41080</v>
      </c>
    </row>
    <row r="9068" spans="39:41">
      <c r="AM9068" s="11">
        <v>18</v>
      </c>
      <c r="AN9068" s="11">
        <v>0</v>
      </c>
      <c r="AO9068" s="12">
        <v>41080</v>
      </c>
    </row>
    <row r="9069" spans="39:41">
      <c r="AM9069" s="11">
        <v>17</v>
      </c>
      <c r="AN9069" s="11">
        <v>0</v>
      </c>
      <c r="AO9069" s="12">
        <v>41081</v>
      </c>
    </row>
    <row r="9070" spans="39:41">
      <c r="AM9070" s="11">
        <v>18</v>
      </c>
      <c r="AN9070" s="11">
        <v>0</v>
      </c>
      <c r="AO9070" s="12">
        <v>41081</v>
      </c>
    </row>
    <row r="9071" spans="39:41">
      <c r="AM9071" s="11">
        <v>17</v>
      </c>
      <c r="AN9071" s="11">
        <v>0</v>
      </c>
      <c r="AO9071" s="12">
        <v>41082</v>
      </c>
    </row>
    <row r="9072" spans="39:41">
      <c r="AM9072" s="11">
        <v>18</v>
      </c>
      <c r="AN9072" s="11">
        <v>0</v>
      </c>
      <c r="AO9072" s="12">
        <v>41082</v>
      </c>
    </row>
    <row r="9073" spans="39:41">
      <c r="AM9073" s="11">
        <v>17</v>
      </c>
      <c r="AN9073" s="11">
        <v>0</v>
      </c>
      <c r="AO9073" s="12">
        <v>41083</v>
      </c>
    </row>
    <row r="9074" spans="39:41">
      <c r="AM9074" s="11">
        <v>18</v>
      </c>
      <c r="AN9074" s="11">
        <v>0</v>
      </c>
      <c r="AO9074" s="12">
        <v>41083</v>
      </c>
    </row>
    <row r="9075" spans="39:41">
      <c r="AM9075" s="11">
        <v>17</v>
      </c>
      <c r="AN9075" s="11">
        <v>0</v>
      </c>
      <c r="AO9075" s="12">
        <v>41084</v>
      </c>
    </row>
    <row r="9076" spans="39:41">
      <c r="AM9076" s="11">
        <v>18</v>
      </c>
      <c r="AN9076" s="11">
        <v>0</v>
      </c>
      <c r="AO9076" s="12">
        <v>41084</v>
      </c>
    </row>
    <row r="9077" spans="39:41">
      <c r="AM9077" s="11">
        <v>17</v>
      </c>
      <c r="AN9077" s="11">
        <v>0</v>
      </c>
      <c r="AO9077" s="12">
        <v>41085</v>
      </c>
    </row>
    <row r="9078" spans="39:41">
      <c r="AM9078" s="11">
        <v>18</v>
      </c>
      <c r="AN9078" s="11">
        <v>0</v>
      </c>
      <c r="AO9078" s="12">
        <v>41085</v>
      </c>
    </row>
    <row r="9079" spans="39:41">
      <c r="AM9079" s="11">
        <v>17</v>
      </c>
      <c r="AN9079" s="11">
        <v>0</v>
      </c>
      <c r="AO9079" s="12">
        <v>41086</v>
      </c>
    </row>
    <row r="9080" spans="39:41">
      <c r="AM9080" s="11">
        <v>18</v>
      </c>
      <c r="AN9080" s="11">
        <v>0</v>
      </c>
      <c r="AO9080" s="12">
        <v>41086</v>
      </c>
    </row>
    <row r="9081" spans="39:41">
      <c r="AM9081" s="11">
        <v>17</v>
      </c>
      <c r="AN9081" s="11">
        <v>0</v>
      </c>
      <c r="AO9081" s="12">
        <v>41087</v>
      </c>
    </row>
    <row r="9082" spans="39:41">
      <c r="AM9082" s="11">
        <v>18</v>
      </c>
      <c r="AN9082" s="11">
        <v>0</v>
      </c>
      <c r="AO9082" s="12">
        <v>41087</v>
      </c>
    </row>
    <row r="9083" spans="39:41">
      <c r="AM9083" s="11">
        <v>17</v>
      </c>
      <c r="AN9083" s="11">
        <v>0</v>
      </c>
      <c r="AO9083" s="12">
        <v>41088</v>
      </c>
    </row>
    <row r="9084" spans="39:41">
      <c r="AM9084" s="11">
        <v>18</v>
      </c>
      <c r="AN9084" s="11">
        <v>0</v>
      </c>
      <c r="AO9084" s="12">
        <v>41088</v>
      </c>
    </row>
    <row r="9085" spans="39:41">
      <c r="AM9085" s="11">
        <v>17</v>
      </c>
      <c r="AN9085" s="11">
        <v>0</v>
      </c>
      <c r="AO9085" s="12">
        <v>41089</v>
      </c>
    </row>
    <row r="9086" spans="39:41">
      <c r="AM9086" s="11">
        <v>18</v>
      </c>
      <c r="AN9086" s="11">
        <v>0</v>
      </c>
      <c r="AO9086" s="12">
        <v>41089</v>
      </c>
    </row>
    <row r="9087" spans="39:41">
      <c r="AM9087" s="11">
        <v>17</v>
      </c>
      <c r="AN9087" s="11">
        <v>0</v>
      </c>
      <c r="AO9087" s="12">
        <v>41090</v>
      </c>
    </row>
    <row r="9088" spans="39:41">
      <c r="AM9088" s="11">
        <v>18</v>
      </c>
      <c r="AN9088" s="11">
        <v>0</v>
      </c>
      <c r="AO9088" s="12">
        <v>41090</v>
      </c>
    </row>
    <row r="9089" spans="39:41">
      <c r="AM9089" s="11">
        <v>17</v>
      </c>
      <c r="AN9089" s="11">
        <v>0</v>
      </c>
      <c r="AO9089" s="12">
        <v>41091</v>
      </c>
    </row>
    <row r="9090" spans="39:41">
      <c r="AM9090" s="11">
        <v>18</v>
      </c>
      <c r="AN9090" s="11">
        <v>0</v>
      </c>
      <c r="AO9090" s="12">
        <v>41091</v>
      </c>
    </row>
    <row r="9091" spans="39:41">
      <c r="AM9091" s="11">
        <v>17</v>
      </c>
      <c r="AN9091" s="11">
        <v>0</v>
      </c>
      <c r="AO9091" s="12">
        <v>41092</v>
      </c>
    </row>
    <row r="9092" spans="39:41">
      <c r="AM9092" s="11">
        <v>18</v>
      </c>
      <c r="AN9092" s="11">
        <v>0</v>
      </c>
      <c r="AO9092" s="12">
        <v>41092</v>
      </c>
    </row>
    <row r="9093" spans="39:41">
      <c r="AM9093" s="11">
        <v>17</v>
      </c>
      <c r="AN9093" s="11">
        <v>0</v>
      </c>
      <c r="AO9093" s="12">
        <v>41093</v>
      </c>
    </row>
    <row r="9094" spans="39:41">
      <c r="AM9094" s="11">
        <v>18</v>
      </c>
      <c r="AN9094" s="11">
        <v>0</v>
      </c>
      <c r="AO9094" s="12">
        <v>41093</v>
      </c>
    </row>
    <row r="9095" spans="39:41">
      <c r="AM9095" s="11">
        <v>17</v>
      </c>
      <c r="AN9095" s="11">
        <v>0</v>
      </c>
      <c r="AO9095" s="12">
        <v>41094</v>
      </c>
    </row>
    <row r="9096" spans="39:41">
      <c r="AM9096" s="11">
        <v>18</v>
      </c>
      <c r="AN9096" s="11">
        <v>0</v>
      </c>
      <c r="AO9096" s="12">
        <v>41094</v>
      </c>
    </row>
    <row r="9097" spans="39:41">
      <c r="AM9097" s="11">
        <v>17</v>
      </c>
      <c r="AN9097" s="11">
        <v>0</v>
      </c>
      <c r="AO9097" s="12">
        <v>41095</v>
      </c>
    </row>
    <row r="9098" spans="39:41">
      <c r="AM9098" s="11">
        <v>18</v>
      </c>
      <c r="AN9098" s="11">
        <v>0</v>
      </c>
      <c r="AO9098" s="12">
        <v>41095</v>
      </c>
    </row>
    <row r="9099" spans="39:41">
      <c r="AM9099" s="11">
        <v>17</v>
      </c>
      <c r="AN9099" s="11">
        <v>0</v>
      </c>
      <c r="AO9099" s="12">
        <v>41096</v>
      </c>
    </row>
    <row r="9100" spans="39:41">
      <c r="AM9100" s="11">
        <v>18</v>
      </c>
      <c r="AN9100" s="11">
        <v>0</v>
      </c>
      <c r="AO9100" s="12">
        <v>41096</v>
      </c>
    </row>
    <row r="9101" spans="39:41">
      <c r="AM9101" s="11">
        <v>17</v>
      </c>
      <c r="AN9101" s="11">
        <v>0</v>
      </c>
      <c r="AO9101" s="12">
        <v>41097</v>
      </c>
    </row>
    <row r="9102" spans="39:41">
      <c r="AM9102" s="11">
        <v>18</v>
      </c>
      <c r="AN9102" s="11">
        <v>0</v>
      </c>
      <c r="AO9102" s="12">
        <v>41097</v>
      </c>
    </row>
    <row r="9103" spans="39:41">
      <c r="AM9103" s="11">
        <v>17</v>
      </c>
      <c r="AN9103" s="11">
        <v>0</v>
      </c>
      <c r="AO9103" s="12">
        <v>41098</v>
      </c>
    </row>
    <row r="9104" spans="39:41">
      <c r="AM9104" s="11">
        <v>18</v>
      </c>
      <c r="AN9104" s="11">
        <v>0</v>
      </c>
      <c r="AO9104" s="12">
        <v>41098</v>
      </c>
    </row>
    <row r="9105" spans="39:41">
      <c r="AM9105" s="11">
        <v>17</v>
      </c>
      <c r="AN9105" s="11">
        <v>0</v>
      </c>
      <c r="AO9105" s="12">
        <v>41099</v>
      </c>
    </row>
    <row r="9106" spans="39:41">
      <c r="AM9106" s="11">
        <v>18</v>
      </c>
      <c r="AN9106" s="11">
        <v>0</v>
      </c>
      <c r="AO9106" s="12">
        <v>41099</v>
      </c>
    </row>
    <row r="9107" spans="39:41">
      <c r="AM9107" s="11">
        <v>17</v>
      </c>
      <c r="AN9107" s="11">
        <v>0</v>
      </c>
      <c r="AO9107" s="12">
        <v>41100</v>
      </c>
    </row>
    <row r="9108" spans="39:41">
      <c r="AM9108" s="11">
        <v>18</v>
      </c>
      <c r="AN9108" s="11">
        <v>0</v>
      </c>
      <c r="AO9108" s="12">
        <v>41100</v>
      </c>
    </row>
    <row r="9109" spans="39:41">
      <c r="AM9109" s="11">
        <v>17</v>
      </c>
      <c r="AN9109" s="11">
        <v>0</v>
      </c>
      <c r="AO9109" s="12">
        <v>41101</v>
      </c>
    </row>
    <row r="9110" spans="39:41">
      <c r="AM9110" s="11">
        <v>18</v>
      </c>
      <c r="AN9110" s="11">
        <v>0</v>
      </c>
      <c r="AO9110" s="12">
        <v>41101</v>
      </c>
    </row>
    <row r="9111" spans="39:41">
      <c r="AM9111" s="11">
        <v>17</v>
      </c>
      <c r="AN9111" s="11">
        <v>0</v>
      </c>
      <c r="AO9111" s="12">
        <v>41102</v>
      </c>
    </row>
    <row r="9112" spans="39:41">
      <c r="AM9112" s="11">
        <v>18</v>
      </c>
      <c r="AN9112" s="11">
        <v>0</v>
      </c>
      <c r="AO9112" s="12">
        <v>41102</v>
      </c>
    </row>
    <row r="9113" spans="39:41">
      <c r="AM9113" s="11">
        <v>17</v>
      </c>
      <c r="AN9113" s="11">
        <v>0</v>
      </c>
      <c r="AO9113" s="12">
        <v>41103</v>
      </c>
    </row>
    <row r="9114" spans="39:41">
      <c r="AM9114" s="11">
        <v>18</v>
      </c>
      <c r="AN9114" s="11">
        <v>0</v>
      </c>
      <c r="AO9114" s="12">
        <v>41103</v>
      </c>
    </row>
    <row r="9115" spans="39:41">
      <c r="AM9115" s="11">
        <v>17</v>
      </c>
      <c r="AN9115" s="11">
        <v>0</v>
      </c>
      <c r="AO9115" s="12">
        <v>41104</v>
      </c>
    </row>
    <row r="9116" spans="39:41">
      <c r="AM9116" s="11">
        <v>18</v>
      </c>
      <c r="AN9116" s="11">
        <v>0</v>
      </c>
      <c r="AO9116" s="12">
        <v>41104</v>
      </c>
    </row>
    <row r="9117" spans="39:41">
      <c r="AM9117" s="11">
        <v>17</v>
      </c>
      <c r="AN9117" s="11">
        <v>0</v>
      </c>
      <c r="AO9117" s="12">
        <v>41105</v>
      </c>
    </row>
    <row r="9118" spans="39:41">
      <c r="AM9118" s="11">
        <v>18</v>
      </c>
      <c r="AN9118" s="11">
        <v>0</v>
      </c>
      <c r="AO9118" s="12">
        <v>41105</v>
      </c>
    </row>
    <row r="9119" spans="39:41">
      <c r="AM9119" s="11">
        <v>17</v>
      </c>
      <c r="AN9119" s="11">
        <v>0</v>
      </c>
      <c r="AO9119" s="12">
        <v>41106</v>
      </c>
    </row>
    <row r="9120" spans="39:41">
      <c r="AM9120" s="11">
        <v>18</v>
      </c>
      <c r="AN9120" s="11">
        <v>0</v>
      </c>
      <c r="AO9120" s="12">
        <v>41106</v>
      </c>
    </row>
    <row r="9121" spans="39:41">
      <c r="AM9121" s="11">
        <v>17</v>
      </c>
      <c r="AN9121" s="11">
        <v>0</v>
      </c>
      <c r="AO9121" s="12">
        <v>41107</v>
      </c>
    </row>
    <row r="9122" spans="39:41">
      <c r="AM9122" s="11">
        <v>18</v>
      </c>
      <c r="AN9122" s="11">
        <v>0</v>
      </c>
      <c r="AO9122" s="12">
        <v>41107</v>
      </c>
    </row>
    <row r="9123" spans="39:41">
      <c r="AM9123" s="11">
        <v>17</v>
      </c>
      <c r="AN9123" s="11">
        <v>0</v>
      </c>
      <c r="AO9123" s="12">
        <v>41108</v>
      </c>
    </row>
    <row r="9124" spans="39:41">
      <c r="AM9124" s="11">
        <v>18</v>
      </c>
      <c r="AN9124" s="11">
        <v>0</v>
      </c>
      <c r="AO9124" s="12">
        <v>41108</v>
      </c>
    </row>
    <row r="9125" spans="39:41">
      <c r="AM9125" s="11">
        <v>17</v>
      </c>
      <c r="AN9125" s="11">
        <v>0</v>
      </c>
      <c r="AO9125" s="12">
        <v>41109</v>
      </c>
    </row>
    <row r="9126" spans="39:41">
      <c r="AM9126" s="11">
        <v>18</v>
      </c>
      <c r="AN9126" s="11">
        <v>0</v>
      </c>
      <c r="AO9126" s="12">
        <v>41109</v>
      </c>
    </row>
    <row r="9127" spans="39:41">
      <c r="AM9127" s="11">
        <v>17</v>
      </c>
      <c r="AN9127" s="11">
        <v>0</v>
      </c>
      <c r="AO9127" s="12">
        <v>41110</v>
      </c>
    </row>
    <row r="9128" spans="39:41">
      <c r="AM9128" s="11">
        <v>18</v>
      </c>
      <c r="AN9128" s="11">
        <v>0</v>
      </c>
      <c r="AO9128" s="12">
        <v>41110</v>
      </c>
    </row>
    <row r="9129" spans="39:41">
      <c r="AM9129" s="11">
        <v>17</v>
      </c>
      <c r="AN9129" s="11">
        <v>0</v>
      </c>
      <c r="AO9129" s="12">
        <v>41111</v>
      </c>
    </row>
    <row r="9130" spans="39:41">
      <c r="AM9130" s="11">
        <v>18</v>
      </c>
      <c r="AN9130" s="11">
        <v>0</v>
      </c>
      <c r="AO9130" s="12">
        <v>41111</v>
      </c>
    </row>
    <row r="9131" spans="39:41">
      <c r="AM9131" s="11">
        <v>17</v>
      </c>
      <c r="AN9131" s="11">
        <v>0</v>
      </c>
      <c r="AO9131" s="12">
        <v>41112</v>
      </c>
    </row>
    <row r="9132" spans="39:41">
      <c r="AM9132" s="11">
        <v>18</v>
      </c>
      <c r="AN9132" s="11">
        <v>0</v>
      </c>
      <c r="AO9132" s="12">
        <v>41112</v>
      </c>
    </row>
    <row r="9133" spans="39:41">
      <c r="AM9133" s="11">
        <v>17</v>
      </c>
      <c r="AN9133" s="11">
        <v>0</v>
      </c>
      <c r="AO9133" s="12">
        <v>41113</v>
      </c>
    </row>
    <row r="9134" spans="39:41">
      <c r="AM9134" s="11">
        <v>18</v>
      </c>
      <c r="AN9134" s="11">
        <v>0</v>
      </c>
      <c r="AO9134" s="12">
        <v>41113</v>
      </c>
    </row>
    <row r="9135" spans="39:41">
      <c r="AM9135" s="11">
        <v>17</v>
      </c>
      <c r="AN9135" s="11">
        <v>0</v>
      </c>
      <c r="AO9135" s="12">
        <v>41114</v>
      </c>
    </row>
    <row r="9136" spans="39:41">
      <c r="AM9136" s="11">
        <v>18</v>
      </c>
      <c r="AN9136" s="11">
        <v>0</v>
      </c>
      <c r="AO9136" s="12">
        <v>41114</v>
      </c>
    </row>
    <row r="9137" spans="39:41">
      <c r="AM9137" s="11">
        <v>17</v>
      </c>
      <c r="AN9137" s="11">
        <v>0</v>
      </c>
      <c r="AO9137" s="12">
        <v>41115</v>
      </c>
    </row>
    <row r="9138" spans="39:41">
      <c r="AM9138" s="11">
        <v>18</v>
      </c>
      <c r="AN9138" s="11">
        <v>0</v>
      </c>
      <c r="AO9138" s="12">
        <v>41115</v>
      </c>
    </row>
    <row r="9139" spans="39:41">
      <c r="AM9139" s="11">
        <v>17</v>
      </c>
      <c r="AN9139" s="11">
        <v>0</v>
      </c>
      <c r="AO9139" s="12">
        <v>41116</v>
      </c>
    </row>
    <row r="9140" spans="39:41">
      <c r="AM9140" s="11">
        <v>18</v>
      </c>
      <c r="AN9140" s="11">
        <v>0</v>
      </c>
      <c r="AO9140" s="12">
        <v>41116</v>
      </c>
    </row>
    <row r="9141" spans="39:41">
      <c r="AM9141" s="11">
        <v>17</v>
      </c>
      <c r="AN9141" s="11">
        <v>0</v>
      </c>
      <c r="AO9141" s="12">
        <v>41117</v>
      </c>
    </row>
    <row r="9142" spans="39:41">
      <c r="AM9142" s="11">
        <v>18</v>
      </c>
      <c r="AN9142" s="11">
        <v>0</v>
      </c>
      <c r="AO9142" s="12">
        <v>41117</v>
      </c>
    </row>
    <row r="9143" spans="39:41">
      <c r="AM9143" s="11">
        <v>17</v>
      </c>
      <c r="AN9143" s="11">
        <v>0</v>
      </c>
      <c r="AO9143" s="12">
        <v>41118</v>
      </c>
    </row>
    <row r="9144" spans="39:41">
      <c r="AM9144" s="11">
        <v>18</v>
      </c>
      <c r="AN9144" s="11">
        <v>0</v>
      </c>
      <c r="AO9144" s="12">
        <v>41118</v>
      </c>
    </row>
    <row r="9145" spans="39:41">
      <c r="AM9145" s="11">
        <v>17</v>
      </c>
      <c r="AN9145" s="11">
        <v>0</v>
      </c>
      <c r="AO9145" s="12">
        <v>41119</v>
      </c>
    </row>
    <row r="9146" spans="39:41">
      <c r="AM9146" s="11">
        <v>18</v>
      </c>
      <c r="AN9146" s="11">
        <v>0</v>
      </c>
      <c r="AO9146" s="12">
        <v>41119</v>
      </c>
    </row>
    <row r="9147" spans="39:41">
      <c r="AM9147" s="11">
        <v>17</v>
      </c>
      <c r="AN9147" s="11">
        <v>0</v>
      </c>
      <c r="AO9147" s="12">
        <v>41120</v>
      </c>
    </row>
    <row r="9148" spans="39:41">
      <c r="AM9148" s="11">
        <v>18</v>
      </c>
      <c r="AN9148" s="11">
        <v>0</v>
      </c>
      <c r="AO9148" s="12">
        <v>41120</v>
      </c>
    </row>
    <row r="9149" spans="39:41">
      <c r="AM9149" s="11">
        <v>17</v>
      </c>
      <c r="AN9149" s="11">
        <v>0</v>
      </c>
      <c r="AO9149" s="12">
        <v>41121</v>
      </c>
    </row>
    <row r="9150" spans="39:41">
      <c r="AM9150" s="11">
        <v>18</v>
      </c>
      <c r="AN9150" s="11">
        <v>0</v>
      </c>
      <c r="AO9150" s="12">
        <v>41121</v>
      </c>
    </row>
    <row r="9151" spans="39:41">
      <c r="AM9151" s="11">
        <v>17</v>
      </c>
      <c r="AN9151" s="11">
        <v>0</v>
      </c>
      <c r="AO9151" s="12">
        <v>41122</v>
      </c>
    </row>
    <row r="9152" spans="39:41">
      <c r="AM9152" s="11">
        <v>18</v>
      </c>
      <c r="AN9152" s="11">
        <v>0</v>
      </c>
      <c r="AO9152" s="12">
        <v>41122</v>
      </c>
    </row>
    <row r="9153" spans="39:41">
      <c r="AM9153" s="11">
        <v>17</v>
      </c>
      <c r="AN9153" s="11">
        <v>0</v>
      </c>
      <c r="AO9153" s="12">
        <v>41123</v>
      </c>
    </row>
    <row r="9154" spans="39:41">
      <c r="AM9154" s="11">
        <v>18</v>
      </c>
      <c r="AN9154" s="11">
        <v>0</v>
      </c>
      <c r="AO9154" s="12">
        <v>41123</v>
      </c>
    </row>
    <row r="9155" spans="39:41">
      <c r="AM9155" s="11">
        <v>17</v>
      </c>
      <c r="AN9155" s="11">
        <v>0</v>
      </c>
      <c r="AO9155" s="12">
        <v>41124</v>
      </c>
    </row>
    <row r="9156" spans="39:41">
      <c r="AM9156" s="11">
        <v>18</v>
      </c>
      <c r="AN9156" s="11">
        <v>0</v>
      </c>
      <c r="AO9156" s="12">
        <v>41124</v>
      </c>
    </row>
    <row r="9157" spans="39:41">
      <c r="AM9157" s="11">
        <v>17</v>
      </c>
      <c r="AN9157" s="11">
        <v>0</v>
      </c>
      <c r="AO9157" s="12">
        <v>41125</v>
      </c>
    </row>
    <row r="9158" spans="39:41">
      <c r="AM9158" s="11">
        <v>18</v>
      </c>
      <c r="AN9158" s="11">
        <v>0</v>
      </c>
      <c r="AO9158" s="12">
        <v>41125</v>
      </c>
    </row>
    <row r="9159" spans="39:41">
      <c r="AM9159" s="11">
        <v>17</v>
      </c>
      <c r="AN9159" s="11">
        <v>0</v>
      </c>
      <c r="AO9159" s="12">
        <v>41126</v>
      </c>
    </row>
    <row r="9160" spans="39:41">
      <c r="AM9160" s="11">
        <v>18</v>
      </c>
      <c r="AN9160" s="11">
        <v>0</v>
      </c>
      <c r="AO9160" s="12">
        <v>41126</v>
      </c>
    </row>
    <row r="9161" spans="39:41">
      <c r="AM9161" s="11">
        <v>17</v>
      </c>
      <c r="AN9161" s="11">
        <v>0</v>
      </c>
      <c r="AO9161" s="12">
        <v>41127</v>
      </c>
    </row>
    <row r="9162" spans="39:41">
      <c r="AM9162" s="11">
        <v>18</v>
      </c>
      <c r="AN9162" s="11">
        <v>0</v>
      </c>
      <c r="AO9162" s="12">
        <v>41127</v>
      </c>
    </row>
    <row r="9163" spans="39:41">
      <c r="AM9163" s="11">
        <v>17</v>
      </c>
      <c r="AN9163" s="11">
        <v>0</v>
      </c>
      <c r="AO9163" s="12">
        <v>41128</v>
      </c>
    </row>
    <row r="9164" spans="39:41">
      <c r="AM9164" s="11">
        <v>18</v>
      </c>
      <c r="AN9164" s="11">
        <v>0</v>
      </c>
      <c r="AO9164" s="12">
        <v>41128</v>
      </c>
    </row>
    <row r="9165" spans="39:41">
      <c r="AM9165" s="11">
        <v>17</v>
      </c>
      <c r="AN9165" s="11">
        <v>0</v>
      </c>
      <c r="AO9165" s="12">
        <v>41129</v>
      </c>
    </row>
    <row r="9166" spans="39:41">
      <c r="AM9166" s="11">
        <v>18</v>
      </c>
      <c r="AN9166" s="11">
        <v>0</v>
      </c>
      <c r="AO9166" s="12">
        <v>41129</v>
      </c>
    </row>
    <row r="9167" spans="39:41">
      <c r="AM9167" s="11">
        <v>17</v>
      </c>
      <c r="AN9167" s="11">
        <v>0</v>
      </c>
      <c r="AO9167" s="12">
        <v>41130</v>
      </c>
    </row>
    <row r="9168" spans="39:41">
      <c r="AM9168" s="11">
        <v>18</v>
      </c>
      <c r="AN9168" s="11">
        <v>0</v>
      </c>
      <c r="AO9168" s="12">
        <v>41130</v>
      </c>
    </row>
    <row r="9169" spans="39:41">
      <c r="AM9169" s="11">
        <v>17</v>
      </c>
      <c r="AN9169" s="11">
        <v>0</v>
      </c>
      <c r="AO9169" s="12">
        <v>41131</v>
      </c>
    </row>
    <row r="9170" spans="39:41">
      <c r="AM9170" s="11">
        <v>18</v>
      </c>
      <c r="AN9170" s="11">
        <v>0</v>
      </c>
      <c r="AO9170" s="12">
        <v>41131</v>
      </c>
    </row>
    <row r="9171" spans="39:41">
      <c r="AM9171" s="11">
        <v>17</v>
      </c>
      <c r="AN9171" s="11">
        <v>0</v>
      </c>
      <c r="AO9171" s="12">
        <v>41132</v>
      </c>
    </row>
    <row r="9172" spans="39:41">
      <c r="AM9172" s="11">
        <v>18</v>
      </c>
      <c r="AN9172" s="11">
        <v>0</v>
      </c>
      <c r="AO9172" s="12">
        <v>41132</v>
      </c>
    </row>
    <row r="9173" spans="39:41">
      <c r="AM9173" s="11">
        <v>17</v>
      </c>
      <c r="AN9173" s="11">
        <v>0</v>
      </c>
      <c r="AO9173" s="12">
        <v>41133</v>
      </c>
    </row>
    <row r="9174" spans="39:41">
      <c r="AM9174" s="11">
        <v>18</v>
      </c>
      <c r="AN9174" s="11">
        <v>0</v>
      </c>
      <c r="AO9174" s="12">
        <v>41133</v>
      </c>
    </row>
    <row r="9175" spans="39:41">
      <c r="AM9175" s="11">
        <v>17</v>
      </c>
      <c r="AN9175" s="11">
        <v>0</v>
      </c>
      <c r="AO9175" s="12">
        <v>41134</v>
      </c>
    </row>
    <row r="9176" spans="39:41">
      <c r="AM9176" s="11">
        <v>18</v>
      </c>
      <c r="AN9176" s="11">
        <v>0</v>
      </c>
      <c r="AO9176" s="12">
        <v>41134</v>
      </c>
    </row>
    <row r="9177" spans="39:41">
      <c r="AM9177" s="11">
        <v>17</v>
      </c>
      <c r="AN9177" s="11">
        <v>0</v>
      </c>
      <c r="AO9177" s="12">
        <v>41135</v>
      </c>
    </row>
    <row r="9178" spans="39:41">
      <c r="AM9178" s="11">
        <v>18</v>
      </c>
      <c r="AN9178" s="11">
        <v>0</v>
      </c>
      <c r="AO9178" s="12">
        <v>41135</v>
      </c>
    </row>
    <row r="9179" spans="39:41">
      <c r="AM9179" s="11">
        <v>17</v>
      </c>
      <c r="AN9179" s="11">
        <v>0</v>
      </c>
      <c r="AO9179" s="12">
        <v>41136</v>
      </c>
    </row>
    <row r="9180" spans="39:41">
      <c r="AM9180" s="11">
        <v>18</v>
      </c>
      <c r="AN9180" s="11">
        <v>0</v>
      </c>
      <c r="AO9180" s="12">
        <v>41136</v>
      </c>
    </row>
    <row r="9181" spans="39:41">
      <c r="AM9181" s="11">
        <v>17</v>
      </c>
      <c r="AN9181" s="11">
        <v>0</v>
      </c>
      <c r="AO9181" s="12">
        <v>41137</v>
      </c>
    </row>
    <row r="9182" spans="39:41">
      <c r="AM9182" s="11">
        <v>18</v>
      </c>
      <c r="AN9182" s="11">
        <v>0</v>
      </c>
      <c r="AO9182" s="12">
        <v>41137</v>
      </c>
    </row>
    <row r="9183" spans="39:41">
      <c r="AM9183" s="11">
        <v>17</v>
      </c>
      <c r="AN9183" s="11">
        <v>0</v>
      </c>
      <c r="AO9183" s="12">
        <v>41138</v>
      </c>
    </row>
    <row r="9184" spans="39:41">
      <c r="AM9184" s="11">
        <v>18</v>
      </c>
      <c r="AN9184" s="11">
        <v>0</v>
      </c>
      <c r="AO9184" s="12">
        <v>41138</v>
      </c>
    </row>
    <row r="9185" spans="39:41">
      <c r="AM9185" s="11">
        <v>17</v>
      </c>
      <c r="AN9185" s="11">
        <v>0</v>
      </c>
      <c r="AO9185" s="12">
        <v>41139</v>
      </c>
    </row>
    <row r="9186" spans="39:41">
      <c r="AM9186" s="11">
        <v>18</v>
      </c>
      <c r="AN9186" s="11">
        <v>0</v>
      </c>
      <c r="AO9186" s="12">
        <v>41139</v>
      </c>
    </row>
    <row r="9187" spans="39:41">
      <c r="AM9187" s="11">
        <v>17</v>
      </c>
      <c r="AN9187" s="11">
        <v>0</v>
      </c>
      <c r="AO9187" s="12">
        <v>41140</v>
      </c>
    </row>
    <row r="9188" spans="39:41">
      <c r="AM9188" s="11">
        <v>18</v>
      </c>
      <c r="AN9188" s="11">
        <v>0</v>
      </c>
      <c r="AO9188" s="12">
        <v>41140</v>
      </c>
    </row>
    <row r="9189" spans="39:41">
      <c r="AM9189" s="11">
        <v>17</v>
      </c>
      <c r="AN9189" s="11">
        <v>0</v>
      </c>
      <c r="AO9189" s="12">
        <v>41141</v>
      </c>
    </row>
    <row r="9190" spans="39:41">
      <c r="AM9190" s="11">
        <v>18</v>
      </c>
      <c r="AN9190" s="11">
        <v>0</v>
      </c>
      <c r="AO9190" s="12">
        <v>41141</v>
      </c>
    </row>
    <row r="9191" spans="39:41">
      <c r="AM9191" s="11">
        <v>17</v>
      </c>
      <c r="AN9191" s="11">
        <v>0</v>
      </c>
      <c r="AO9191" s="12">
        <v>41142</v>
      </c>
    </row>
    <row r="9192" spans="39:41">
      <c r="AM9192" s="11">
        <v>18</v>
      </c>
      <c r="AN9192" s="11">
        <v>0</v>
      </c>
      <c r="AO9192" s="12">
        <v>41142</v>
      </c>
    </row>
    <row r="9193" spans="39:41">
      <c r="AM9193" s="11">
        <v>17</v>
      </c>
      <c r="AN9193" s="11">
        <v>0</v>
      </c>
      <c r="AO9193" s="12">
        <v>41143</v>
      </c>
    </row>
    <row r="9194" spans="39:41">
      <c r="AM9194" s="11">
        <v>18</v>
      </c>
      <c r="AN9194" s="11">
        <v>0</v>
      </c>
      <c r="AO9194" s="12">
        <v>41143</v>
      </c>
    </row>
    <row r="9195" spans="39:41">
      <c r="AM9195" s="11">
        <v>17</v>
      </c>
      <c r="AN9195" s="11">
        <v>0</v>
      </c>
      <c r="AO9195" s="12">
        <v>41144</v>
      </c>
    </row>
    <row r="9196" spans="39:41">
      <c r="AM9196" s="11">
        <v>18</v>
      </c>
      <c r="AN9196" s="11">
        <v>0</v>
      </c>
      <c r="AO9196" s="12">
        <v>41144</v>
      </c>
    </row>
    <row r="9197" spans="39:41">
      <c r="AM9197" s="11">
        <v>17</v>
      </c>
      <c r="AN9197" s="11">
        <v>0</v>
      </c>
      <c r="AO9197" s="12">
        <v>41145</v>
      </c>
    </row>
    <row r="9198" spans="39:41">
      <c r="AM9198" s="11">
        <v>18</v>
      </c>
      <c r="AN9198" s="11">
        <v>0</v>
      </c>
      <c r="AO9198" s="12">
        <v>41145</v>
      </c>
    </row>
    <row r="9199" spans="39:41">
      <c r="AM9199" s="11">
        <v>17</v>
      </c>
      <c r="AN9199" s="11">
        <v>0</v>
      </c>
      <c r="AO9199" s="12">
        <v>41146</v>
      </c>
    </row>
    <row r="9200" spans="39:41">
      <c r="AM9200" s="11">
        <v>18</v>
      </c>
      <c r="AN9200" s="11">
        <v>0</v>
      </c>
      <c r="AO9200" s="12">
        <v>41146</v>
      </c>
    </row>
    <row r="9201" spans="39:41">
      <c r="AM9201" s="11">
        <v>17</v>
      </c>
      <c r="AN9201" s="11">
        <v>0</v>
      </c>
      <c r="AO9201" s="12">
        <v>41147</v>
      </c>
    </row>
    <row r="9202" spans="39:41">
      <c r="AM9202" s="11">
        <v>18</v>
      </c>
      <c r="AN9202" s="11">
        <v>0</v>
      </c>
      <c r="AO9202" s="12">
        <v>41147</v>
      </c>
    </row>
    <row r="9203" spans="39:41">
      <c r="AM9203" s="11">
        <v>17</v>
      </c>
      <c r="AN9203" s="11">
        <v>0</v>
      </c>
      <c r="AO9203" s="12">
        <v>41148</v>
      </c>
    </row>
    <row r="9204" spans="39:41">
      <c r="AM9204" s="11">
        <v>18</v>
      </c>
      <c r="AN9204" s="11">
        <v>0</v>
      </c>
      <c r="AO9204" s="12">
        <v>41148</v>
      </c>
    </row>
    <row r="9205" spans="39:41">
      <c r="AM9205" s="11">
        <v>17</v>
      </c>
      <c r="AN9205" s="11">
        <v>0</v>
      </c>
      <c r="AO9205" s="12">
        <v>41149</v>
      </c>
    </row>
    <row r="9206" spans="39:41">
      <c r="AM9206" s="11">
        <v>18</v>
      </c>
      <c r="AN9206" s="11">
        <v>0</v>
      </c>
      <c r="AO9206" s="12">
        <v>41149</v>
      </c>
    </row>
    <row r="9207" spans="39:41">
      <c r="AM9207" s="11">
        <v>17</v>
      </c>
      <c r="AN9207" s="11">
        <v>0</v>
      </c>
      <c r="AO9207" s="12">
        <v>41150</v>
      </c>
    </row>
    <row r="9208" spans="39:41">
      <c r="AM9208" s="11">
        <v>18</v>
      </c>
      <c r="AN9208" s="11">
        <v>0</v>
      </c>
      <c r="AO9208" s="12">
        <v>41150</v>
      </c>
    </row>
    <row r="9209" spans="39:41">
      <c r="AM9209" s="11">
        <v>17</v>
      </c>
      <c r="AN9209" s="11">
        <v>0</v>
      </c>
      <c r="AO9209" s="12">
        <v>41151</v>
      </c>
    </row>
    <row r="9210" spans="39:41">
      <c r="AM9210" s="11">
        <v>18</v>
      </c>
      <c r="AN9210" s="11">
        <v>0</v>
      </c>
      <c r="AO9210" s="12">
        <v>41151</v>
      </c>
    </row>
    <row r="9211" spans="39:41">
      <c r="AM9211" s="11">
        <v>17</v>
      </c>
      <c r="AN9211" s="11">
        <v>0</v>
      </c>
      <c r="AO9211" s="12">
        <v>41152</v>
      </c>
    </row>
    <row r="9212" spans="39:41">
      <c r="AM9212" s="11">
        <v>18</v>
      </c>
      <c r="AN9212" s="11">
        <v>0</v>
      </c>
      <c r="AO9212" s="12">
        <v>41152</v>
      </c>
    </row>
    <row r="9213" spans="39:41">
      <c r="AM9213" s="11">
        <v>17</v>
      </c>
      <c r="AN9213" s="11">
        <v>0</v>
      </c>
      <c r="AO9213" s="12">
        <v>41153</v>
      </c>
    </row>
    <row r="9214" spans="39:41">
      <c r="AM9214" s="11">
        <v>18</v>
      </c>
      <c r="AN9214" s="11">
        <v>0</v>
      </c>
      <c r="AO9214" s="12">
        <v>41153</v>
      </c>
    </row>
    <row r="9215" spans="39:41">
      <c r="AM9215" s="11">
        <v>17</v>
      </c>
      <c r="AN9215" s="11">
        <v>0</v>
      </c>
      <c r="AO9215" s="12">
        <v>41154</v>
      </c>
    </row>
    <row r="9216" spans="39:41">
      <c r="AM9216" s="11">
        <v>18</v>
      </c>
      <c r="AN9216" s="11">
        <v>0</v>
      </c>
      <c r="AO9216" s="12">
        <v>41154</v>
      </c>
    </row>
    <row r="9217" spans="39:41">
      <c r="AM9217" s="11">
        <v>17</v>
      </c>
      <c r="AN9217" s="11">
        <v>0</v>
      </c>
      <c r="AO9217" s="12">
        <v>41155</v>
      </c>
    </row>
    <row r="9218" spans="39:41">
      <c r="AM9218" s="11">
        <v>18</v>
      </c>
      <c r="AN9218" s="11">
        <v>0</v>
      </c>
      <c r="AO9218" s="12">
        <v>41155</v>
      </c>
    </row>
    <row r="9219" spans="39:41">
      <c r="AM9219" s="11">
        <v>17</v>
      </c>
      <c r="AN9219" s="11">
        <v>0</v>
      </c>
      <c r="AO9219" s="12">
        <v>41156</v>
      </c>
    </row>
    <row r="9220" spans="39:41">
      <c r="AM9220" s="11">
        <v>18</v>
      </c>
      <c r="AN9220" s="11">
        <v>0</v>
      </c>
      <c r="AO9220" s="12">
        <v>41156</v>
      </c>
    </row>
    <row r="9221" spans="39:41">
      <c r="AM9221" s="11">
        <v>17</v>
      </c>
      <c r="AN9221" s="11">
        <v>0</v>
      </c>
      <c r="AO9221" s="12">
        <v>41157</v>
      </c>
    </row>
    <row r="9222" spans="39:41">
      <c r="AM9222" s="11">
        <v>18</v>
      </c>
      <c r="AN9222" s="11">
        <v>0</v>
      </c>
      <c r="AO9222" s="12">
        <v>41157</v>
      </c>
    </row>
    <row r="9223" spans="39:41">
      <c r="AM9223" s="11">
        <v>17</v>
      </c>
      <c r="AN9223" s="11">
        <v>0</v>
      </c>
      <c r="AO9223" s="12">
        <v>41158</v>
      </c>
    </row>
    <row r="9224" spans="39:41">
      <c r="AM9224" s="11">
        <v>18</v>
      </c>
      <c r="AN9224" s="11">
        <v>0</v>
      </c>
      <c r="AO9224" s="12">
        <v>41158</v>
      </c>
    </row>
    <row r="9225" spans="39:41">
      <c r="AM9225" s="11">
        <v>17</v>
      </c>
      <c r="AN9225" s="11">
        <v>0</v>
      </c>
      <c r="AO9225" s="12">
        <v>41159</v>
      </c>
    </row>
    <row r="9226" spans="39:41">
      <c r="AM9226" s="11">
        <v>18</v>
      </c>
      <c r="AN9226" s="11">
        <v>0</v>
      </c>
      <c r="AO9226" s="12">
        <v>41159</v>
      </c>
    </row>
    <row r="9227" spans="39:41">
      <c r="AM9227" s="11">
        <v>17</v>
      </c>
      <c r="AN9227" s="11">
        <v>0</v>
      </c>
      <c r="AO9227" s="12">
        <v>41160</v>
      </c>
    </row>
    <row r="9228" spans="39:41">
      <c r="AM9228" s="11">
        <v>18</v>
      </c>
      <c r="AN9228" s="11">
        <v>0</v>
      </c>
      <c r="AO9228" s="12">
        <v>41160</v>
      </c>
    </row>
    <row r="9229" spans="39:41">
      <c r="AM9229" s="11">
        <v>17</v>
      </c>
      <c r="AN9229" s="11">
        <v>0</v>
      </c>
      <c r="AO9229" s="12">
        <v>41161</v>
      </c>
    </row>
    <row r="9230" spans="39:41">
      <c r="AM9230" s="11">
        <v>18</v>
      </c>
      <c r="AN9230" s="11">
        <v>0</v>
      </c>
      <c r="AO9230" s="12">
        <v>41161</v>
      </c>
    </row>
    <row r="9231" spans="39:41">
      <c r="AM9231" s="11">
        <v>17</v>
      </c>
      <c r="AN9231" s="11">
        <v>0</v>
      </c>
      <c r="AO9231" s="12">
        <v>41162</v>
      </c>
    </row>
    <row r="9232" spans="39:41">
      <c r="AM9232" s="11">
        <v>18</v>
      </c>
      <c r="AN9232" s="11">
        <v>0</v>
      </c>
      <c r="AO9232" s="12">
        <v>41162</v>
      </c>
    </row>
    <row r="9233" spans="39:41">
      <c r="AM9233" s="11">
        <v>17</v>
      </c>
      <c r="AN9233" s="11">
        <v>0</v>
      </c>
      <c r="AO9233" s="12">
        <v>41163</v>
      </c>
    </row>
    <row r="9234" spans="39:41">
      <c r="AM9234" s="11">
        <v>18</v>
      </c>
      <c r="AN9234" s="11">
        <v>0</v>
      </c>
      <c r="AO9234" s="12">
        <v>41163</v>
      </c>
    </row>
    <row r="9235" spans="39:41">
      <c r="AM9235" s="11">
        <v>17</v>
      </c>
      <c r="AN9235" s="11">
        <v>0</v>
      </c>
      <c r="AO9235" s="12">
        <v>41164</v>
      </c>
    </row>
    <row r="9236" spans="39:41">
      <c r="AM9236" s="11">
        <v>18</v>
      </c>
      <c r="AN9236" s="11">
        <v>0</v>
      </c>
      <c r="AO9236" s="12">
        <v>41164</v>
      </c>
    </row>
    <row r="9237" spans="39:41">
      <c r="AM9237" s="11">
        <v>17</v>
      </c>
      <c r="AN9237" s="11">
        <v>0</v>
      </c>
      <c r="AO9237" s="12">
        <v>41165</v>
      </c>
    </row>
    <row r="9238" spans="39:41">
      <c r="AM9238" s="11">
        <v>18</v>
      </c>
      <c r="AN9238" s="11">
        <v>0</v>
      </c>
      <c r="AO9238" s="12">
        <v>41165</v>
      </c>
    </row>
    <row r="9239" spans="39:41">
      <c r="AM9239" s="11">
        <v>17</v>
      </c>
      <c r="AN9239" s="11">
        <v>0</v>
      </c>
      <c r="AO9239" s="12">
        <v>41166</v>
      </c>
    </row>
    <row r="9240" spans="39:41">
      <c r="AM9240" s="11">
        <v>18</v>
      </c>
      <c r="AN9240" s="11">
        <v>0</v>
      </c>
      <c r="AO9240" s="12">
        <v>41166</v>
      </c>
    </row>
    <row r="9241" spans="39:41">
      <c r="AM9241" s="11">
        <v>17</v>
      </c>
      <c r="AN9241" s="11">
        <v>0</v>
      </c>
      <c r="AO9241" s="12">
        <v>41167</v>
      </c>
    </row>
    <row r="9242" spans="39:41">
      <c r="AM9242" s="11">
        <v>18</v>
      </c>
      <c r="AN9242" s="11">
        <v>0</v>
      </c>
      <c r="AO9242" s="12">
        <v>41167</v>
      </c>
    </row>
    <row r="9243" spans="39:41">
      <c r="AM9243" s="11">
        <v>17</v>
      </c>
      <c r="AN9243" s="11">
        <v>0</v>
      </c>
      <c r="AO9243" s="12">
        <v>41168</v>
      </c>
    </row>
    <row r="9244" spans="39:41">
      <c r="AM9244" s="11">
        <v>18</v>
      </c>
      <c r="AN9244" s="11">
        <v>0</v>
      </c>
      <c r="AO9244" s="12">
        <v>41168</v>
      </c>
    </row>
    <row r="9245" spans="39:41">
      <c r="AM9245" s="11">
        <v>17</v>
      </c>
      <c r="AN9245" s="11">
        <v>0</v>
      </c>
      <c r="AO9245" s="12">
        <v>41169</v>
      </c>
    </row>
    <row r="9246" spans="39:41">
      <c r="AM9246" s="11">
        <v>18</v>
      </c>
      <c r="AN9246" s="11">
        <v>0</v>
      </c>
      <c r="AO9246" s="12">
        <v>41169</v>
      </c>
    </row>
    <row r="9247" spans="39:41">
      <c r="AM9247" s="11">
        <v>17</v>
      </c>
      <c r="AN9247" s="11">
        <v>0</v>
      </c>
      <c r="AO9247" s="12">
        <v>41170</v>
      </c>
    </row>
    <row r="9248" spans="39:41">
      <c r="AM9248" s="11">
        <v>18</v>
      </c>
      <c r="AN9248" s="11">
        <v>0</v>
      </c>
      <c r="AO9248" s="12">
        <v>41170</v>
      </c>
    </row>
    <row r="9249" spans="39:41">
      <c r="AM9249" s="11">
        <v>17</v>
      </c>
      <c r="AN9249" s="11">
        <v>0</v>
      </c>
      <c r="AO9249" s="12">
        <v>41171</v>
      </c>
    </row>
    <row r="9250" spans="39:41">
      <c r="AM9250" s="11">
        <v>18</v>
      </c>
      <c r="AN9250" s="11">
        <v>0</v>
      </c>
      <c r="AO9250" s="12">
        <v>41171</v>
      </c>
    </row>
    <row r="9251" spans="39:41">
      <c r="AM9251" s="11">
        <v>17</v>
      </c>
      <c r="AN9251" s="11">
        <v>0</v>
      </c>
      <c r="AO9251" s="12">
        <v>41172</v>
      </c>
    </row>
    <row r="9252" spans="39:41">
      <c r="AM9252" s="11">
        <v>18</v>
      </c>
      <c r="AN9252" s="11">
        <v>0</v>
      </c>
      <c r="AO9252" s="12">
        <v>41172</v>
      </c>
    </row>
    <row r="9253" spans="39:41">
      <c r="AM9253" s="11">
        <v>17</v>
      </c>
      <c r="AN9253" s="11">
        <v>0</v>
      </c>
      <c r="AO9253" s="12">
        <v>41173</v>
      </c>
    </row>
    <row r="9254" spans="39:41">
      <c r="AM9254" s="11">
        <v>18</v>
      </c>
      <c r="AN9254" s="11">
        <v>0</v>
      </c>
      <c r="AO9254" s="12">
        <v>41173</v>
      </c>
    </row>
    <row r="9255" spans="39:41">
      <c r="AM9255" s="11">
        <v>17</v>
      </c>
      <c r="AN9255" s="11">
        <v>0</v>
      </c>
      <c r="AO9255" s="12">
        <v>41174</v>
      </c>
    </row>
    <row r="9256" spans="39:41">
      <c r="AM9256" s="11">
        <v>18</v>
      </c>
      <c r="AN9256" s="11">
        <v>0</v>
      </c>
      <c r="AO9256" s="12">
        <v>41174</v>
      </c>
    </row>
    <row r="9257" spans="39:41">
      <c r="AM9257" s="11">
        <v>17</v>
      </c>
      <c r="AN9257" s="11">
        <v>0</v>
      </c>
      <c r="AO9257" s="12">
        <v>41175</v>
      </c>
    </row>
    <row r="9258" spans="39:41">
      <c r="AM9258" s="11">
        <v>18</v>
      </c>
      <c r="AN9258" s="11">
        <v>0</v>
      </c>
      <c r="AO9258" s="12">
        <v>41175</v>
      </c>
    </row>
    <row r="9259" spans="39:41">
      <c r="AM9259" s="11">
        <v>17</v>
      </c>
      <c r="AN9259" s="11">
        <v>0</v>
      </c>
      <c r="AO9259" s="12">
        <v>41176</v>
      </c>
    </row>
    <row r="9260" spans="39:41">
      <c r="AM9260" s="11">
        <v>18</v>
      </c>
      <c r="AN9260" s="11">
        <v>0</v>
      </c>
      <c r="AO9260" s="12">
        <v>41176</v>
      </c>
    </row>
    <row r="9261" spans="39:41">
      <c r="AM9261" s="11">
        <v>17</v>
      </c>
      <c r="AN9261" s="11">
        <v>0</v>
      </c>
      <c r="AO9261" s="12">
        <v>41177</v>
      </c>
    </row>
    <row r="9262" spans="39:41">
      <c r="AM9262" s="11">
        <v>18</v>
      </c>
      <c r="AN9262" s="11">
        <v>0</v>
      </c>
      <c r="AO9262" s="12">
        <v>41177</v>
      </c>
    </row>
    <row r="9263" spans="39:41">
      <c r="AM9263" s="11">
        <v>17</v>
      </c>
      <c r="AN9263" s="11">
        <v>0</v>
      </c>
      <c r="AO9263" s="12">
        <v>41178</v>
      </c>
    </row>
    <row r="9264" spans="39:41">
      <c r="AM9264" s="11">
        <v>18</v>
      </c>
      <c r="AN9264" s="11">
        <v>0</v>
      </c>
      <c r="AO9264" s="12">
        <v>41178</v>
      </c>
    </row>
    <row r="9265" spans="39:41">
      <c r="AM9265" s="11">
        <v>17</v>
      </c>
      <c r="AN9265" s="11">
        <v>0</v>
      </c>
      <c r="AO9265" s="12">
        <v>41179</v>
      </c>
    </row>
    <row r="9266" spans="39:41">
      <c r="AM9266" s="11">
        <v>18</v>
      </c>
      <c r="AN9266" s="11">
        <v>0</v>
      </c>
      <c r="AO9266" s="12">
        <v>41179</v>
      </c>
    </row>
    <row r="9267" spans="39:41">
      <c r="AM9267" s="11">
        <v>17</v>
      </c>
      <c r="AN9267" s="11">
        <v>0</v>
      </c>
      <c r="AO9267" s="12">
        <v>41180</v>
      </c>
    </row>
    <row r="9268" spans="39:41">
      <c r="AM9268" s="11">
        <v>18</v>
      </c>
      <c r="AN9268" s="11">
        <v>0</v>
      </c>
      <c r="AO9268" s="12">
        <v>41180</v>
      </c>
    </row>
    <row r="9269" spans="39:41">
      <c r="AM9269" s="11">
        <v>17</v>
      </c>
      <c r="AN9269" s="11">
        <v>0</v>
      </c>
      <c r="AO9269" s="12">
        <v>41181</v>
      </c>
    </row>
    <row r="9270" spans="39:41">
      <c r="AM9270" s="11">
        <v>18</v>
      </c>
      <c r="AN9270" s="11">
        <v>0</v>
      </c>
      <c r="AO9270" s="12">
        <v>41181</v>
      </c>
    </row>
    <row r="9271" spans="39:41">
      <c r="AM9271" s="11">
        <v>17</v>
      </c>
      <c r="AN9271" s="11">
        <v>0</v>
      </c>
      <c r="AO9271" s="12">
        <v>41182</v>
      </c>
    </row>
    <row r="9272" spans="39:41">
      <c r="AM9272" s="11">
        <v>18</v>
      </c>
      <c r="AN9272" s="11">
        <v>0</v>
      </c>
      <c r="AO9272" s="12">
        <v>41182</v>
      </c>
    </row>
    <row r="9273" spans="39:41">
      <c r="AM9273" s="11">
        <v>17</v>
      </c>
      <c r="AN9273" s="11">
        <v>0</v>
      </c>
      <c r="AO9273" s="12">
        <v>41183</v>
      </c>
    </row>
    <row r="9274" spans="39:41">
      <c r="AM9274" s="11">
        <v>18</v>
      </c>
      <c r="AN9274" s="11">
        <v>0</v>
      </c>
      <c r="AO9274" s="12">
        <v>41183</v>
      </c>
    </row>
    <row r="9275" spans="39:41">
      <c r="AM9275" s="11">
        <v>17</v>
      </c>
      <c r="AN9275" s="11">
        <v>0</v>
      </c>
      <c r="AO9275" s="12">
        <v>41184</v>
      </c>
    </row>
    <row r="9276" spans="39:41">
      <c r="AM9276" s="11">
        <v>18</v>
      </c>
      <c r="AN9276" s="11">
        <v>0</v>
      </c>
      <c r="AO9276" s="12">
        <v>41184</v>
      </c>
    </row>
    <row r="9277" spans="39:41">
      <c r="AM9277" s="11">
        <v>17</v>
      </c>
      <c r="AN9277" s="11">
        <v>0</v>
      </c>
      <c r="AO9277" s="12">
        <v>41185</v>
      </c>
    </row>
    <row r="9278" spans="39:41">
      <c r="AM9278" s="11">
        <v>18</v>
      </c>
      <c r="AN9278" s="11">
        <v>0</v>
      </c>
      <c r="AO9278" s="12">
        <v>41185</v>
      </c>
    </row>
    <row r="9279" spans="39:41">
      <c r="AM9279" s="11">
        <v>17</v>
      </c>
      <c r="AN9279" s="11">
        <v>0</v>
      </c>
      <c r="AO9279" s="12">
        <v>41186</v>
      </c>
    </row>
    <row r="9280" spans="39:41">
      <c r="AM9280" s="11">
        <v>18</v>
      </c>
      <c r="AN9280" s="11">
        <v>0</v>
      </c>
      <c r="AO9280" s="12">
        <v>41186</v>
      </c>
    </row>
    <row r="9281" spans="39:41">
      <c r="AM9281" s="11">
        <v>17</v>
      </c>
      <c r="AN9281" s="11">
        <v>0</v>
      </c>
      <c r="AO9281" s="12">
        <v>41187</v>
      </c>
    </row>
    <row r="9282" spans="39:41">
      <c r="AM9282" s="11">
        <v>18</v>
      </c>
      <c r="AN9282" s="11">
        <v>0</v>
      </c>
      <c r="AO9282" s="12">
        <v>41187</v>
      </c>
    </row>
    <row r="9283" spans="39:41">
      <c r="AM9283" s="11">
        <v>17</v>
      </c>
      <c r="AN9283" s="11">
        <v>0</v>
      </c>
      <c r="AO9283" s="12">
        <v>41188</v>
      </c>
    </row>
    <row r="9284" spans="39:41">
      <c r="AM9284" s="11">
        <v>18</v>
      </c>
      <c r="AN9284" s="11">
        <v>0</v>
      </c>
      <c r="AO9284" s="12">
        <v>41188</v>
      </c>
    </row>
    <row r="9285" spans="39:41">
      <c r="AM9285" s="11">
        <v>17</v>
      </c>
      <c r="AN9285" s="11">
        <v>0</v>
      </c>
      <c r="AO9285" s="12">
        <v>41189</v>
      </c>
    </row>
    <row r="9286" spans="39:41">
      <c r="AM9286" s="11">
        <v>18</v>
      </c>
      <c r="AN9286" s="11">
        <v>0</v>
      </c>
      <c r="AO9286" s="12">
        <v>41189</v>
      </c>
    </row>
    <row r="9287" spans="39:41">
      <c r="AM9287" s="11">
        <v>17</v>
      </c>
      <c r="AN9287" s="11">
        <v>0</v>
      </c>
      <c r="AO9287" s="12">
        <v>41190</v>
      </c>
    </row>
    <row r="9288" spans="39:41">
      <c r="AM9288" s="11">
        <v>18</v>
      </c>
      <c r="AN9288" s="11">
        <v>0</v>
      </c>
      <c r="AO9288" s="12">
        <v>41190</v>
      </c>
    </row>
    <row r="9289" spans="39:41">
      <c r="AM9289" s="11">
        <v>17</v>
      </c>
      <c r="AN9289" s="11">
        <v>0</v>
      </c>
      <c r="AO9289" s="12">
        <v>41191</v>
      </c>
    </row>
    <row r="9290" spans="39:41">
      <c r="AM9290" s="11">
        <v>18</v>
      </c>
      <c r="AN9290" s="11">
        <v>0</v>
      </c>
      <c r="AO9290" s="12">
        <v>41191</v>
      </c>
    </row>
    <row r="9291" spans="39:41">
      <c r="AM9291" s="11">
        <v>17</v>
      </c>
      <c r="AN9291" s="11">
        <v>0</v>
      </c>
      <c r="AO9291" s="12">
        <v>41192</v>
      </c>
    </row>
    <row r="9292" spans="39:41">
      <c r="AM9292" s="11">
        <v>18</v>
      </c>
      <c r="AN9292" s="11">
        <v>0</v>
      </c>
      <c r="AO9292" s="12">
        <v>41192</v>
      </c>
    </row>
    <row r="9293" spans="39:41">
      <c r="AM9293" s="11">
        <v>17</v>
      </c>
      <c r="AN9293" s="11">
        <v>0</v>
      </c>
      <c r="AO9293" s="12">
        <v>41193</v>
      </c>
    </row>
    <row r="9294" spans="39:41">
      <c r="AM9294" s="11">
        <v>18</v>
      </c>
      <c r="AN9294" s="11">
        <v>0</v>
      </c>
      <c r="AO9294" s="12">
        <v>41193</v>
      </c>
    </row>
    <row r="9295" spans="39:41">
      <c r="AM9295" s="11">
        <v>17</v>
      </c>
      <c r="AN9295" s="11">
        <v>0</v>
      </c>
      <c r="AO9295" s="12">
        <v>41194</v>
      </c>
    </row>
    <row r="9296" spans="39:41">
      <c r="AM9296" s="11">
        <v>18</v>
      </c>
      <c r="AN9296" s="11">
        <v>0</v>
      </c>
      <c r="AO9296" s="12">
        <v>41194</v>
      </c>
    </row>
    <row r="9297" spans="39:41">
      <c r="AM9297" s="11">
        <v>17</v>
      </c>
      <c r="AN9297" s="11">
        <v>0</v>
      </c>
      <c r="AO9297" s="12">
        <v>41195</v>
      </c>
    </row>
    <row r="9298" spans="39:41">
      <c r="AM9298" s="11">
        <v>18</v>
      </c>
      <c r="AN9298" s="11">
        <v>0</v>
      </c>
      <c r="AO9298" s="12">
        <v>41195</v>
      </c>
    </row>
    <row r="9299" spans="39:41">
      <c r="AM9299" s="11">
        <v>17</v>
      </c>
      <c r="AN9299" s="11">
        <v>0</v>
      </c>
      <c r="AO9299" s="12">
        <v>41196</v>
      </c>
    </row>
    <row r="9300" spans="39:41">
      <c r="AM9300" s="11">
        <v>18</v>
      </c>
      <c r="AN9300" s="11">
        <v>0</v>
      </c>
      <c r="AO9300" s="12">
        <v>41196</v>
      </c>
    </row>
    <row r="9301" spans="39:41">
      <c r="AM9301" s="11">
        <v>17</v>
      </c>
      <c r="AN9301" s="11">
        <v>0</v>
      </c>
      <c r="AO9301" s="12">
        <v>41197</v>
      </c>
    </row>
    <row r="9302" spans="39:41">
      <c r="AM9302" s="11">
        <v>18</v>
      </c>
      <c r="AN9302" s="11">
        <v>0</v>
      </c>
      <c r="AO9302" s="12">
        <v>41197</v>
      </c>
    </row>
    <row r="9303" spans="39:41">
      <c r="AM9303" s="11">
        <v>17</v>
      </c>
      <c r="AN9303" s="11">
        <v>0</v>
      </c>
      <c r="AO9303" s="12">
        <v>41198</v>
      </c>
    </row>
    <row r="9304" spans="39:41">
      <c r="AM9304" s="11">
        <v>18</v>
      </c>
      <c r="AN9304" s="11">
        <v>0</v>
      </c>
      <c r="AO9304" s="12">
        <v>41198</v>
      </c>
    </row>
    <row r="9305" spans="39:41">
      <c r="AM9305" s="11">
        <v>17</v>
      </c>
      <c r="AN9305" s="11">
        <v>0</v>
      </c>
      <c r="AO9305" s="12">
        <v>41199</v>
      </c>
    </row>
    <row r="9306" spans="39:41">
      <c r="AM9306" s="11">
        <v>18</v>
      </c>
      <c r="AN9306" s="11">
        <v>0</v>
      </c>
      <c r="AO9306" s="12">
        <v>41199</v>
      </c>
    </row>
    <row r="9307" spans="39:41">
      <c r="AM9307" s="11">
        <v>17</v>
      </c>
      <c r="AN9307" s="11">
        <v>0</v>
      </c>
      <c r="AO9307" s="12">
        <v>41200</v>
      </c>
    </row>
    <row r="9308" spans="39:41">
      <c r="AM9308" s="11">
        <v>18</v>
      </c>
      <c r="AN9308" s="11">
        <v>0</v>
      </c>
      <c r="AO9308" s="12">
        <v>41200</v>
      </c>
    </row>
    <row r="9309" spans="39:41">
      <c r="AM9309" s="11">
        <v>17</v>
      </c>
      <c r="AN9309" s="11">
        <v>0</v>
      </c>
      <c r="AO9309" s="12">
        <v>41201</v>
      </c>
    </row>
    <row r="9310" spans="39:41">
      <c r="AM9310" s="11">
        <v>18</v>
      </c>
      <c r="AN9310" s="11">
        <v>0</v>
      </c>
      <c r="AO9310" s="12">
        <v>41201</v>
      </c>
    </row>
    <row r="9311" spans="39:41">
      <c r="AM9311" s="11">
        <v>17</v>
      </c>
      <c r="AN9311" s="11">
        <v>0</v>
      </c>
      <c r="AO9311" s="12">
        <v>41202</v>
      </c>
    </row>
    <row r="9312" spans="39:41">
      <c r="AM9312" s="11">
        <v>18</v>
      </c>
      <c r="AN9312" s="11">
        <v>0</v>
      </c>
      <c r="AO9312" s="12">
        <v>41202</v>
      </c>
    </row>
    <row r="9313" spans="39:41">
      <c r="AM9313" s="11">
        <v>17</v>
      </c>
      <c r="AN9313" s="11">
        <v>0</v>
      </c>
      <c r="AO9313" s="12">
        <v>41203</v>
      </c>
    </row>
    <row r="9314" spans="39:41">
      <c r="AM9314" s="11">
        <v>18</v>
      </c>
      <c r="AN9314" s="11">
        <v>0</v>
      </c>
      <c r="AO9314" s="12">
        <v>41203</v>
      </c>
    </row>
    <row r="9315" spans="39:41">
      <c r="AM9315" s="11">
        <v>17</v>
      </c>
      <c r="AN9315" s="11">
        <v>0</v>
      </c>
      <c r="AO9315" s="12">
        <v>41204</v>
      </c>
    </row>
    <row r="9316" spans="39:41">
      <c r="AM9316" s="11">
        <v>18</v>
      </c>
      <c r="AN9316" s="11">
        <v>0</v>
      </c>
      <c r="AO9316" s="12">
        <v>41204</v>
      </c>
    </row>
    <row r="9317" spans="39:41">
      <c r="AM9317" s="11">
        <v>17</v>
      </c>
      <c r="AN9317" s="11">
        <v>0</v>
      </c>
      <c r="AO9317" s="12">
        <v>41205</v>
      </c>
    </row>
    <row r="9318" spans="39:41">
      <c r="AM9318" s="11">
        <v>18</v>
      </c>
      <c r="AN9318" s="11">
        <v>0</v>
      </c>
      <c r="AO9318" s="12">
        <v>41205</v>
      </c>
    </row>
    <row r="9319" spans="39:41">
      <c r="AM9319" s="11">
        <v>17</v>
      </c>
      <c r="AN9319" s="11">
        <v>0</v>
      </c>
      <c r="AO9319" s="12">
        <v>41206</v>
      </c>
    </row>
    <row r="9320" spans="39:41">
      <c r="AM9320" s="11">
        <v>18</v>
      </c>
      <c r="AN9320" s="11">
        <v>0</v>
      </c>
      <c r="AO9320" s="12">
        <v>41206</v>
      </c>
    </row>
    <row r="9321" spans="39:41">
      <c r="AM9321" s="11">
        <v>17</v>
      </c>
      <c r="AN9321" s="11">
        <v>0</v>
      </c>
      <c r="AO9321" s="12">
        <v>41207</v>
      </c>
    </row>
    <row r="9322" spans="39:41">
      <c r="AM9322" s="11">
        <v>18</v>
      </c>
      <c r="AN9322" s="11">
        <v>0</v>
      </c>
      <c r="AO9322" s="12">
        <v>41207</v>
      </c>
    </row>
    <row r="9323" spans="39:41">
      <c r="AM9323" s="11">
        <v>17</v>
      </c>
      <c r="AN9323" s="11">
        <v>0</v>
      </c>
      <c r="AO9323" s="12">
        <v>41208</v>
      </c>
    </row>
    <row r="9324" spans="39:41">
      <c r="AM9324" s="11">
        <v>18</v>
      </c>
      <c r="AN9324" s="11">
        <v>0</v>
      </c>
      <c r="AO9324" s="12">
        <v>41208</v>
      </c>
    </row>
    <row r="9325" spans="39:41">
      <c r="AM9325" s="11">
        <v>17</v>
      </c>
      <c r="AN9325" s="11">
        <v>0</v>
      </c>
      <c r="AO9325" s="12">
        <v>41209</v>
      </c>
    </row>
    <row r="9326" spans="39:41">
      <c r="AM9326" s="11">
        <v>18</v>
      </c>
      <c r="AN9326" s="11">
        <v>0</v>
      </c>
      <c r="AO9326" s="12">
        <v>41209</v>
      </c>
    </row>
    <row r="9327" spans="39:41">
      <c r="AM9327" s="11">
        <v>17</v>
      </c>
      <c r="AN9327" s="11">
        <v>0</v>
      </c>
      <c r="AO9327" s="12">
        <v>41210</v>
      </c>
    </row>
    <row r="9328" spans="39:41">
      <c r="AM9328" s="11">
        <v>18</v>
      </c>
      <c r="AN9328" s="11">
        <v>0</v>
      </c>
      <c r="AO9328" s="12">
        <v>41210</v>
      </c>
    </row>
    <row r="9329" spans="39:41">
      <c r="AM9329" s="11">
        <v>17</v>
      </c>
      <c r="AN9329" s="11">
        <v>0</v>
      </c>
      <c r="AO9329" s="12">
        <v>41211</v>
      </c>
    </row>
    <row r="9330" spans="39:41">
      <c r="AM9330" s="11">
        <v>18</v>
      </c>
      <c r="AN9330" s="11">
        <v>0</v>
      </c>
      <c r="AO9330" s="12">
        <v>41211</v>
      </c>
    </row>
    <row r="9331" spans="39:41">
      <c r="AM9331" s="11">
        <v>17</v>
      </c>
      <c r="AN9331" s="11">
        <v>0</v>
      </c>
      <c r="AO9331" s="12">
        <v>41212</v>
      </c>
    </row>
    <row r="9332" spans="39:41">
      <c r="AM9332" s="11">
        <v>18</v>
      </c>
      <c r="AN9332" s="11">
        <v>0</v>
      </c>
      <c r="AO9332" s="12">
        <v>41212</v>
      </c>
    </row>
    <row r="9333" spans="39:41">
      <c r="AM9333" s="11">
        <v>17</v>
      </c>
      <c r="AN9333" s="11">
        <v>0</v>
      </c>
      <c r="AO9333" s="12">
        <v>41213</v>
      </c>
    </row>
    <row r="9334" spans="39:41">
      <c r="AM9334" s="11">
        <v>18</v>
      </c>
      <c r="AN9334" s="11">
        <v>0</v>
      </c>
      <c r="AO9334" s="12">
        <v>41213</v>
      </c>
    </row>
    <row r="9335" spans="39:41">
      <c r="AM9335" s="11">
        <v>17</v>
      </c>
      <c r="AN9335" s="11">
        <v>0</v>
      </c>
      <c r="AO9335" s="12">
        <v>41214</v>
      </c>
    </row>
    <row r="9336" spans="39:41">
      <c r="AM9336" s="11">
        <v>18</v>
      </c>
      <c r="AN9336" s="11">
        <v>0</v>
      </c>
      <c r="AO9336" s="12">
        <v>41214</v>
      </c>
    </row>
    <row r="9337" spans="39:41">
      <c r="AM9337" s="11">
        <v>17</v>
      </c>
      <c r="AN9337" s="11">
        <v>0</v>
      </c>
      <c r="AO9337" s="12">
        <v>41215</v>
      </c>
    </row>
    <row r="9338" spans="39:41">
      <c r="AM9338" s="11">
        <v>18</v>
      </c>
      <c r="AN9338" s="11">
        <v>0</v>
      </c>
      <c r="AO9338" s="12">
        <v>41215</v>
      </c>
    </row>
    <row r="9339" spans="39:41">
      <c r="AM9339" s="11">
        <v>17</v>
      </c>
      <c r="AN9339" s="11">
        <v>0</v>
      </c>
      <c r="AO9339" s="12">
        <v>41216</v>
      </c>
    </row>
    <row r="9340" spans="39:41">
      <c r="AM9340" s="11">
        <v>18</v>
      </c>
      <c r="AN9340" s="11">
        <v>0</v>
      </c>
      <c r="AO9340" s="12">
        <v>41216</v>
      </c>
    </row>
    <row r="9341" spans="39:41">
      <c r="AM9341" s="11">
        <v>17</v>
      </c>
      <c r="AN9341" s="11">
        <v>0</v>
      </c>
      <c r="AO9341" s="12">
        <v>41217</v>
      </c>
    </row>
    <row r="9342" spans="39:41">
      <c r="AM9342" s="11">
        <v>18</v>
      </c>
      <c r="AN9342" s="11">
        <v>0</v>
      </c>
      <c r="AO9342" s="12">
        <v>41217</v>
      </c>
    </row>
    <row r="9343" spans="39:41">
      <c r="AM9343" s="11">
        <v>17</v>
      </c>
      <c r="AN9343" s="11">
        <v>0</v>
      </c>
      <c r="AO9343" s="12">
        <v>41218</v>
      </c>
    </row>
    <row r="9344" spans="39:41">
      <c r="AM9344" s="11">
        <v>18</v>
      </c>
      <c r="AN9344" s="11">
        <v>0</v>
      </c>
      <c r="AO9344" s="12">
        <v>41218</v>
      </c>
    </row>
    <row r="9345" spans="39:41">
      <c r="AM9345" s="11">
        <v>17</v>
      </c>
      <c r="AN9345" s="11">
        <v>0</v>
      </c>
      <c r="AO9345" s="12">
        <v>41219</v>
      </c>
    </row>
    <row r="9346" spans="39:41">
      <c r="AM9346" s="11">
        <v>18</v>
      </c>
      <c r="AN9346" s="11">
        <v>0</v>
      </c>
      <c r="AO9346" s="12">
        <v>41219</v>
      </c>
    </row>
    <row r="9347" spans="39:41">
      <c r="AM9347" s="11">
        <v>17</v>
      </c>
      <c r="AN9347" s="11">
        <v>0</v>
      </c>
      <c r="AO9347" s="12">
        <v>41220</v>
      </c>
    </row>
    <row r="9348" spans="39:41">
      <c r="AM9348" s="11">
        <v>18</v>
      </c>
      <c r="AN9348" s="11">
        <v>0</v>
      </c>
      <c r="AO9348" s="12">
        <v>41220</v>
      </c>
    </row>
    <row r="9349" spans="39:41">
      <c r="AM9349" s="11">
        <v>17</v>
      </c>
      <c r="AN9349" s="11">
        <v>0</v>
      </c>
      <c r="AO9349" s="12">
        <v>41221</v>
      </c>
    </row>
    <row r="9350" spans="39:41">
      <c r="AM9350" s="11">
        <v>18</v>
      </c>
      <c r="AN9350" s="11">
        <v>0</v>
      </c>
      <c r="AO9350" s="12">
        <v>41221</v>
      </c>
    </row>
    <row r="9351" spans="39:41">
      <c r="AM9351" s="11">
        <v>17</v>
      </c>
      <c r="AN9351" s="11">
        <v>0</v>
      </c>
      <c r="AO9351" s="12">
        <v>41222</v>
      </c>
    </row>
    <row r="9352" spans="39:41">
      <c r="AM9352" s="11">
        <v>18</v>
      </c>
      <c r="AN9352" s="11">
        <v>0</v>
      </c>
      <c r="AO9352" s="12">
        <v>41222</v>
      </c>
    </row>
    <row r="9353" spans="39:41">
      <c r="AM9353" s="11">
        <v>17</v>
      </c>
      <c r="AN9353" s="11">
        <v>0</v>
      </c>
      <c r="AO9353" s="12">
        <v>41223</v>
      </c>
    </row>
    <row r="9354" spans="39:41">
      <c r="AM9354" s="11">
        <v>18</v>
      </c>
      <c r="AN9354" s="11">
        <v>0</v>
      </c>
      <c r="AO9354" s="12">
        <v>41223</v>
      </c>
    </row>
    <row r="9355" spans="39:41">
      <c r="AM9355" s="11">
        <v>17</v>
      </c>
      <c r="AN9355" s="11">
        <v>0</v>
      </c>
      <c r="AO9355" s="12">
        <v>41224</v>
      </c>
    </row>
    <row r="9356" spans="39:41">
      <c r="AM9356" s="11">
        <v>18</v>
      </c>
      <c r="AN9356" s="11">
        <v>0</v>
      </c>
      <c r="AO9356" s="12">
        <v>41224</v>
      </c>
    </row>
    <row r="9357" spans="39:41">
      <c r="AM9357" s="11">
        <v>17</v>
      </c>
      <c r="AN9357" s="11">
        <v>0</v>
      </c>
      <c r="AO9357" s="12">
        <v>41225</v>
      </c>
    </row>
    <row r="9358" spans="39:41">
      <c r="AM9358" s="11">
        <v>18</v>
      </c>
      <c r="AN9358" s="11">
        <v>0</v>
      </c>
      <c r="AO9358" s="12">
        <v>41225</v>
      </c>
    </row>
    <row r="9359" spans="39:41">
      <c r="AM9359" s="11">
        <v>17</v>
      </c>
      <c r="AN9359" s="11">
        <v>0</v>
      </c>
      <c r="AO9359" s="12">
        <v>41226</v>
      </c>
    </row>
    <row r="9360" spans="39:41">
      <c r="AM9360" s="11">
        <v>18</v>
      </c>
      <c r="AN9360" s="11">
        <v>0</v>
      </c>
      <c r="AO9360" s="12">
        <v>41226</v>
      </c>
    </row>
    <row r="9361" spans="39:41">
      <c r="AM9361" s="11">
        <v>17</v>
      </c>
      <c r="AN9361" s="11">
        <v>0</v>
      </c>
      <c r="AO9361" s="12">
        <v>41227</v>
      </c>
    </row>
    <row r="9362" spans="39:41">
      <c r="AM9362" s="11">
        <v>18</v>
      </c>
      <c r="AN9362" s="11">
        <v>0</v>
      </c>
      <c r="AO9362" s="12">
        <v>41227</v>
      </c>
    </row>
    <row r="9363" spans="39:41">
      <c r="AM9363" s="11">
        <v>17</v>
      </c>
      <c r="AN9363" s="11">
        <v>0</v>
      </c>
      <c r="AO9363" s="12">
        <v>41228</v>
      </c>
    </row>
    <row r="9364" spans="39:41">
      <c r="AM9364" s="11">
        <v>18</v>
      </c>
      <c r="AN9364" s="11">
        <v>0</v>
      </c>
      <c r="AO9364" s="12">
        <v>41228</v>
      </c>
    </row>
    <row r="9365" spans="39:41">
      <c r="AM9365" s="11">
        <v>17</v>
      </c>
      <c r="AN9365" s="11">
        <v>0</v>
      </c>
      <c r="AO9365" s="12">
        <v>41229</v>
      </c>
    </row>
    <row r="9366" spans="39:41">
      <c r="AM9366" s="11">
        <v>18</v>
      </c>
      <c r="AN9366" s="11">
        <v>0</v>
      </c>
      <c r="AO9366" s="12">
        <v>41229</v>
      </c>
    </row>
    <row r="9367" spans="39:41">
      <c r="AM9367" s="11">
        <v>17</v>
      </c>
      <c r="AN9367" s="11">
        <v>0</v>
      </c>
      <c r="AO9367" s="12">
        <v>41230</v>
      </c>
    </row>
    <row r="9368" spans="39:41">
      <c r="AM9368" s="11">
        <v>18</v>
      </c>
      <c r="AN9368" s="11">
        <v>0</v>
      </c>
      <c r="AO9368" s="12">
        <v>41230</v>
      </c>
    </row>
    <row r="9369" spans="39:41">
      <c r="AM9369" s="11">
        <v>17</v>
      </c>
      <c r="AN9369" s="11">
        <v>0</v>
      </c>
      <c r="AO9369" s="12">
        <v>41231</v>
      </c>
    </row>
    <row r="9370" spans="39:41">
      <c r="AM9370" s="11">
        <v>18</v>
      </c>
      <c r="AN9370" s="11">
        <v>0</v>
      </c>
      <c r="AO9370" s="12">
        <v>41231</v>
      </c>
    </row>
    <row r="9371" spans="39:41">
      <c r="AM9371" s="11">
        <v>17</v>
      </c>
      <c r="AN9371" s="11">
        <v>0</v>
      </c>
      <c r="AO9371" s="12">
        <v>41232</v>
      </c>
    </row>
    <row r="9372" spans="39:41">
      <c r="AM9372" s="11">
        <v>18</v>
      </c>
      <c r="AN9372" s="11">
        <v>0</v>
      </c>
      <c r="AO9372" s="12">
        <v>41232</v>
      </c>
    </row>
    <row r="9373" spans="39:41">
      <c r="AM9373" s="11">
        <v>17</v>
      </c>
      <c r="AN9373" s="11">
        <v>0</v>
      </c>
      <c r="AO9373" s="12">
        <v>41233</v>
      </c>
    </row>
    <row r="9374" spans="39:41">
      <c r="AM9374" s="11">
        <v>18</v>
      </c>
      <c r="AN9374" s="11">
        <v>0</v>
      </c>
      <c r="AO9374" s="12">
        <v>41233</v>
      </c>
    </row>
    <row r="9375" spans="39:41">
      <c r="AM9375" s="11">
        <v>17</v>
      </c>
      <c r="AN9375" s="11">
        <v>0</v>
      </c>
      <c r="AO9375" s="12">
        <v>41234</v>
      </c>
    </row>
    <row r="9376" spans="39:41">
      <c r="AM9376" s="11">
        <v>18</v>
      </c>
      <c r="AN9376" s="11">
        <v>0</v>
      </c>
      <c r="AO9376" s="12">
        <v>41234</v>
      </c>
    </row>
    <row r="9377" spans="39:41">
      <c r="AM9377" s="11">
        <v>17</v>
      </c>
      <c r="AN9377" s="11">
        <v>0</v>
      </c>
      <c r="AO9377" s="12">
        <v>41235</v>
      </c>
    </row>
    <row r="9378" spans="39:41">
      <c r="AM9378" s="11">
        <v>18</v>
      </c>
      <c r="AN9378" s="11">
        <v>0</v>
      </c>
      <c r="AO9378" s="12">
        <v>41235</v>
      </c>
    </row>
    <row r="9379" spans="39:41">
      <c r="AM9379" s="11">
        <v>17</v>
      </c>
      <c r="AN9379" s="11">
        <v>0</v>
      </c>
      <c r="AO9379" s="12">
        <v>41236</v>
      </c>
    </row>
    <row r="9380" spans="39:41">
      <c r="AM9380" s="11">
        <v>18</v>
      </c>
      <c r="AN9380" s="11">
        <v>0</v>
      </c>
      <c r="AO9380" s="12">
        <v>41236</v>
      </c>
    </row>
    <row r="9381" spans="39:41">
      <c r="AM9381" s="11">
        <v>17</v>
      </c>
      <c r="AN9381" s="11">
        <v>0</v>
      </c>
      <c r="AO9381" s="12">
        <v>41237</v>
      </c>
    </row>
    <row r="9382" spans="39:41">
      <c r="AM9382" s="11">
        <v>18</v>
      </c>
      <c r="AN9382" s="11">
        <v>0</v>
      </c>
      <c r="AO9382" s="12">
        <v>41237</v>
      </c>
    </row>
    <row r="9383" spans="39:41">
      <c r="AM9383" s="11">
        <v>17</v>
      </c>
      <c r="AN9383" s="11">
        <v>0</v>
      </c>
      <c r="AO9383" s="12">
        <v>41238</v>
      </c>
    </row>
    <row r="9384" spans="39:41">
      <c r="AM9384" s="11">
        <v>18</v>
      </c>
      <c r="AN9384" s="11">
        <v>0</v>
      </c>
      <c r="AO9384" s="12">
        <v>41238</v>
      </c>
    </row>
    <row r="9385" spans="39:41">
      <c r="AM9385" s="11">
        <v>17</v>
      </c>
      <c r="AN9385" s="11">
        <v>0</v>
      </c>
      <c r="AO9385" s="12">
        <v>41239</v>
      </c>
    </row>
    <row r="9386" spans="39:41">
      <c r="AM9386" s="11">
        <v>18</v>
      </c>
      <c r="AN9386" s="11">
        <v>0</v>
      </c>
      <c r="AO9386" s="12">
        <v>41239</v>
      </c>
    </row>
    <row r="9387" spans="39:41">
      <c r="AM9387" s="11">
        <v>17</v>
      </c>
      <c r="AN9387" s="11">
        <v>0</v>
      </c>
      <c r="AO9387" s="12">
        <v>41240</v>
      </c>
    </row>
    <row r="9388" spans="39:41">
      <c r="AM9388" s="11">
        <v>18</v>
      </c>
      <c r="AN9388" s="11">
        <v>0</v>
      </c>
      <c r="AO9388" s="12">
        <v>41240</v>
      </c>
    </row>
    <row r="9389" spans="39:41">
      <c r="AM9389" s="11">
        <v>17</v>
      </c>
      <c r="AN9389" s="11">
        <v>0</v>
      </c>
      <c r="AO9389" s="12">
        <v>41241</v>
      </c>
    </row>
    <row r="9390" spans="39:41">
      <c r="AM9390" s="11">
        <v>18</v>
      </c>
      <c r="AN9390" s="11">
        <v>0</v>
      </c>
      <c r="AO9390" s="12">
        <v>41241</v>
      </c>
    </row>
    <row r="9391" spans="39:41">
      <c r="AM9391" s="11">
        <v>17</v>
      </c>
      <c r="AN9391" s="11">
        <v>0</v>
      </c>
      <c r="AO9391" s="12">
        <v>41242</v>
      </c>
    </row>
    <row r="9392" spans="39:41">
      <c r="AM9392" s="11">
        <v>18</v>
      </c>
      <c r="AN9392" s="11">
        <v>0</v>
      </c>
      <c r="AO9392" s="12">
        <v>41242</v>
      </c>
    </row>
    <row r="9393" spans="39:41">
      <c r="AM9393" s="11">
        <v>17</v>
      </c>
      <c r="AN9393" s="11">
        <v>0</v>
      </c>
      <c r="AO9393" s="12">
        <v>41243</v>
      </c>
    </row>
    <row r="9394" spans="39:41">
      <c r="AM9394" s="11">
        <v>18</v>
      </c>
      <c r="AN9394" s="11">
        <v>0</v>
      </c>
      <c r="AO9394" s="12">
        <v>41243</v>
      </c>
    </row>
    <row r="9395" spans="39:41">
      <c r="AM9395" s="11">
        <v>17</v>
      </c>
      <c r="AN9395" s="11">
        <v>0</v>
      </c>
      <c r="AO9395" s="12">
        <v>41244</v>
      </c>
    </row>
    <row r="9396" spans="39:41">
      <c r="AM9396" s="11">
        <v>18</v>
      </c>
      <c r="AN9396" s="11">
        <v>0</v>
      </c>
      <c r="AO9396" s="12">
        <v>41244</v>
      </c>
    </row>
    <row r="9397" spans="39:41">
      <c r="AM9397" s="11">
        <v>17</v>
      </c>
      <c r="AN9397" s="11">
        <v>0</v>
      </c>
      <c r="AO9397" s="12">
        <v>41245</v>
      </c>
    </row>
    <row r="9398" spans="39:41">
      <c r="AM9398" s="11">
        <v>18</v>
      </c>
      <c r="AN9398" s="11">
        <v>0</v>
      </c>
      <c r="AO9398" s="12">
        <v>41245</v>
      </c>
    </row>
    <row r="9399" spans="39:41">
      <c r="AM9399" s="11">
        <v>17</v>
      </c>
      <c r="AN9399" s="11">
        <v>0</v>
      </c>
      <c r="AO9399" s="12">
        <v>41246</v>
      </c>
    </row>
    <row r="9400" spans="39:41">
      <c r="AM9400" s="11">
        <v>18</v>
      </c>
      <c r="AN9400" s="11">
        <v>0</v>
      </c>
      <c r="AO9400" s="12">
        <v>41246</v>
      </c>
    </row>
    <row r="9401" spans="39:41">
      <c r="AM9401" s="11">
        <v>17</v>
      </c>
      <c r="AN9401" s="11">
        <v>0</v>
      </c>
      <c r="AO9401" s="12">
        <v>41247</v>
      </c>
    </row>
    <row r="9402" spans="39:41">
      <c r="AM9402" s="11">
        <v>18</v>
      </c>
      <c r="AN9402" s="11">
        <v>0</v>
      </c>
      <c r="AO9402" s="12">
        <v>41247</v>
      </c>
    </row>
    <row r="9403" spans="39:41">
      <c r="AM9403" s="11">
        <v>17</v>
      </c>
      <c r="AN9403" s="11">
        <v>0</v>
      </c>
      <c r="AO9403" s="12">
        <v>41248</v>
      </c>
    </row>
    <row r="9404" spans="39:41">
      <c r="AM9404" s="11">
        <v>18</v>
      </c>
      <c r="AN9404" s="11">
        <v>0</v>
      </c>
      <c r="AO9404" s="12">
        <v>41248</v>
      </c>
    </row>
    <row r="9405" spans="39:41">
      <c r="AM9405" s="11">
        <v>17</v>
      </c>
      <c r="AN9405" s="11">
        <v>0</v>
      </c>
      <c r="AO9405" s="12">
        <v>41249</v>
      </c>
    </row>
    <row r="9406" spans="39:41">
      <c r="AM9406" s="11">
        <v>18</v>
      </c>
      <c r="AN9406" s="11">
        <v>0</v>
      </c>
      <c r="AO9406" s="12">
        <v>41249</v>
      </c>
    </row>
    <row r="9407" spans="39:41">
      <c r="AM9407" s="11">
        <v>17</v>
      </c>
      <c r="AN9407" s="11">
        <v>0</v>
      </c>
      <c r="AO9407" s="12">
        <v>41250</v>
      </c>
    </row>
    <row r="9408" spans="39:41">
      <c r="AM9408" s="11">
        <v>18</v>
      </c>
      <c r="AN9408" s="11">
        <v>0</v>
      </c>
      <c r="AO9408" s="12">
        <v>41250</v>
      </c>
    </row>
    <row r="9409" spans="39:41">
      <c r="AM9409" s="11">
        <v>17</v>
      </c>
      <c r="AN9409" s="11">
        <v>0</v>
      </c>
      <c r="AO9409" s="12">
        <v>41251</v>
      </c>
    </row>
    <row r="9410" spans="39:41">
      <c r="AM9410" s="11">
        <v>18</v>
      </c>
      <c r="AN9410" s="11">
        <v>0</v>
      </c>
      <c r="AO9410" s="12">
        <v>41251</v>
      </c>
    </row>
    <row r="9411" spans="39:41">
      <c r="AM9411" s="11">
        <v>17</v>
      </c>
      <c r="AN9411" s="11">
        <v>0</v>
      </c>
      <c r="AO9411" s="12">
        <v>41252</v>
      </c>
    </row>
    <row r="9412" spans="39:41">
      <c r="AM9412" s="11">
        <v>18</v>
      </c>
      <c r="AN9412" s="11">
        <v>0</v>
      </c>
      <c r="AO9412" s="12">
        <v>41252</v>
      </c>
    </row>
    <row r="9413" spans="39:41">
      <c r="AM9413" s="11">
        <v>17</v>
      </c>
      <c r="AN9413" s="11">
        <v>0</v>
      </c>
      <c r="AO9413" s="12">
        <v>41253</v>
      </c>
    </row>
    <row r="9414" spans="39:41">
      <c r="AM9414" s="11">
        <v>18</v>
      </c>
      <c r="AN9414" s="11">
        <v>0</v>
      </c>
      <c r="AO9414" s="12">
        <v>41253</v>
      </c>
    </row>
    <row r="9415" spans="39:41">
      <c r="AM9415" s="11">
        <v>17</v>
      </c>
      <c r="AN9415" s="11">
        <v>0</v>
      </c>
      <c r="AO9415" s="12">
        <v>41254</v>
      </c>
    </row>
    <row r="9416" spans="39:41">
      <c r="AM9416" s="11">
        <v>18</v>
      </c>
      <c r="AN9416" s="11">
        <v>0</v>
      </c>
      <c r="AO9416" s="12">
        <v>41254</v>
      </c>
    </row>
    <row r="9417" spans="39:41">
      <c r="AM9417" s="11">
        <v>17</v>
      </c>
      <c r="AN9417" s="11">
        <v>0</v>
      </c>
      <c r="AO9417" s="12">
        <v>41255</v>
      </c>
    </row>
    <row r="9418" spans="39:41">
      <c r="AM9418" s="11">
        <v>18</v>
      </c>
      <c r="AN9418" s="11">
        <v>0</v>
      </c>
      <c r="AO9418" s="12">
        <v>41255</v>
      </c>
    </row>
    <row r="9419" spans="39:41">
      <c r="AM9419" s="11">
        <v>17</v>
      </c>
      <c r="AN9419" s="11">
        <v>0</v>
      </c>
      <c r="AO9419" s="12">
        <v>41256</v>
      </c>
    </row>
    <row r="9420" spans="39:41">
      <c r="AM9420" s="11">
        <v>18</v>
      </c>
      <c r="AN9420" s="11">
        <v>0</v>
      </c>
      <c r="AO9420" s="12">
        <v>41256</v>
      </c>
    </row>
    <row r="9421" spans="39:41">
      <c r="AM9421" s="11">
        <v>17</v>
      </c>
      <c r="AN9421" s="11">
        <v>0</v>
      </c>
      <c r="AO9421" s="12">
        <v>41257</v>
      </c>
    </row>
    <row r="9422" spans="39:41">
      <c r="AM9422" s="11">
        <v>18</v>
      </c>
      <c r="AN9422" s="11">
        <v>0</v>
      </c>
      <c r="AO9422" s="12">
        <v>41257</v>
      </c>
    </row>
    <row r="9423" spans="39:41">
      <c r="AM9423" s="11">
        <v>17</v>
      </c>
      <c r="AN9423" s="11">
        <v>0</v>
      </c>
      <c r="AO9423" s="12">
        <v>41258</v>
      </c>
    </row>
    <row r="9424" spans="39:41">
      <c r="AM9424" s="11">
        <v>18</v>
      </c>
      <c r="AN9424" s="11">
        <v>0</v>
      </c>
      <c r="AO9424" s="12">
        <v>41258</v>
      </c>
    </row>
    <row r="9425" spans="39:41">
      <c r="AM9425" s="11">
        <v>17</v>
      </c>
      <c r="AN9425" s="11">
        <v>0</v>
      </c>
      <c r="AO9425" s="12">
        <v>41259</v>
      </c>
    </row>
    <row r="9426" spans="39:41">
      <c r="AM9426" s="11">
        <v>18</v>
      </c>
      <c r="AN9426" s="11">
        <v>0</v>
      </c>
      <c r="AO9426" s="12">
        <v>41259</v>
      </c>
    </row>
    <row r="9427" spans="39:41">
      <c r="AM9427" s="11">
        <v>17</v>
      </c>
      <c r="AN9427" s="11">
        <v>0</v>
      </c>
      <c r="AO9427" s="12">
        <v>41260</v>
      </c>
    </row>
    <row r="9428" spans="39:41">
      <c r="AM9428" s="11">
        <v>18</v>
      </c>
      <c r="AN9428" s="11">
        <v>0</v>
      </c>
      <c r="AO9428" s="12">
        <v>41260</v>
      </c>
    </row>
    <row r="9429" spans="39:41">
      <c r="AM9429" s="11">
        <v>17</v>
      </c>
      <c r="AN9429" s="11">
        <v>0</v>
      </c>
      <c r="AO9429" s="12">
        <v>41261</v>
      </c>
    </row>
    <row r="9430" spans="39:41">
      <c r="AM9430" s="11">
        <v>18</v>
      </c>
      <c r="AN9430" s="11">
        <v>0</v>
      </c>
      <c r="AO9430" s="12">
        <v>41261</v>
      </c>
    </row>
    <row r="9431" spans="39:41">
      <c r="AM9431" s="11">
        <v>17</v>
      </c>
      <c r="AN9431" s="11">
        <v>0</v>
      </c>
      <c r="AO9431" s="12">
        <v>41262</v>
      </c>
    </row>
    <row r="9432" spans="39:41">
      <c r="AM9432" s="11">
        <v>18</v>
      </c>
      <c r="AN9432" s="11">
        <v>0</v>
      </c>
      <c r="AO9432" s="12">
        <v>41262</v>
      </c>
    </row>
    <row r="9433" spans="39:41">
      <c r="AM9433" s="11">
        <v>17</v>
      </c>
      <c r="AN9433" s="11">
        <v>0</v>
      </c>
      <c r="AO9433" s="12">
        <v>41263</v>
      </c>
    </row>
    <row r="9434" spans="39:41">
      <c r="AM9434" s="11">
        <v>18</v>
      </c>
      <c r="AN9434" s="11">
        <v>0</v>
      </c>
      <c r="AO9434" s="12">
        <v>41263</v>
      </c>
    </row>
    <row r="9435" spans="39:41">
      <c r="AM9435" s="11">
        <v>17</v>
      </c>
      <c r="AN9435" s="11">
        <v>0</v>
      </c>
      <c r="AO9435" s="12">
        <v>41264</v>
      </c>
    </row>
    <row r="9436" spans="39:41">
      <c r="AM9436" s="11">
        <v>18</v>
      </c>
      <c r="AN9436" s="11">
        <v>0</v>
      </c>
      <c r="AO9436" s="12">
        <v>41264</v>
      </c>
    </row>
    <row r="9437" spans="39:41">
      <c r="AM9437" s="11">
        <v>17</v>
      </c>
      <c r="AN9437" s="11">
        <v>0</v>
      </c>
      <c r="AO9437" s="12">
        <v>41265</v>
      </c>
    </row>
    <row r="9438" spans="39:41">
      <c r="AM9438" s="11">
        <v>18</v>
      </c>
      <c r="AN9438" s="11">
        <v>0</v>
      </c>
      <c r="AO9438" s="12">
        <v>41265</v>
      </c>
    </row>
    <row r="9439" spans="39:41">
      <c r="AM9439" s="11">
        <v>17</v>
      </c>
      <c r="AN9439" s="11">
        <v>0</v>
      </c>
      <c r="AO9439" s="12">
        <v>41266</v>
      </c>
    </row>
    <row r="9440" spans="39:41">
      <c r="AM9440" s="11">
        <v>18</v>
      </c>
      <c r="AN9440" s="11">
        <v>0</v>
      </c>
      <c r="AO9440" s="12">
        <v>41266</v>
      </c>
    </row>
    <row r="9441" spans="39:41">
      <c r="AM9441" s="11">
        <v>17</v>
      </c>
      <c r="AN9441" s="11">
        <v>0</v>
      </c>
      <c r="AO9441" s="12">
        <v>41267</v>
      </c>
    </row>
    <row r="9442" spans="39:41">
      <c r="AM9442" s="11">
        <v>18</v>
      </c>
      <c r="AN9442" s="11">
        <v>0</v>
      </c>
      <c r="AO9442" s="12">
        <v>41267</v>
      </c>
    </row>
    <row r="9443" spans="39:41">
      <c r="AM9443" s="11">
        <v>17</v>
      </c>
      <c r="AN9443" s="11">
        <v>0</v>
      </c>
      <c r="AO9443" s="12">
        <v>41268</v>
      </c>
    </row>
    <row r="9444" spans="39:41">
      <c r="AM9444" s="11">
        <v>18</v>
      </c>
      <c r="AN9444" s="11">
        <v>0</v>
      </c>
      <c r="AO9444" s="12">
        <v>41268</v>
      </c>
    </row>
    <row r="9445" spans="39:41">
      <c r="AM9445" s="11">
        <v>17</v>
      </c>
      <c r="AN9445" s="11">
        <v>0</v>
      </c>
      <c r="AO9445" s="12">
        <v>41269</v>
      </c>
    </row>
    <row r="9446" spans="39:41">
      <c r="AM9446" s="11">
        <v>18</v>
      </c>
      <c r="AN9446" s="11">
        <v>0</v>
      </c>
      <c r="AO9446" s="12">
        <v>41269</v>
      </c>
    </row>
    <row r="9447" spans="39:41">
      <c r="AM9447" s="11">
        <v>17</v>
      </c>
      <c r="AN9447" s="11">
        <v>0</v>
      </c>
      <c r="AO9447" s="12">
        <v>41270</v>
      </c>
    </row>
    <row r="9448" spans="39:41">
      <c r="AM9448" s="11">
        <v>18</v>
      </c>
      <c r="AN9448" s="11">
        <v>0</v>
      </c>
      <c r="AO9448" s="12">
        <v>41270</v>
      </c>
    </row>
    <row r="9449" spans="39:41">
      <c r="AM9449" s="11">
        <v>17</v>
      </c>
      <c r="AN9449" s="11">
        <v>0</v>
      </c>
      <c r="AO9449" s="12">
        <v>41271</v>
      </c>
    </row>
    <row r="9450" spans="39:41">
      <c r="AM9450" s="11">
        <v>18</v>
      </c>
      <c r="AN9450" s="11">
        <v>0</v>
      </c>
      <c r="AO9450" s="12">
        <v>41271</v>
      </c>
    </row>
    <row r="9451" spans="39:41">
      <c r="AM9451" s="11">
        <v>17</v>
      </c>
      <c r="AN9451" s="11">
        <v>0</v>
      </c>
      <c r="AO9451" s="12">
        <v>41272</v>
      </c>
    </row>
    <row r="9452" spans="39:41">
      <c r="AM9452" s="11">
        <v>18</v>
      </c>
      <c r="AN9452" s="11">
        <v>0</v>
      </c>
      <c r="AO9452" s="12">
        <v>41272</v>
      </c>
    </row>
    <row r="9453" spans="39:41">
      <c r="AM9453" s="11">
        <v>17</v>
      </c>
      <c r="AN9453" s="11">
        <v>0</v>
      </c>
      <c r="AO9453" s="12">
        <v>41273</v>
      </c>
    </row>
    <row r="9454" spans="39:41">
      <c r="AM9454" s="11">
        <v>18</v>
      </c>
      <c r="AN9454" s="11">
        <v>0</v>
      </c>
      <c r="AO9454" s="12">
        <v>41273</v>
      </c>
    </row>
    <row r="9455" spans="39:41">
      <c r="AM9455" s="11">
        <v>17</v>
      </c>
      <c r="AN9455" s="11">
        <v>0</v>
      </c>
      <c r="AO9455" s="12">
        <v>41274</v>
      </c>
    </row>
    <row r="9456" spans="39:41">
      <c r="AM9456" s="11">
        <v>18</v>
      </c>
      <c r="AN9456" s="11">
        <v>0</v>
      </c>
      <c r="AO9456" s="12">
        <v>41274</v>
      </c>
    </row>
    <row r="9457" spans="39:41">
      <c r="AM9457" s="11">
        <v>17</v>
      </c>
      <c r="AN9457" s="11">
        <v>0</v>
      </c>
      <c r="AO9457" s="12">
        <v>41275</v>
      </c>
    </row>
    <row r="9458" spans="39:41">
      <c r="AM9458" s="11">
        <v>18</v>
      </c>
      <c r="AN9458" s="11">
        <v>0</v>
      </c>
      <c r="AO9458" s="12">
        <v>41275</v>
      </c>
    </row>
    <row r="9459" spans="39:41">
      <c r="AM9459" s="11">
        <v>17</v>
      </c>
      <c r="AN9459" s="11">
        <v>0</v>
      </c>
      <c r="AO9459" s="12">
        <v>41276</v>
      </c>
    </row>
    <row r="9460" spans="39:41">
      <c r="AM9460" s="11">
        <v>18</v>
      </c>
      <c r="AN9460" s="11">
        <v>0</v>
      </c>
      <c r="AO9460" s="12">
        <v>41276</v>
      </c>
    </row>
    <row r="9461" spans="39:41">
      <c r="AM9461" s="11">
        <v>17</v>
      </c>
      <c r="AN9461" s="11">
        <v>0</v>
      </c>
      <c r="AO9461" s="12">
        <v>41277</v>
      </c>
    </row>
    <row r="9462" spans="39:41">
      <c r="AM9462" s="11">
        <v>18</v>
      </c>
      <c r="AN9462" s="11">
        <v>0</v>
      </c>
      <c r="AO9462" s="12">
        <v>41277</v>
      </c>
    </row>
    <row r="9463" spans="39:41">
      <c r="AM9463" s="11">
        <v>17</v>
      </c>
      <c r="AN9463" s="11">
        <v>0</v>
      </c>
      <c r="AO9463" s="12">
        <v>41278</v>
      </c>
    </row>
    <row r="9464" spans="39:41">
      <c r="AM9464" s="11">
        <v>18</v>
      </c>
      <c r="AN9464" s="11">
        <v>0</v>
      </c>
      <c r="AO9464" s="12">
        <v>41278</v>
      </c>
    </row>
    <row r="9465" spans="39:41">
      <c r="AM9465" s="11">
        <v>17</v>
      </c>
      <c r="AN9465" s="11">
        <v>0</v>
      </c>
      <c r="AO9465" s="12">
        <v>41279</v>
      </c>
    </row>
    <row r="9466" spans="39:41">
      <c r="AM9466" s="11">
        <v>18</v>
      </c>
      <c r="AN9466" s="11">
        <v>0</v>
      </c>
      <c r="AO9466" s="12">
        <v>41279</v>
      </c>
    </row>
    <row r="9467" spans="39:41">
      <c r="AM9467" s="11">
        <v>17</v>
      </c>
      <c r="AN9467" s="11">
        <v>0</v>
      </c>
      <c r="AO9467" s="12">
        <v>41280</v>
      </c>
    </row>
    <row r="9468" spans="39:41">
      <c r="AM9468" s="11">
        <v>18</v>
      </c>
      <c r="AN9468" s="11">
        <v>0</v>
      </c>
      <c r="AO9468" s="12">
        <v>41280</v>
      </c>
    </row>
    <row r="9469" spans="39:41">
      <c r="AM9469" s="11">
        <v>17</v>
      </c>
      <c r="AN9469" s="11">
        <v>0</v>
      </c>
      <c r="AO9469" s="12">
        <v>41281</v>
      </c>
    </row>
    <row r="9470" spans="39:41">
      <c r="AM9470" s="11">
        <v>18</v>
      </c>
      <c r="AN9470" s="11">
        <v>0</v>
      </c>
      <c r="AO9470" s="12">
        <v>41281</v>
      </c>
    </row>
    <row r="9471" spans="39:41">
      <c r="AM9471" s="11">
        <v>17</v>
      </c>
      <c r="AN9471" s="11">
        <v>0</v>
      </c>
      <c r="AO9471" s="12">
        <v>41282</v>
      </c>
    </row>
    <row r="9472" spans="39:41">
      <c r="AM9472" s="11">
        <v>18</v>
      </c>
      <c r="AN9472" s="11">
        <v>0</v>
      </c>
      <c r="AO9472" s="12">
        <v>41282</v>
      </c>
    </row>
    <row r="9473" spans="39:41">
      <c r="AM9473" s="11">
        <v>17</v>
      </c>
      <c r="AN9473" s="11">
        <v>0</v>
      </c>
      <c r="AO9473" s="12">
        <v>41283</v>
      </c>
    </row>
    <row r="9474" spans="39:41">
      <c r="AM9474" s="11">
        <v>18</v>
      </c>
      <c r="AN9474" s="11">
        <v>0</v>
      </c>
      <c r="AO9474" s="12">
        <v>41283</v>
      </c>
    </row>
    <row r="9475" spans="39:41">
      <c r="AM9475" s="11">
        <v>17</v>
      </c>
      <c r="AN9475" s="11">
        <v>0</v>
      </c>
      <c r="AO9475" s="12">
        <v>41284</v>
      </c>
    </row>
    <row r="9476" spans="39:41">
      <c r="AM9476" s="11">
        <v>18</v>
      </c>
      <c r="AN9476" s="11">
        <v>0</v>
      </c>
      <c r="AO9476" s="12">
        <v>41284</v>
      </c>
    </row>
    <row r="9477" spans="39:41">
      <c r="AM9477" s="11">
        <v>17</v>
      </c>
      <c r="AN9477" s="11">
        <v>0</v>
      </c>
      <c r="AO9477" s="12">
        <v>41285</v>
      </c>
    </row>
    <row r="9478" spans="39:41">
      <c r="AM9478" s="11">
        <v>18</v>
      </c>
      <c r="AN9478" s="11">
        <v>0</v>
      </c>
      <c r="AO9478" s="12">
        <v>41285</v>
      </c>
    </row>
    <row r="9479" spans="39:41">
      <c r="AM9479" s="11">
        <v>17</v>
      </c>
      <c r="AN9479" s="11">
        <v>0</v>
      </c>
      <c r="AO9479" s="12">
        <v>41286</v>
      </c>
    </row>
    <row r="9480" spans="39:41">
      <c r="AM9480" s="11">
        <v>18</v>
      </c>
      <c r="AN9480" s="11">
        <v>0</v>
      </c>
      <c r="AO9480" s="12">
        <v>41286</v>
      </c>
    </row>
    <row r="9481" spans="39:41">
      <c r="AM9481" s="11">
        <v>17</v>
      </c>
      <c r="AN9481" s="11">
        <v>0</v>
      </c>
      <c r="AO9481" s="12">
        <v>41287</v>
      </c>
    </row>
    <row r="9482" spans="39:41">
      <c r="AM9482" s="11">
        <v>18</v>
      </c>
      <c r="AN9482" s="11">
        <v>0</v>
      </c>
      <c r="AO9482" s="12">
        <v>41287</v>
      </c>
    </row>
    <row r="9483" spans="39:41">
      <c r="AM9483" s="11">
        <v>17</v>
      </c>
      <c r="AN9483" s="11">
        <v>0</v>
      </c>
      <c r="AO9483" s="12">
        <v>41288</v>
      </c>
    </row>
    <row r="9484" spans="39:41">
      <c r="AM9484" s="11">
        <v>18</v>
      </c>
      <c r="AN9484" s="11">
        <v>0</v>
      </c>
      <c r="AO9484" s="12">
        <v>41288</v>
      </c>
    </row>
    <row r="9485" spans="39:41">
      <c r="AM9485" s="11">
        <v>17</v>
      </c>
      <c r="AN9485" s="11">
        <v>0</v>
      </c>
      <c r="AO9485" s="12">
        <v>41289</v>
      </c>
    </row>
    <row r="9486" spans="39:41">
      <c r="AM9486" s="11">
        <v>18</v>
      </c>
      <c r="AN9486" s="11">
        <v>0</v>
      </c>
      <c r="AO9486" s="12">
        <v>41289</v>
      </c>
    </row>
    <row r="9487" spans="39:41">
      <c r="AM9487" s="11">
        <v>17</v>
      </c>
      <c r="AN9487" s="11">
        <v>0</v>
      </c>
      <c r="AO9487" s="12">
        <v>41290</v>
      </c>
    </row>
    <row r="9488" spans="39:41">
      <c r="AM9488" s="11">
        <v>18</v>
      </c>
      <c r="AN9488" s="11">
        <v>0</v>
      </c>
      <c r="AO9488" s="12">
        <v>41290</v>
      </c>
    </row>
    <row r="9489" spans="39:41">
      <c r="AM9489" s="11">
        <v>17</v>
      </c>
      <c r="AN9489" s="11">
        <v>0</v>
      </c>
      <c r="AO9489" s="12">
        <v>41291</v>
      </c>
    </row>
    <row r="9490" spans="39:41">
      <c r="AM9490" s="11">
        <v>18</v>
      </c>
      <c r="AN9490" s="11">
        <v>0</v>
      </c>
      <c r="AO9490" s="12">
        <v>41291</v>
      </c>
    </row>
    <row r="9491" spans="39:41">
      <c r="AM9491" s="11">
        <v>17</v>
      </c>
      <c r="AN9491" s="11">
        <v>0</v>
      </c>
      <c r="AO9491" s="12">
        <v>41292</v>
      </c>
    </row>
    <row r="9492" spans="39:41">
      <c r="AM9492" s="11">
        <v>18</v>
      </c>
      <c r="AN9492" s="11">
        <v>0</v>
      </c>
      <c r="AO9492" s="12">
        <v>41292</v>
      </c>
    </row>
    <row r="9493" spans="39:41">
      <c r="AM9493" s="11">
        <v>17</v>
      </c>
      <c r="AN9493" s="11">
        <v>0</v>
      </c>
      <c r="AO9493" s="12">
        <v>41293</v>
      </c>
    </row>
    <row r="9494" spans="39:41">
      <c r="AM9494" s="11">
        <v>18</v>
      </c>
      <c r="AN9494" s="11">
        <v>0</v>
      </c>
      <c r="AO9494" s="12">
        <v>41293</v>
      </c>
    </row>
    <row r="9495" spans="39:41">
      <c r="AM9495" s="11">
        <v>17</v>
      </c>
      <c r="AN9495" s="11">
        <v>0</v>
      </c>
      <c r="AO9495" s="12">
        <v>41294</v>
      </c>
    </row>
    <row r="9496" spans="39:41">
      <c r="AM9496" s="11">
        <v>18</v>
      </c>
      <c r="AN9496" s="11">
        <v>0</v>
      </c>
      <c r="AO9496" s="12">
        <v>41294</v>
      </c>
    </row>
    <row r="9497" spans="39:41">
      <c r="AM9497" s="11">
        <v>17</v>
      </c>
      <c r="AN9497" s="11">
        <v>0</v>
      </c>
      <c r="AO9497" s="12">
        <v>41295</v>
      </c>
    </row>
    <row r="9498" spans="39:41">
      <c r="AM9498" s="11">
        <v>18</v>
      </c>
      <c r="AN9498" s="11">
        <v>0</v>
      </c>
      <c r="AO9498" s="12">
        <v>41295</v>
      </c>
    </row>
    <row r="9499" spans="39:41">
      <c r="AM9499" s="11">
        <v>17</v>
      </c>
      <c r="AN9499" s="11">
        <v>0</v>
      </c>
      <c r="AO9499" s="12">
        <v>41296</v>
      </c>
    </row>
    <row r="9500" spans="39:41">
      <c r="AM9500" s="11">
        <v>18</v>
      </c>
      <c r="AN9500" s="11">
        <v>0</v>
      </c>
      <c r="AO9500" s="12">
        <v>41296</v>
      </c>
    </row>
    <row r="9501" spans="39:41">
      <c r="AM9501" s="11">
        <v>17</v>
      </c>
      <c r="AN9501" s="11">
        <v>0</v>
      </c>
      <c r="AO9501" s="12">
        <v>41297</v>
      </c>
    </row>
    <row r="9502" spans="39:41">
      <c r="AM9502" s="11">
        <v>18</v>
      </c>
      <c r="AN9502" s="11">
        <v>0</v>
      </c>
      <c r="AO9502" s="12">
        <v>41297</v>
      </c>
    </row>
    <row r="9503" spans="39:41">
      <c r="AM9503" s="11">
        <v>17</v>
      </c>
      <c r="AN9503" s="11">
        <v>0</v>
      </c>
      <c r="AO9503" s="12">
        <v>41298</v>
      </c>
    </row>
    <row r="9504" spans="39:41">
      <c r="AM9504" s="11">
        <v>18</v>
      </c>
      <c r="AN9504" s="11">
        <v>0</v>
      </c>
      <c r="AO9504" s="12">
        <v>41298</v>
      </c>
    </row>
    <row r="9505" spans="39:41">
      <c r="AM9505" s="11">
        <v>17</v>
      </c>
      <c r="AN9505" s="11">
        <v>0</v>
      </c>
      <c r="AO9505" s="12">
        <v>41299</v>
      </c>
    </row>
    <row r="9506" spans="39:41">
      <c r="AM9506" s="11">
        <v>18</v>
      </c>
      <c r="AN9506" s="11">
        <v>0</v>
      </c>
      <c r="AO9506" s="12">
        <v>41299</v>
      </c>
    </row>
    <row r="9507" spans="39:41">
      <c r="AM9507" s="11">
        <v>17</v>
      </c>
      <c r="AN9507" s="11">
        <v>0</v>
      </c>
      <c r="AO9507" s="12">
        <v>41300</v>
      </c>
    </row>
    <row r="9508" spans="39:41">
      <c r="AM9508" s="11">
        <v>18</v>
      </c>
      <c r="AN9508" s="11">
        <v>0</v>
      </c>
      <c r="AO9508" s="12">
        <v>41300</v>
      </c>
    </row>
    <row r="9509" spans="39:41">
      <c r="AM9509" s="11">
        <v>17</v>
      </c>
      <c r="AN9509" s="11">
        <v>0</v>
      </c>
      <c r="AO9509" s="12">
        <v>41301</v>
      </c>
    </row>
    <row r="9510" spans="39:41">
      <c r="AM9510" s="11">
        <v>18</v>
      </c>
      <c r="AN9510" s="11">
        <v>0</v>
      </c>
      <c r="AO9510" s="12">
        <v>41301</v>
      </c>
    </row>
    <row r="9511" spans="39:41">
      <c r="AM9511" s="11">
        <v>17</v>
      </c>
      <c r="AN9511" s="11">
        <v>0</v>
      </c>
      <c r="AO9511" s="12">
        <v>41302</v>
      </c>
    </row>
    <row r="9512" spans="39:41">
      <c r="AM9512" s="11">
        <v>18</v>
      </c>
      <c r="AN9512" s="11">
        <v>0</v>
      </c>
      <c r="AO9512" s="12">
        <v>41302</v>
      </c>
    </row>
    <row r="9513" spans="39:41">
      <c r="AM9513" s="11">
        <v>17</v>
      </c>
      <c r="AN9513" s="11">
        <v>0</v>
      </c>
      <c r="AO9513" s="12">
        <v>41303</v>
      </c>
    </row>
    <row r="9514" spans="39:41">
      <c r="AM9514" s="11">
        <v>18</v>
      </c>
      <c r="AN9514" s="11">
        <v>0</v>
      </c>
      <c r="AO9514" s="12">
        <v>41303</v>
      </c>
    </row>
    <row r="9515" spans="39:41">
      <c r="AM9515" s="11">
        <v>17</v>
      </c>
      <c r="AN9515" s="11">
        <v>0</v>
      </c>
      <c r="AO9515" s="12">
        <v>41304</v>
      </c>
    </row>
    <row r="9516" spans="39:41">
      <c r="AM9516" s="11">
        <v>18</v>
      </c>
      <c r="AN9516" s="11">
        <v>0</v>
      </c>
      <c r="AO9516" s="12">
        <v>41304</v>
      </c>
    </row>
    <row r="9517" spans="39:41">
      <c r="AM9517" s="11">
        <v>17</v>
      </c>
      <c r="AN9517" s="11">
        <v>0</v>
      </c>
      <c r="AO9517" s="12">
        <v>41305</v>
      </c>
    </row>
    <row r="9518" spans="39:41">
      <c r="AM9518" s="11">
        <v>18</v>
      </c>
      <c r="AN9518" s="11">
        <v>0</v>
      </c>
      <c r="AO9518" s="12">
        <v>41305</v>
      </c>
    </row>
    <row r="9519" spans="39:41">
      <c r="AM9519" s="11">
        <v>17</v>
      </c>
      <c r="AN9519" s="11">
        <v>0</v>
      </c>
      <c r="AO9519" s="12">
        <v>41306</v>
      </c>
    </row>
    <row r="9520" spans="39:41">
      <c r="AM9520" s="11">
        <v>18</v>
      </c>
      <c r="AN9520" s="11">
        <v>0</v>
      </c>
      <c r="AO9520" s="12">
        <v>41306</v>
      </c>
    </row>
    <row r="9521" spans="39:41">
      <c r="AM9521" s="11">
        <v>17</v>
      </c>
      <c r="AN9521" s="11">
        <v>0</v>
      </c>
      <c r="AO9521" s="12">
        <v>41307</v>
      </c>
    </row>
    <row r="9522" spans="39:41">
      <c r="AM9522" s="11">
        <v>18</v>
      </c>
      <c r="AN9522" s="11">
        <v>0</v>
      </c>
      <c r="AO9522" s="12">
        <v>41307</v>
      </c>
    </row>
    <row r="9523" spans="39:41">
      <c r="AM9523" s="11">
        <v>17</v>
      </c>
      <c r="AN9523" s="11">
        <v>0</v>
      </c>
      <c r="AO9523" s="12">
        <v>41308</v>
      </c>
    </row>
    <row r="9524" spans="39:41">
      <c r="AM9524" s="11">
        <v>18</v>
      </c>
      <c r="AN9524" s="11">
        <v>0</v>
      </c>
      <c r="AO9524" s="12">
        <v>41308</v>
      </c>
    </row>
    <row r="9525" spans="39:41">
      <c r="AM9525" s="11">
        <v>17</v>
      </c>
      <c r="AN9525" s="11">
        <v>0</v>
      </c>
      <c r="AO9525" s="12">
        <v>41309</v>
      </c>
    </row>
    <row r="9526" spans="39:41">
      <c r="AM9526" s="11">
        <v>18</v>
      </c>
      <c r="AN9526" s="11">
        <v>0</v>
      </c>
      <c r="AO9526" s="12">
        <v>41309</v>
      </c>
    </row>
    <row r="9527" spans="39:41">
      <c r="AM9527" s="11">
        <v>17</v>
      </c>
      <c r="AN9527" s="11">
        <v>0</v>
      </c>
      <c r="AO9527" s="12">
        <v>41310</v>
      </c>
    </row>
    <row r="9528" spans="39:41">
      <c r="AM9528" s="11">
        <v>18</v>
      </c>
      <c r="AN9528" s="11">
        <v>0</v>
      </c>
      <c r="AO9528" s="12">
        <v>41310</v>
      </c>
    </row>
    <row r="9529" spans="39:41">
      <c r="AM9529" s="11">
        <v>17</v>
      </c>
      <c r="AN9529" s="11">
        <v>0</v>
      </c>
      <c r="AO9529" s="12">
        <v>41311</v>
      </c>
    </row>
    <row r="9530" spans="39:41">
      <c r="AM9530" s="11">
        <v>18</v>
      </c>
      <c r="AN9530" s="11">
        <v>0</v>
      </c>
      <c r="AO9530" s="12">
        <v>41311</v>
      </c>
    </row>
    <row r="9531" spans="39:41">
      <c r="AM9531" s="11">
        <v>17</v>
      </c>
      <c r="AN9531" s="11">
        <v>0</v>
      </c>
      <c r="AO9531" s="12">
        <v>41312</v>
      </c>
    </row>
    <row r="9532" spans="39:41">
      <c r="AM9532" s="11">
        <v>18</v>
      </c>
      <c r="AN9532" s="11">
        <v>0</v>
      </c>
      <c r="AO9532" s="12">
        <v>41312</v>
      </c>
    </row>
    <row r="9533" spans="39:41">
      <c r="AM9533" s="11">
        <v>17</v>
      </c>
      <c r="AN9533" s="11">
        <v>0</v>
      </c>
      <c r="AO9533" s="12">
        <v>41313</v>
      </c>
    </row>
    <row r="9534" spans="39:41">
      <c r="AM9534" s="11">
        <v>18</v>
      </c>
      <c r="AN9534" s="11">
        <v>0</v>
      </c>
      <c r="AO9534" s="12">
        <v>41313</v>
      </c>
    </row>
    <row r="9535" spans="39:41">
      <c r="AM9535" s="11">
        <v>17</v>
      </c>
      <c r="AN9535" s="11">
        <v>0</v>
      </c>
      <c r="AO9535" s="12">
        <v>41314</v>
      </c>
    </row>
    <row r="9536" spans="39:41">
      <c r="AM9536" s="11">
        <v>18</v>
      </c>
      <c r="AN9536" s="11">
        <v>0</v>
      </c>
      <c r="AO9536" s="12">
        <v>41314</v>
      </c>
    </row>
    <row r="9537" spans="39:41">
      <c r="AM9537" s="11">
        <v>17</v>
      </c>
      <c r="AN9537" s="11">
        <v>0</v>
      </c>
      <c r="AO9537" s="12">
        <v>41315</v>
      </c>
    </row>
    <row r="9538" spans="39:41">
      <c r="AM9538" s="11">
        <v>18</v>
      </c>
      <c r="AN9538" s="11">
        <v>0</v>
      </c>
      <c r="AO9538" s="12">
        <v>41315</v>
      </c>
    </row>
    <row r="9539" spans="39:41">
      <c r="AM9539" s="11">
        <v>17</v>
      </c>
      <c r="AN9539" s="11">
        <v>0</v>
      </c>
      <c r="AO9539" s="12">
        <v>41316</v>
      </c>
    </row>
    <row r="9540" spans="39:41">
      <c r="AM9540" s="11">
        <v>18</v>
      </c>
      <c r="AN9540" s="11">
        <v>0</v>
      </c>
      <c r="AO9540" s="12">
        <v>41316</v>
      </c>
    </row>
    <row r="9541" spans="39:41">
      <c r="AM9541" s="11">
        <v>17</v>
      </c>
      <c r="AN9541" s="11">
        <v>0</v>
      </c>
      <c r="AO9541" s="12">
        <v>41317</v>
      </c>
    </row>
    <row r="9542" spans="39:41">
      <c r="AM9542" s="11">
        <v>18</v>
      </c>
      <c r="AN9542" s="11">
        <v>0</v>
      </c>
      <c r="AO9542" s="12">
        <v>41317</v>
      </c>
    </row>
    <row r="9543" spans="39:41">
      <c r="AM9543" s="11">
        <v>17</v>
      </c>
      <c r="AN9543" s="11">
        <v>0</v>
      </c>
      <c r="AO9543" s="12">
        <v>41318</v>
      </c>
    </row>
    <row r="9544" spans="39:41">
      <c r="AM9544" s="11">
        <v>18</v>
      </c>
      <c r="AN9544" s="11">
        <v>0</v>
      </c>
      <c r="AO9544" s="12">
        <v>41318</v>
      </c>
    </row>
    <row r="9545" spans="39:41">
      <c r="AM9545" s="11">
        <v>17</v>
      </c>
      <c r="AN9545" s="11">
        <v>0</v>
      </c>
      <c r="AO9545" s="12">
        <v>41319</v>
      </c>
    </row>
    <row r="9546" spans="39:41">
      <c r="AM9546" s="11">
        <v>18</v>
      </c>
      <c r="AN9546" s="11">
        <v>0</v>
      </c>
      <c r="AO9546" s="12">
        <v>41319</v>
      </c>
    </row>
    <row r="9547" spans="39:41">
      <c r="AM9547" s="11">
        <v>17</v>
      </c>
      <c r="AN9547" s="11">
        <v>0</v>
      </c>
      <c r="AO9547" s="12">
        <v>41320</v>
      </c>
    </row>
    <row r="9548" spans="39:41">
      <c r="AM9548" s="11">
        <v>18</v>
      </c>
      <c r="AN9548" s="11">
        <v>0</v>
      </c>
      <c r="AO9548" s="12">
        <v>41320</v>
      </c>
    </row>
    <row r="9549" spans="39:41">
      <c r="AM9549" s="11">
        <v>17</v>
      </c>
      <c r="AN9549" s="11">
        <v>0</v>
      </c>
      <c r="AO9549" s="12">
        <v>41321</v>
      </c>
    </row>
    <row r="9550" spans="39:41">
      <c r="AM9550" s="11">
        <v>18</v>
      </c>
      <c r="AN9550" s="11">
        <v>0</v>
      </c>
      <c r="AO9550" s="12">
        <v>41321</v>
      </c>
    </row>
    <row r="9551" spans="39:41">
      <c r="AM9551" s="11">
        <v>17</v>
      </c>
      <c r="AN9551" s="11">
        <v>0</v>
      </c>
      <c r="AO9551" s="12">
        <v>41322</v>
      </c>
    </row>
    <row r="9552" spans="39:41">
      <c r="AM9552" s="11">
        <v>18</v>
      </c>
      <c r="AN9552" s="11">
        <v>0</v>
      </c>
      <c r="AO9552" s="12">
        <v>41322</v>
      </c>
    </row>
    <row r="9553" spans="39:41">
      <c r="AM9553" s="11">
        <v>17</v>
      </c>
      <c r="AN9553" s="11">
        <v>0</v>
      </c>
      <c r="AO9553" s="12">
        <v>41323</v>
      </c>
    </row>
    <row r="9554" spans="39:41">
      <c r="AM9554" s="11">
        <v>18</v>
      </c>
      <c r="AN9554" s="11">
        <v>0</v>
      </c>
      <c r="AO9554" s="12">
        <v>41323</v>
      </c>
    </row>
    <row r="9555" spans="39:41">
      <c r="AM9555" s="11">
        <v>17</v>
      </c>
      <c r="AN9555" s="11">
        <v>0</v>
      </c>
      <c r="AO9555" s="12">
        <v>41324</v>
      </c>
    </row>
    <row r="9556" spans="39:41">
      <c r="AM9556" s="11">
        <v>18</v>
      </c>
      <c r="AN9556" s="11">
        <v>0</v>
      </c>
      <c r="AO9556" s="12">
        <v>41324</v>
      </c>
    </row>
    <row r="9557" spans="39:41">
      <c r="AM9557" s="11">
        <v>17</v>
      </c>
      <c r="AN9557" s="11">
        <v>0</v>
      </c>
      <c r="AO9557" s="12">
        <v>41325</v>
      </c>
    </row>
    <row r="9558" spans="39:41">
      <c r="AM9558" s="11">
        <v>18</v>
      </c>
      <c r="AN9558" s="11">
        <v>0</v>
      </c>
      <c r="AO9558" s="12">
        <v>41325</v>
      </c>
    </row>
    <row r="9559" spans="39:41">
      <c r="AM9559" s="11">
        <v>17</v>
      </c>
      <c r="AN9559" s="11">
        <v>0</v>
      </c>
      <c r="AO9559" s="12">
        <v>41326</v>
      </c>
    </row>
    <row r="9560" spans="39:41">
      <c r="AM9560" s="11">
        <v>18</v>
      </c>
      <c r="AN9560" s="11">
        <v>0</v>
      </c>
      <c r="AO9560" s="12">
        <v>41326</v>
      </c>
    </row>
    <row r="9561" spans="39:41">
      <c r="AM9561" s="11">
        <v>17</v>
      </c>
      <c r="AN9561" s="11">
        <v>0</v>
      </c>
      <c r="AO9561" s="12">
        <v>41327</v>
      </c>
    </row>
    <row r="9562" spans="39:41">
      <c r="AM9562" s="11">
        <v>18</v>
      </c>
      <c r="AN9562" s="11">
        <v>0</v>
      </c>
      <c r="AO9562" s="12">
        <v>41327</v>
      </c>
    </row>
    <row r="9563" spans="39:41">
      <c r="AM9563" s="11">
        <v>17</v>
      </c>
      <c r="AN9563" s="11">
        <v>0</v>
      </c>
      <c r="AO9563" s="12">
        <v>41328</v>
      </c>
    </row>
    <row r="9564" spans="39:41">
      <c r="AM9564" s="11">
        <v>18</v>
      </c>
      <c r="AN9564" s="11">
        <v>0</v>
      </c>
      <c r="AO9564" s="12">
        <v>41328</v>
      </c>
    </row>
    <row r="9565" spans="39:41">
      <c r="AM9565" s="11">
        <v>17</v>
      </c>
      <c r="AN9565" s="11">
        <v>0</v>
      </c>
      <c r="AO9565" s="12">
        <v>41329</v>
      </c>
    </row>
    <row r="9566" spans="39:41">
      <c r="AM9566" s="11">
        <v>18</v>
      </c>
      <c r="AN9566" s="11">
        <v>0</v>
      </c>
      <c r="AO9566" s="12">
        <v>41329</v>
      </c>
    </row>
    <row r="9567" spans="39:41">
      <c r="AM9567" s="11">
        <v>17</v>
      </c>
      <c r="AN9567" s="11">
        <v>0</v>
      </c>
      <c r="AO9567" s="12">
        <v>41330</v>
      </c>
    </row>
    <row r="9568" spans="39:41">
      <c r="AM9568" s="11">
        <v>18</v>
      </c>
      <c r="AN9568" s="11">
        <v>0</v>
      </c>
      <c r="AO9568" s="12">
        <v>41330</v>
      </c>
    </row>
    <row r="9569" spans="39:41">
      <c r="AM9569" s="11">
        <v>17</v>
      </c>
      <c r="AN9569" s="11">
        <v>0</v>
      </c>
      <c r="AO9569" s="12">
        <v>41331</v>
      </c>
    </row>
    <row r="9570" spans="39:41">
      <c r="AM9570" s="11">
        <v>18</v>
      </c>
      <c r="AN9570" s="11">
        <v>0</v>
      </c>
      <c r="AO9570" s="12">
        <v>41331</v>
      </c>
    </row>
    <row r="9571" spans="39:41">
      <c r="AM9571" s="11">
        <v>17</v>
      </c>
      <c r="AN9571" s="11">
        <v>0</v>
      </c>
      <c r="AO9571" s="12">
        <v>41332</v>
      </c>
    </row>
    <row r="9572" spans="39:41">
      <c r="AM9572" s="11">
        <v>18</v>
      </c>
      <c r="AN9572" s="11">
        <v>0</v>
      </c>
      <c r="AO9572" s="12">
        <v>41332</v>
      </c>
    </row>
    <row r="9573" spans="39:41">
      <c r="AM9573" s="11">
        <v>17</v>
      </c>
      <c r="AN9573" s="11">
        <v>0</v>
      </c>
      <c r="AO9573" s="12">
        <v>41333</v>
      </c>
    </row>
    <row r="9574" spans="39:41">
      <c r="AM9574" s="11">
        <v>18</v>
      </c>
      <c r="AN9574" s="11">
        <v>0</v>
      </c>
      <c r="AO9574" s="12">
        <v>41333</v>
      </c>
    </row>
    <row r="9575" spans="39:41">
      <c r="AM9575" s="11">
        <v>17</v>
      </c>
      <c r="AN9575" s="11">
        <v>0</v>
      </c>
      <c r="AO9575" s="12">
        <v>41334</v>
      </c>
    </row>
    <row r="9576" spans="39:41">
      <c r="AM9576" s="11">
        <v>18</v>
      </c>
      <c r="AN9576" s="11">
        <v>0</v>
      </c>
      <c r="AO9576" s="12">
        <v>41334</v>
      </c>
    </row>
    <row r="9577" spans="39:41">
      <c r="AM9577" s="11">
        <v>17</v>
      </c>
      <c r="AN9577" s="11">
        <v>0</v>
      </c>
      <c r="AO9577" s="12">
        <v>41335</v>
      </c>
    </row>
    <row r="9578" spans="39:41">
      <c r="AM9578" s="11">
        <v>18</v>
      </c>
      <c r="AN9578" s="11">
        <v>0</v>
      </c>
      <c r="AO9578" s="12">
        <v>41335</v>
      </c>
    </row>
    <row r="9579" spans="39:41">
      <c r="AM9579" s="11">
        <v>17</v>
      </c>
      <c r="AN9579" s="11">
        <v>0</v>
      </c>
      <c r="AO9579" s="12">
        <v>41336</v>
      </c>
    </row>
    <row r="9580" spans="39:41">
      <c r="AM9580" s="11">
        <v>18</v>
      </c>
      <c r="AN9580" s="11">
        <v>0</v>
      </c>
      <c r="AO9580" s="12">
        <v>41336</v>
      </c>
    </row>
    <row r="9581" spans="39:41">
      <c r="AM9581" s="11">
        <v>17</v>
      </c>
      <c r="AN9581" s="11">
        <v>0</v>
      </c>
      <c r="AO9581" s="12">
        <v>41337</v>
      </c>
    </row>
    <row r="9582" spans="39:41">
      <c r="AM9582" s="11">
        <v>18</v>
      </c>
      <c r="AN9582" s="11">
        <v>0</v>
      </c>
      <c r="AO9582" s="12">
        <v>41337</v>
      </c>
    </row>
    <row r="9583" spans="39:41">
      <c r="AM9583" s="11">
        <v>17</v>
      </c>
      <c r="AN9583" s="11">
        <v>0</v>
      </c>
      <c r="AO9583" s="12">
        <v>41338</v>
      </c>
    </row>
    <row r="9584" spans="39:41">
      <c r="AM9584" s="11">
        <v>18</v>
      </c>
      <c r="AN9584" s="11">
        <v>0</v>
      </c>
      <c r="AO9584" s="12">
        <v>41338</v>
      </c>
    </row>
    <row r="9585" spans="39:41">
      <c r="AM9585" s="11">
        <v>17</v>
      </c>
      <c r="AN9585" s="11">
        <v>0</v>
      </c>
      <c r="AO9585" s="12">
        <v>41339</v>
      </c>
    </row>
    <row r="9586" spans="39:41">
      <c r="AM9586" s="11">
        <v>18</v>
      </c>
      <c r="AN9586" s="11">
        <v>0</v>
      </c>
      <c r="AO9586" s="12">
        <v>41339</v>
      </c>
    </row>
    <row r="9587" spans="39:41">
      <c r="AM9587" s="11">
        <v>17</v>
      </c>
      <c r="AN9587" s="11">
        <v>0</v>
      </c>
      <c r="AO9587" s="12">
        <v>41340</v>
      </c>
    </row>
    <row r="9588" spans="39:41">
      <c r="AM9588" s="11">
        <v>18</v>
      </c>
      <c r="AN9588" s="11">
        <v>0</v>
      </c>
      <c r="AO9588" s="12">
        <v>41340</v>
      </c>
    </row>
    <row r="9589" spans="39:41">
      <c r="AM9589" s="11">
        <v>17</v>
      </c>
      <c r="AN9589" s="11">
        <v>0</v>
      </c>
      <c r="AO9589" s="12">
        <v>41341</v>
      </c>
    </row>
    <row r="9590" spans="39:41">
      <c r="AM9590" s="11">
        <v>18</v>
      </c>
      <c r="AN9590" s="11">
        <v>0</v>
      </c>
      <c r="AO9590" s="12">
        <v>41341</v>
      </c>
    </row>
    <row r="9591" spans="39:41">
      <c r="AM9591" s="11">
        <v>17</v>
      </c>
      <c r="AN9591" s="11">
        <v>0</v>
      </c>
      <c r="AO9591" s="12">
        <v>41342</v>
      </c>
    </row>
    <row r="9592" spans="39:41">
      <c r="AM9592" s="11">
        <v>18</v>
      </c>
      <c r="AN9592" s="11">
        <v>0</v>
      </c>
      <c r="AO9592" s="12">
        <v>41342</v>
      </c>
    </row>
    <row r="9593" spans="39:41">
      <c r="AM9593" s="11">
        <v>17</v>
      </c>
      <c r="AN9593" s="11">
        <v>0</v>
      </c>
      <c r="AO9593" s="12">
        <v>41343</v>
      </c>
    </row>
    <row r="9594" spans="39:41">
      <c r="AM9594" s="11">
        <v>18</v>
      </c>
      <c r="AN9594" s="11">
        <v>0</v>
      </c>
      <c r="AO9594" s="12">
        <v>41343</v>
      </c>
    </row>
    <row r="9595" spans="39:41">
      <c r="AM9595" s="11">
        <v>17</v>
      </c>
      <c r="AN9595" s="11">
        <v>0</v>
      </c>
      <c r="AO9595" s="12">
        <v>41344</v>
      </c>
    </row>
    <row r="9596" spans="39:41">
      <c r="AM9596" s="11">
        <v>18</v>
      </c>
      <c r="AN9596" s="11">
        <v>0</v>
      </c>
      <c r="AO9596" s="12">
        <v>41344</v>
      </c>
    </row>
    <row r="9597" spans="39:41">
      <c r="AM9597" s="11">
        <v>17</v>
      </c>
      <c r="AN9597" s="11">
        <v>0</v>
      </c>
      <c r="AO9597" s="12">
        <v>41345</v>
      </c>
    </row>
    <row r="9598" spans="39:41">
      <c r="AM9598" s="11">
        <v>18</v>
      </c>
      <c r="AN9598" s="11">
        <v>0</v>
      </c>
      <c r="AO9598" s="12">
        <v>41345</v>
      </c>
    </row>
    <row r="9599" spans="39:41">
      <c r="AM9599" s="11">
        <v>17</v>
      </c>
      <c r="AN9599" s="11">
        <v>0</v>
      </c>
      <c r="AO9599" s="12">
        <v>41346</v>
      </c>
    </row>
    <row r="9600" spans="39:41">
      <c r="AM9600" s="11">
        <v>18</v>
      </c>
      <c r="AN9600" s="11">
        <v>0</v>
      </c>
      <c r="AO9600" s="12">
        <v>41346</v>
      </c>
    </row>
    <row r="9601" spans="39:41">
      <c r="AM9601" s="11">
        <v>17</v>
      </c>
      <c r="AN9601" s="11">
        <v>0</v>
      </c>
      <c r="AO9601" s="12">
        <v>41347</v>
      </c>
    </row>
    <row r="9602" spans="39:41">
      <c r="AM9602" s="11">
        <v>18</v>
      </c>
      <c r="AN9602" s="11">
        <v>0</v>
      </c>
      <c r="AO9602" s="12">
        <v>41347</v>
      </c>
    </row>
    <row r="9603" spans="39:41">
      <c r="AM9603" s="11">
        <v>17</v>
      </c>
      <c r="AN9603" s="11">
        <v>0</v>
      </c>
      <c r="AO9603" s="12">
        <v>41348</v>
      </c>
    </row>
    <row r="9604" spans="39:41">
      <c r="AM9604" s="11">
        <v>18</v>
      </c>
      <c r="AN9604" s="11">
        <v>0</v>
      </c>
      <c r="AO9604" s="12">
        <v>41348</v>
      </c>
    </row>
    <row r="9605" spans="39:41">
      <c r="AM9605" s="11">
        <v>17</v>
      </c>
      <c r="AN9605" s="11">
        <v>0</v>
      </c>
      <c r="AO9605" s="12">
        <v>41349</v>
      </c>
    </row>
    <row r="9606" spans="39:41">
      <c r="AM9606" s="11">
        <v>18</v>
      </c>
      <c r="AN9606" s="11">
        <v>0</v>
      </c>
      <c r="AO9606" s="12">
        <v>41349</v>
      </c>
    </row>
    <row r="9607" spans="39:41">
      <c r="AM9607" s="11">
        <v>17</v>
      </c>
      <c r="AN9607" s="11">
        <v>0</v>
      </c>
      <c r="AO9607" s="12">
        <v>41350</v>
      </c>
    </row>
    <row r="9608" spans="39:41">
      <c r="AM9608" s="11">
        <v>18</v>
      </c>
      <c r="AN9608" s="11">
        <v>0</v>
      </c>
      <c r="AO9608" s="12">
        <v>41350</v>
      </c>
    </row>
    <row r="9609" spans="39:41">
      <c r="AM9609" s="11">
        <v>17</v>
      </c>
      <c r="AN9609" s="11">
        <v>0</v>
      </c>
      <c r="AO9609" s="12">
        <v>41351</v>
      </c>
    </row>
    <row r="9610" spans="39:41">
      <c r="AM9610" s="11">
        <v>18</v>
      </c>
      <c r="AN9610" s="11">
        <v>0</v>
      </c>
      <c r="AO9610" s="12">
        <v>41351</v>
      </c>
    </row>
    <row r="9611" spans="39:41">
      <c r="AM9611" s="11">
        <v>17</v>
      </c>
      <c r="AN9611" s="11">
        <v>0</v>
      </c>
      <c r="AO9611" s="12">
        <v>41352</v>
      </c>
    </row>
    <row r="9612" spans="39:41">
      <c r="AM9612" s="11">
        <v>18</v>
      </c>
      <c r="AN9612" s="11">
        <v>0</v>
      </c>
      <c r="AO9612" s="12">
        <v>41352</v>
      </c>
    </row>
    <row r="9613" spans="39:41">
      <c r="AM9613" s="11">
        <v>17</v>
      </c>
      <c r="AN9613" s="11">
        <v>0</v>
      </c>
      <c r="AO9613" s="12">
        <v>41353</v>
      </c>
    </row>
    <row r="9614" spans="39:41">
      <c r="AM9614" s="11">
        <v>18</v>
      </c>
      <c r="AN9614" s="11">
        <v>0</v>
      </c>
      <c r="AO9614" s="12">
        <v>41353</v>
      </c>
    </row>
    <row r="9615" spans="39:41">
      <c r="AM9615" s="11">
        <v>17</v>
      </c>
      <c r="AN9615" s="11">
        <v>0</v>
      </c>
      <c r="AO9615" s="12">
        <v>41354</v>
      </c>
    </row>
    <row r="9616" spans="39:41">
      <c r="AM9616" s="11">
        <v>18</v>
      </c>
      <c r="AN9616" s="11">
        <v>0</v>
      </c>
      <c r="AO9616" s="12">
        <v>41354</v>
      </c>
    </row>
    <row r="9617" spans="39:41">
      <c r="AM9617" s="11">
        <v>17</v>
      </c>
      <c r="AN9617" s="11">
        <v>0</v>
      </c>
      <c r="AO9617" s="12">
        <v>41355</v>
      </c>
    </row>
    <row r="9618" spans="39:41">
      <c r="AM9618" s="11">
        <v>18</v>
      </c>
      <c r="AN9618" s="11">
        <v>0</v>
      </c>
      <c r="AO9618" s="12">
        <v>41355</v>
      </c>
    </row>
    <row r="9619" spans="39:41">
      <c r="AM9619" s="11">
        <v>17</v>
      </c>
      <c r="AN9619" s="11">
        <v>0</v>
      </c>
      <c r="AO9619" s="12">
        <v>41356</v>
      </c>
    </row>
    <row r="9620" spans="39:41">
      <c r="AM9620" s="11">
        <v>18</v>
      </c>
      <c r="AN9620" s="11">
        <v>0</v>
      </c>
      <c r="AO9620" s="12">
        <v>41356</v>
      </c>
    </row>
    <row r="9621" spans="39:41">
      <c r="AM9621" s="11">
        <v>17</v>
      </c>
      <c r="AN9621" s="11">
        <v>0</v>
      </c>
      <c r="AO9621" s="12">
        <v>41357</v>
      </c>
    </row>
    <row r="9622" spans="39:41">
      <c r="AM9622" s="11">
        <v>18</v>
      </c>
      <c r="AN9622" s="11">
        <v>0</v>
      </c>
      <c r="AO9622" s="12">
        <v>41357</v>
      </c>
    </row>
    <row r="9623" spans="39:41">
      <c r="AM9623" s="11">
        <v>17</v>
      </c>
      <c r="AN9623" s="11">
        <v>0</v>
      </c>
      <c r="AO9623" s="12">
        <v>41358</v>
      </c>
    </row>
    <row r="9624" spans="39:41">
      <c r="AM9624" s="11">
        <v>18</v>
      </c>
      <c r="AN9624" s="11">
        <v>0</v>
      </c>
      <c r="AO9624" s="12">
        <v>41358</v>
      </c>
    </row>
    <row r="9625" spans="39:41">
      <c r="AM9625" s="11">
        <v>17</v>
      </c>
      <c r="AN9625" s="11">
        <v>0</v>
      </c>
      <c r="AO9625" s="12">
        <v>41359</v>
      </c>
    </row>
    <row r="9626" spans="39:41">
      <c r="AM9626" s="11">
        <v>18</v>
      </c>
      <c r="AN9626" s="11">
        <v>0</v>
      </c>
      <c r="AO9626" s="12">
        <v>41359</v>
      </c>
    </row>
    <row r="9627" spans="39:41">
      <c r="AM9627" s="11">
        <v>17</v>
      </c>
      <c r="AN9627" s="11">
        <v>0</v>
      </c>
      <c r="AO9627" s="12">
        <v>41360</v>
      </c>
    </row>
    <row r="9628" spans="39:41">
      <c r="AM9628" s="11">
        <v>18</v>
      </c>
      <c r="AN9628" s="11">
        <v>0</v>
      </c>
      <c r="AO9628" s="12">
        <v>41360</v>
      </c>
    </row>
    <row r="9629" spans="39:41">
      <c r="AM9629" s="11">
        <v>17</v>
      </c>
      <c r="AN9629" s="11">
        <v>0</v>
      </c>
      <c r="AO9629" s="12">
        <v>41361</v>
      </c>
    </row>
    <row r="9630" spans="39:41">
      <c r="AM9630" s="11">
        <v>18</v>
      </c>
      <c r="AN9630" s="11">
        <v>0</v>
      </c>
      <c r="AO9630" s="12">
        <v>41361</v>
      </c>
    </row>
    <row r="9631" spans="39:41">
      <c r="AM9631" s="11">
        <v>17</v>
      </c>
      <c r="AN9631" s="11">
        <v>0</v>
      </c>
      <c r="AO9631" s="12">
        <v>41362</v>
      </c>
    </row>
    <row r="9632" spans="39:41">
      <c r="AM9632" s="11">
        <v>18</v>
      </c>
      <c r="AN9632" s="11">
        <v>0</v>
      </c>
      <c r="AO9632" s="12">
        <v>41362</v>
      </c>
    </row>
    <row r="9633" spans="39:41">
      <c r="AM9633" s="11">
        <v>17</v>
      </c>
      <c r="AN9633" s="11">
        <v>0</v>
      </c>
      <c r="AO9633" s="12">
        <v>41363</v>
      </c>
    </row>
    <row r="9634" spans="39:41">
      <c r="AM9634" s="11">
        <v>18</v>
      </c>
      <c r="AN9634" s="11">
        <v>0</v>
      </c>
      <c r="AO9634" s="12">
        <v>41363</v>
      </c>
    </row>
    <row r="9635" spans="39:41">
      <c r="AM9635" s="11">
        <v>17</v>
      </c>
      <c r="AN9635" s="11">
        <v>0</v>
      </c>
      <c r="AO9635" s="12">
        <v>41364</v>
      </c>
    </row>
    <row r="9636" spans="39:41">
      <c r="AM9636" s="11">
        <v>18</v>
      </c>
      <c r="AN9636" s="11">
        <v>0</v>
      </c>
      <c r="AO9636" s="12">
        <v>41364</v>
      </c>
    </row>
    <row r="9637" spans="39:41">
      <c r="AM9637" s="11">
        <v>17</v>
      </c>
      <c r="AN9637" s="11">
        <v>0</v>
      </c>
      <c r="AO9637" s="12">
        <v>41365</v>
      </c>
    </row>
    <row r="9638" spans="39:41">
      <c r="AM9638" s="11">
        <v>18</v>
      </c>
      <c r="AN9638" s="11">
        <v>0</v>
      </c>
      <c r="AO9638" s="12">
        <v>41365</v>
      </c>
    </row>
    <row r="9639" spans="39:41">
      <c r="AM9639" s="11">
        <v>17</v>
      </c>
      <c r="AN9639" s="11">
        <v>0</v>
      </c>
      <c r="AO9639" s="12">
        <v>41366</v>
      </c>
    </row>
    <row r="9640" spans="39:41">
      <c r="AM9640" s="11">
        <v>18</v>
      </c>
      <c r="AN9640" s="11">
        <v>0</v>
      </c>
      <c r="AO9640" s="12">
        <v>41366</v>
      </c>
    </row>
    <row r="9641" spans="39:41">
      <c r="AM9641" s="11">
        <v>17</v>
      </c>
      <c r="AN9641" s="11">
        <v>0</v>
      </c>
      <c r="AO9641" s="12">
        <v>41367</v>
      </c>
    </row>
    <row r="9642" spans="39:41">
      <c r="AM9642" s="11">
        <v>18</v>
      </c>
      <c r="AN9642" s="11">
        <v>0</v>
      </c>
      <c r="AO9642" s="12">
        <v>41367</v>
      </c>
    </row>
    <row r="9643" spans="39:41">
      <c r="AM9643" s="11">
        <v>17</v>
      </c>
      <c r="AN9643" s="11">
        <v>0</v>
      </c>
      <c r="AO9643" s="12">
        <v>41368</v>
      </c>
    </row>
    <row r="9644" spans="39:41">
      <c r="AM9644" s="11">
        <v>18</v>
      </c>
      <c r="AN9644" s="11">
        <v>0</v>
      </c>
      <c r="AO9644" s="12">
        <v>41368</v>
      </c>
    </row>
    <row r="9645" spans="39:41">
      <c r="AM9645" s="11">
        <v>17</v>
      </c>
      <c r="AN9645" s="11">
        <v>0</v>
      </c>
      <c r="AO9645" s="12">
        <v>41369</v>
      </c>
    </row>
    <row r="9646" spans="39:41">
      <c r="AM9646" s="11">
        <v>18</v>
      </c>
      <c r="AN9646" s="11">
        <v>0</v>
      </c>
      <c r="AO9646" s="12">
        <v>41369</v>
      </c>
    </row>
    <row r="9647" spans="39:41">
      <c r="AM9647" s="11">
        <v>17</v>
      </c>
      <c r="AN9647" s="11">
        <v>0</v>
      </c>
      <c r="AO9647" s="12">
        <v>41370</v>
      </c>
    </row>
    <row r="9648" spans="39:41">
      <c r="AM9648" s="11">
        <v>18</v>
      </c>
      <c r="AN9648" s="11">
        <v>0</v>
      </c>
      <c r="AO9648" s="12">
        <v>41370</v>
      </c>
    </row>
    <row r="9649" spans="39:41">
      <c r="AM9649" s="11">
        <v>17</v>
      </c>
      <c r="AN9649" s="11">
        <v>0</v>
      </c>
      <c r="AO9649" s="12">
        <v>41371</v>
      </c>
    </row>
    <row r="9650" spans="39:41">
      <c r="AM9650" s="11">
        <v>18</v>
      </c>
      <c r="AN9650" s="11">
        <v>0</v>
      </c>
      <c r="AO9650" s="12">
        <v>41371</v>
      </c>
    </row>
    <row r="9651" spans="39:41">
      <c r="AM9651" s="11">
        <v>17</v>
      </c>
      <c r="AN9651" s="11">
        <v>0</v>
      </c>
      <c r="AO9651" s="12">
        <v>41372</v>
      </c>
    </row>
    <row r="9652" spans="39:41">
      <c r="AM9652" s="11">
        <v>18</v>
      </c>
      <c r="AN9652" s="11">
        <v>0</v>
      </c>
      <c r="AO9652" s="12">
        <v>41372</v>
      </c>
    </row>
    <row r="9653" spans="39:41">
      <c r="AM9653" s="11">
        <v>17</v>
      </c>
      <c r="AN9653" s="11">
        <v>0</v>
      </c>
      <c r="AO9653" s="12">
        <v>41373</v>
      </c>
    </row>
    <row r="9654" spans="39:41">
      <c r="AM9654" s="11">
        <v>18</v>
      </c>
      <c r="AN9654" s="11">
        <v>0</v>
      </c>
      <c r="AO9654" s="12">
        <v>41373</v>
      </c>
    </row>
    <row r="9655" spans="39:41">
      <c r="AM9655" s="11">
        <v>17</v>
      </c>
      <c r="AN9655" s="11">
        <v>0</v>
      </c>
      <c r="AO9655" s="12">
        <v>41374</v>
      </c>
    </row>
    <row r="9656" spans="39:41">
      <c r="AM9656" s="11">
        <v>18</v>
      </c>
      <c r="AN9656" s="11">
        <v>0</v>
      </c>
      <c r="AO9656" s="12">
        <v>41374</v>
      </c>
    </row>
    <row r="9657" spans="39:41">
      <c r="AM9657" s="11">
        <v>17</v>
      </c>
      <c r="AN9657" s="11">
        <v>0</v>
      </c>
      <c r="AO9657" s="12">
        <v>41375</v>
      </c>
    </row>
    <row r="9658" spans="39:41">
      <c r="AM9658" s="11">
        <v>18</v>
      </c>
      <c r="AN9658" s="11">
        <v>0</v>
      </c>
      <c r="AO9658" s="12">
        <v>41375</v>
      </c>
    </row>
    <row r="9659" spans="39:41">
      <c r="AM9659" s="11">
        <v>17</v>
      </c>
      <c r="AN9659" s="11">
        <v>0</v>
      </c>
      <c r="AO9659" s="12">
        <v>41376</v>
      </c>
    </row>
    <row r="9660" spans="39:41">
      <c r="AM9660" s="11">
        <v>18</v>
      </c>
      <c r="AN9660" s="11">
        <v>0</v>
      </c>
      <c r="AO9660" s="12">
        <v>41376</v>
      </c>
    </row>
    <row r="9661" spans="39:41">
      <c r="AM9661" s="11">
        <v>17</v>
      </c>
      <c r="AN9661" s="11">
        <v>0</v>
      </c>
      <c r="AO9661" s="12">
        <v>41377</v>
      </c>
    </row>
    <row r="9662" spans="39:41">
      <c r="AM9662" s="11">
        <v>18</v>
      </c>
      <c r="AN9662" s="11">
        <v>0</v>
      </c>
      <c r="AO9662" s="12">
        <v>41377</v>
      </c>
    </row>
    <row r="9663" spans="39:41">
      <c r="AM9663" s="11">
        <v>17</v>
      </c>
      <c r="AN9663" s="11">
        <v>0</v>
      </c>
      <c r="AO9663" s="12">
        <v>41378</v>
      </c>
    </row>
    <row r="9664" spans="39:41">
      <c r="AM9664" s="11">
        <v>18</v>
      </c>
      <c r="AN9664" s="11">
        <v>0</v>
      </c>
      <c r="AO9664" s="12">
        <v>41378</v>
      </c>
    </row>
    <row r="9665" spans="39:41">
      <c r="AM9665" s="11">
        <v>17</v>
      </c>
      <c r="AN9665" s="11">
        <v>0</v>
      </c>
      <c r="AO9665" s="12">
        <v>41379</v>
      </c>
    </row>
    <row r="9666" spans="39:41">
      <c r="AM9666" s="11">
        <v>18</v>
      </c>
      <c r="AN9666" s="11">
        <v>0</v>
      </c>
      <c r="AO9666" s="12">
        <v>41379</v>
      </c>
    </row>
    <row r="9667" spans="39:41">
      <c r="AM9667" s="11">
        <v>17</v>
      </c>
      <c r="AN9667" s="11">
        <v>0</v>
      </c>
      <c r="AO9667" s="12">
        <v>41380</v>
      </c>
    </row>
    <row r="9668" spans="39:41">
      <c r="AM9668" s="11">
        <v>18</v>
      </c>
      <c r="AN9668" s="11">
        <v>0</v>
      </c>
      <c r="AO9668" s="12">
        <v>41380</v>
      </c>
    </row>
    <row r="9669" spans="39:41">
      <c r="AM9669" s="11">
        <v>17</v>
      </c>
      <c r="AN9669" s="11">
        <v>0</v>
      </c>
      <c r="AO9669" s="12">
        <v>41381</v>
      </c>
    </row>
    <row r="9670" spans="39:41">
      <c r="AM9670" s="11">
        <v>18</v>
      </c>
      <c r="AN9670" s="11">
        <v>0</v>
      </c>
      <c r="AO9670" s="12">
        <v>41381</v>
      </c>
    </row>
    <row r="9671" spans="39:41">
      <c r="AM9671" s="11">
        <v>17</v>
      </c>
      <c r="AN9671" s="11">
        <v>0</v>
      </c>
      <c r="AO9671" s="12">
        <v>41382</v>
      </c>
    </row>
    <row r="9672" spans="39:41">
      <c r="AM9672" s="11">
        <v>18</v>
      </c>
      <c r="AN9672" s="11">
        <v>0</v>
      </c>
      <c r="AO9672" s="12">
        <v>41382</v>
      </c>
    </row>
    <row r="9673" spans="39:41">
      <c r="AM9673" s="11">
        <v>17</v>
      </c>
      <c r="AN9673" s="11">
        <v>0</v>
      </c>
      <c r="AO9673" s="12">
        <v>41383</v>
      </c>
    </row>
    <row r="9674" spans="39:41">
      <c r="AM9674" s="11">
        <v>18</v>
      </c>
      <c r="AN9674" s="11">
        <v>0</v>
      </c>
      <c r="AO9674" s="12">
        <v>41383</v>
      </c>
    </row>
    <row r="9675" spans="39:41">
      <c r="AM9675" s="11">
        <v>17</v>
      </c>
      <c r="AN9675" s="11">
        <v>0</v>
      </c>
      <c r="AO9675" s="12">
        <v>41384</v>
      </c>
    </row>
    <row r="9676" spans="39:41">
      <c r="AM9676" s="11">
        <v>18</v>
      </c>
      <c r="AN9676" s="11">
        <v>0</v>
      </c>
      <c r="AO9676" s="12">
        <v>41384</v>
      </c>
    </row>
    <row r="9677" spans="39:41">
      <c r="AM9677" s="11">
        <v>17</v>
      </c>
      <c r="AN9677" s="11">
        <v>0</v>
      </c>
      <c r="AO9677" s="12">
        <v>41385</v>
      </c>
    </row>
    <row r="9678" spans="39:41">
      <c r="AM9678" s="11">
        <v>18</v>
      </c>
      <c r="AN9678" s="11">
        <v>0</v>
      </c>
      <c r="AO9678" s="12">
        <v>41385</v>
      </c>
    </row>
    <row r="9679" spans="39:41">
      <c r="AM9679" s="11">
        <v>17</v>
      </c>
      <c r="AN9679" s="11">
        <v>0</v>
      </c>
      <c r="AO9679" s="12">
        <v>41386</v>
      </c>
    </row>
    <row r="9680" spans="39:41">
      <c r="AM9680" s="11">
        <v>18</v>
      </c>
      <c r="AN9680" s="11">
        <v>0</v>
      </c>
      <c r="AO9680" s="12">
        <v>41386</v>
      </c>
    </row>
    <row r="9681" spans="39:41">
      <c r="AM9681" s="11">
        <v>17</v>
      </c>
      <c r="AN9681" s="11">
        <v>0</v>
      </c>
      <c r="AO9681" s="12">
        <v>41387</v>
      </c>
    </row>
    <row r="9682" spans="39:41">
      <c r="AM9682" s="11">
        <v>18</v>
      </c>
      <c r="AN9682" s="11">
        <v>0</v>
      </c>
      <c r="AO9682" s="12">
        <v>41387</v>
      </c>
    </row>
    <row r="9683" spans="39:41">
      <c r="AM9683" s="11">
        <v>17</v>
      </c>
      <c r="AN9683" s="11">
        <v>0</v>
      </c>
      <c r="AO9683" s="12">
        <v>41388</v>
      </c>
    </row>
    <row r="9684" spans="39:41">
      <c r="AM9684" s="11">
        <v>18</v>
      </c>
      <c r="AN9684" s="11">
        <v>0</v>
      </c>
      <c r="AO9684" s="12">
        <v>41388</v>
      </c>
    </row>
    <row r="9685" spans="39:41">
      <c r="AM9685" s="11">
        <v>17</v>
      </c>
      <c r="AN9685" s="11">
        <v>0</v>
      </c>
      <c r="AO9685" s="12">
        <v>41389</v>
      </c>
    </row>
    <row r="9686" spans="39:41">
      <c r="AM9686" s="11">
        <v>18</v>
      </c>
      <c r="AN9686" s="11">
        <v>0</v>
      </c>
      <c r="AO9686" s="12">
        <v>41389</v>
      </c>
    </row>
    <row r="9687" spans="39:41">
      <c r="AM9687" s="11">
        <v>17</v>
      </c>
      <c r="AN9687" s="11">
        <v>0</v>
      </c>
      <c r="AO9687" s="12">
        <v>41390</v>
      </c>
    </row>
    <row r="9688" spans="39:41">
      <c r="AM9688" s="11">
        <v>18</v>
      </c>
      <c r="AN9688" s="11">
        <v>0</v>
      </c>
      <c r="AO9688" s="12">
        <v>41390</v>
      </c>
    </row>
    <row r="9689" spans="39:41">
      <c r="AM9689" s="11">
        <v>17</v>
      </c>
      <c r="AN9689" s="11">
        <v>0</v>
      </c>
      <c r="AO9689" s="12">
        <v>41391</v>
      </c>
    </row>
    <row r="9690" spans="39:41">
      <c r="AM9690" s="11">
        <v>18</v>
      </c>
      <c r="AN9690" s="11">
        <v>0</v>
      </c>
      <c r="AO9690" s="12">
        <v>41391</v>
      </c>
    </row>
    <row r="9691" spans="39:41">
      <c r="AM9691" s="11">
        <v>17</v>
      </c>
      <c r="AN9691" s="11">
        <v>0</v>
      </c>
      <c r="AO9691" s="12">
        <v>41392</v>
      </c>
    </row>
    <row r="9692" spans="39:41">
      <c r="AM9692" s="11">
        <v>18</v>
      </c>
      <c r="AN9692" s="11">
        <v>0</v>
      </c>
      <c r="AO9692" s="12">
        <v>41392</v>
      </c>
    </row>
    <row r="9693" spans="39:41">
      <c r="AM9693" s="11">
        <v>17</v>
      </c>
      <c r="AN9693" s="11">
        <v>0</v>
      </c>
      <c r="AO9693" s="12">
        <v>41393</v>
      </c>
    </row>
    <row r="9694" spans="39:41">
      <c r="AM9694" s="11">
        <v>18</v>
      </c>
      <c r="AN9694" s="11">
        <v>0</v>
      </c>
      <c r="AO9694" s="12">
        <v>41393</v>
      </c>
    </row>
    <row r="9695" spans="39:41">
      <c r="AM9695" s="11">
        <v>17</v>
      </c>
      <c r="AN9695" s="11">
        <v>0</v>
      </c>
      <c r="AO9695" s="12">
        <v>41394</v>
      </c>
    </row>
    <row r="9696" spans="39:41">
      <c r="AM9696" s="11">
        <v>18</v>
      </c>
      <c r="AN9696" s="11">
        <v>0</v>
      </c>
      <c r="AO9696" s="12">
        <v>41394</v>
      </c>
    </row>
    <row r="9697" spans="39:41">
      <c r="AM9697" s="11">
        <v>17</v>
      </c>
      <c r="AN9697" s="11">
        <v>0</v>
      </c>
      <c r="AO9697" s="12">
        <v>41395</v>
      </c>
    </row>
    <row r="9698" spans="39:41">
      <c r="AM9698" s="11">
        <v>18</v>
      </c>
      <c r="AN9698" s="11">
        <v>0</v>
      </c>
      <c r="AO9698" s="12">
        <v>41395</v>
      </c>
    </row>
    <row r="9699" spans="39:41">
      <c r="AM9699" s="11">
        <v>17</v>
      </c>
      <c r="AN9699" s="11">
        <v>0</v>
      </c>
      <c r="AO9699" s="12">
        <v>41396</v>
      </c>
    </row>
    <row r="9700" spans="39:41">
      <c r="AM9700" s="11">
        <v>18</v>
      </c>
      <c r="AN9700" s="11">
        <v>0</v>
      </c>
      <c r="AO9700" s="12">
        <v>41396</v>
      </c>
    </row>
    <row r="9701" spans="39:41">
      <c r="AM9701" s="11">
        <v>17</v>
      </c>
      <c r="AN9701" s="11">
        <v>0</v>
      </c>
      <c r="AO9701" s="12">
        <v>41397</v>
      </c>
    </row>
    <row r="9702" spans="39:41">
      <c r="AM9702" s="11">
        <v>18</v>
      </c>
      <c r="AN9702" s="11">
        <v>0</v>
      </c>
      <c r="AO9702" s="12">
        <v>41397</v>
      </c>
    </row>
    <row r="9703" spans="39:41">
      <c r="AM9703" s="11">
        <v>17</v>
      </c>
      <c r="AN9703" s="11">
        <v>0</v>
      </c>
      <c r="AO9703" s="12">
        <v>41398</v>
      </c>
    </row>
    <row r="9704" spans="39:41">
      <c r="AM9704" s="11">
        <v>18</v>
      </c>
      <c r="AN9704" s="11">
        <v>0</v>
      </c>
      <c r="AO9704" s="12">
        <v>41398</v>
      </c>
    </row>
    <row r="9705" spans="39:41">
      <c r="AM9705" s="11">
        <v>17</v>
      </c>
      <c r="AN9705" s="11">
        <v>0</v>
      </c>
      <c r="AO9705" s="12">
        <v>41399</v>
      </c>
    </row>
    <row r="9706" spans="39:41">
      <c r="AM9706" s="11">
        <v>18</v>
      </c>
      <c r="AN9706" s="11">
        <v>0</v>
      </c>
      <c r="AO9706" s="12">
        <v>41399</v>
      </c>
    </row>
    <row r="9707" spans="39:41">
      <c r="AM9707" s="11">
        <v>17</v>
      </c>
      <c r="AN9707" s="11">
        <v>0</v>
      </c>
      <c r="AO9707" s="12">
        <v>41400</v>
      </c>
    </row>
    <row r="9708" spans="39:41">
      <c r="AM9708" s="11">
        <v>18</v>
      </c>
      <c r="AN9708" s="11">
        <v>0</v>
      </c>
      <c r="AO9708" s="12">
        <v>41400</v>
      </c>
    </row>
    <row r="9709" spans="39:41">
      <c r="AM9709" s="11">
        <v>17</v>
      </c>
      <c r="AN9709" s="11">
        <v>0</v>
      </c>
      <c r="AO9709" s="12">
        <v>41401</v>
      </c>
    </row>
    <row r="9710" spans="39:41">
      <c r="AM9710" s="11">
        <v>18</v>
      </c>
      <c r="AN9710" s="11">
        <v>0</v>
      </c>
      <c r="AO9710" s="12">
        <v>41401</v>
      </c>
    </row>
    <row r="9711" spans="39:41">
      <c r="AM9711" s="11">
        <v>17</v>
      </c>
      <c r="AN9711" s="11">
        <v>0</v>
      </c>
      <c r="AO9711" s="12">
        <v>41402</v>
      </c>
    </row>
    <row r="9712" spans="39:41">
      <c r="AM9712" s="11">
        <v>18</v>
      </c>
      <c r="AN9712" s="11">
        <v>0</v>
      </c>
      <c r="AO9712" s="12">
        <v>41402</v>
      </c>
    </row>
    <row r="9713" spans="39:41">
      <c r="AM9713" s="11">
        <v>17</v>
      </c>
      <c r="AN9713" s="11">
        <v>0</v>
      </c>
      <c r="AO9713" s="12">
        <v>41403</v>
      </c>
    </row>
    <row r="9714" spans="39:41">
      <c r="AM9714" s="11">
        <v>18</v>
      </c>
      <c r="AN9714" s="11">
        <v>0</v>
      </c>
      <c r="AO9714" s="12">
        <v>41403</v>
      </c>
    </row>
    <row r="9715" spans="39:41">
      <c r="AM9715" s="11">
        <v>17</v>
      </c>
      <c r="AN9715" s="11">
        <v>0</v>
      </c>
      <c r="AO9715" s="12">
        <v>41404</v>
      </c>
    </row>
    <row r="9716" spans="39:41">
      <c r="AM9716" s="11">
        <v>18</v>
      </c>
      <c r="AN9716" s="11">
        <v>0</v>
      </c>
      <c r="AO9716" s="12">
        <v>41404</v>
      </c>
    </row>
    <row r="9717" spans="39:41">
      <c r="AM9717" s="11">
        <v>17</v>
      </c>
      <c r="AN9717" s="11">
        <v>0</v>
      </c>
      <c r="AO9717" s="12">
        <v>41405</v>
      </c>
    </row>
    <row r="9718" spans="39:41">
      <c r="AM9718" s="11">
        <v>18</v>
      </c>
      <c r="AN9718" s="11">
        <v>0</v>
      </c>
      <c r="AO9718" s="12">
        <v>41405</v>
      </c>
    </row>
    <row r="9719" spans="39:41">
      <c r="AM9719" s="11">
        <v>17</v>
      </c>
      <c r="AN9719" s="11">
        <v>0</v>
      </c>
      <c r="AO9719" s="12">
        <v>41406</v>
      </c>
    </row>
    <row r="9720" spans="39:41">
      <c r="AM9720" s="11">
        <v>18</v>
      </c>
      <c r="AN9720" s="11">
        <v>0</v>
      </c>
      <c r="AO9720" s="12">
        <v>41406</v>
      </c>
    </row>
    <row r="9721" spans="39:41">
      <c r="AM9721" s="11">
        <v>17</v>
      </c>
      <c r="AN9721" s="11">
        <v>0</v>
      </c>
      <c r="AO9721" s="12">
        <v>41407</v>
      </c>
    </row>
    <row r="9722" spans="39:41">
      <c r="AM9722" s="11">
        <v>18</v>
      </c>
      <c r="AN9722" s="11">
        <v>0</v>
      </c>
      <c r="AO9722" s="12">
        <v>41407</v>
      </c>
    </row>
    <row r="9723" spans="39:41">
      <c r="AM9723" s="11">
        <v>17</v>
      </c>
      <c r="AN9723" s="11">
        <v>0</v>
      </c>
      <c r="AO9723" s="12">
        <v>41408</v>
      </c>
    </row>
    <row r="9724" spans="39:41">
      <c r="AM9724" s="11">
        <v>18</v>
      </c>
      <c r="AN9724" s="11">
        <v>0</v>
      </c>
      <c r="AO9724" s="12">
        <v>41408</v>
      </c>
    </row>
    <row r="9725" spans="39:41">
      <c r="AM9725" s="11">
        <v>17</v>
      </c>
      <c r="AN9725" s="11">
        <v>0</v>
      </c>
      <c r="AO9725" s="12">
        <v>41409</v>
      </c>
    </row>
    <row r="9726" spans="39:41">
      <c r="AM9726" s="11">
        <v>18</v>
      </c>
      <c r="AN9726" s="11">
        <v>0</v>
      </c>
      <c r="AO9726" s="12">
        <v>41409</v>
      </c>
    </row>
    <row r="9727" spans="39:41">
      <c r="AM9727" s="11">
        <v>17</v>
      </c>
      <c r="AN9727" s="11">
        <v>0</v>
      </c>
      <c r="AO9727" s="12">
        <v>41410</v>
      </c>
    </row>
    <row r="9728" spans="39:41">
      <c r="AM9728" s="11">
        <v>18</v>
      </c>
      <c r="AN9728" s="11">
        <v>0</v>
      </c>
      <c r="AO9728" s="12">
        <v>41410</v>
      </c>
    </row>
    <row r="9729" spans="39:41">
      <c r="AM9729" s="11">
        <v>17</v>
      </c>
      <c r="AN9729" s="11">
        <v>0</v>
      </c>
      <c r="AO9729" s="12">
        <v>41411</v>
      </c>
    </row>
    <row r="9730" spans="39:41">
      <c r="AM9730" s="11">
        <v>18</v>
      </c>
      <c r="AN9730" s="11">
        <v>0</v>
      </c>
      <c r="AO9730" s="12">
        <v>41411</v>
      </c>
    </row>
    <row r="9731" spans="39:41">
      <c r="AM9731" s="11">
        <v>17</v>
      </c>
      <c r="AN9731" s="11">
        <v>0</v>
      </c>
      <c r="AO9731" s="12">
        <v>41412</v>
      </c>
    </row>
    <row r="9732" spans="39:41">
      <c r="AM9732" s="11">
        <v>18</v>
      </c>
      <c r="AN9732" s="11">
        <v>0</v>
      </c>
      <c r="AO9732" s="12">
        <v>41412</v>
      </c>
    </row>
    <row r="9733" spans="39:41">
      <c r="AM9733" s="11">
        <v>17</v>
      </c>
      <c r="AN9733" s="11">
        <v>0</v>
      </c>
      <c r="AO9733" s="12">
        <v>41413</v>
      </c>
    </row>
    <row r="9734" spans="39:41">
      <c r="AM9734" s="11">
        <v>18</v>
      </c>
      <c r="AN9734" s="11">
        <v>0</v>
      </c>
      <c r="AO9734" s="12">
        <v>41413</v>
      </c>
    </row>
    <row r="9735" spans="39:41">
      <c r="AM9735" s="11">
        <v>17</v>
      </c>
      <c r="AN9735" s="11">
        <v>0</v>
      </c>
      <c r="AO9735" s="12">
        <v>41414</v>
      </c>
    </row>
    <row r="9736" spans="39:41">
      <c r="AM9736" s="11">
        <v>18</v>
      </c>
      <c r="AN9736" s="11">
        <v>0</v>
      </c>
      <c r="AO9736" s="12">
        <v>41414</v>
      </c>
    </row>
    <row r="9737" spans="39:41">
      <c r="AM9737" s="11">
        <v>17</v>
      </c>
      <c r="AN9737" s="11">
        <v>0</v>
      </c>
      <c r="AO9737" s="12">
        <v>41415</v>
      </c>
    </row>
    <row r="9738" spans="39:41">
      <c r="AM9738" s="11">
        <v>18</v>
      </c>
      <c r="AN9738" s="11">
        <v>0</v>
      </c>
      <c r="AO9738" s="12">
        <v>41415</v>
      </c>
    </row>
    <row r="9739" spans="39:41">
      <c r="AM9739" s="11">
        <v>17</v>
      </c>
      <c r="AN9739" s="11">
        <v>0</v>
      </c>
      <c r="AO9739" s="12">
        <v>41416</v>
      </c>
    </row>
    <row r="9740" spans="39:41">
      <c r="AM9740" s="11">
        <v>18</v>
      </c>
      <c r="AN9740" s="11">
        <v>0</v>
      </c>
      <c r="AO9740" s="12">
        <v>41416</v>
      </c>
    </row>
    <row r="9741" spans="39:41">
      <c r="AM9741" s="11">
        <v>17</v>
      </c>
      <c r="AN9741" s="11">
        <v>0</v>
      </c>
      <c r="AO9741" s="12">
        <v>41417</v>
      </c>
    </row>
    <row r="9742" spans="39:41">
      <c r="AM9742" s="11">
        <v>18</v>
      </c>
      <c r="AN9742" s="11">
        <v>0</v>
      </c>
      <c r="AO9742" s="12">
        <v>41417</v>
      </c>
    </row>
    <row r="9743" spans="39:41">
      <c r="AM9743" s="11">
        <v>17</v>
      </c>
      <c r="AN9743" s="11">
        <v>0</v>
      </c>
      <c r="AO9743" s="12">
        <v>41418</v>
      </c>
    </row>
    <row r="9744" spans="39:41">
      <c r="AM9744" s="11">
        <v>18</v>
      </c>
      <c r="AN9744" s="11">
        <v>0</v>
      </c>
      <c r="AO9744" s="12">
        <v>41418</v>
      </c>
    </row>
    <row r="9745" spans="39:41">
      <c r="AM9745" s="11">
        <v>17</v>
      </c>
      <c r="AN9745" s="11">
        <v>0</v>
      </c>
      <c r="AO9745" s="12">
        <v>41419</v>
      </c>
    </row>
    <row r="9746" spans="39:41">
      <c r="AM9746" s="11">
        <v>18</v>
      </c>
      <c r="AN9746" s="11">
        <v>0</v>
      </c>
      <c r="AO9746" s="12">
        <v>41419</v>
      </c>
    </row>
    <row r="9747" spans="39:41">
      <c r="AM9747" s="11">
        <v>17</v>
      </c>
      <c r="AN9747" s="11">
        <v>0</v>
      </c>
      <c r="AO9747" s="12">
        <v>41420</v>
      </c>
    </row>
    <row r="9748" spans="39:41">
      <c r="AM9748" s="11">
        <v>18</v>
      </c>
      <c r="AN9748" s="11">
        <v>0</v>
      </c>
      <c r="AO9748" s="12">
        <v>41420</v>
      </c>
    </row>
    <row r="9749" spans="39:41">
      <c r="AM9749" s="11">
        <v>17</v>
      </c>
      <c r="AN9749" s="11">
        <v>0</v>
      </c>
      <c r="AO9749" s="12">
        <v>41421</v>
      </c>
    </row>
    <row r="9750" spans="39:41">
      <c r="AM9750" s="11">
        <v>18</v>
      </c>
      <c r="AN9750" s="11">
        <v>0</v>
      </c>
      <c r="AO9750" s="12">
        <v>41421</v>
      </c>
    </row>
    <row r="9751" spans="39:41">
      <c r="AM9751" s="11">
        <v>17</v>
      </c>
      <c r="AN9751" s="11">
        <v>0</v>
      </c>
      <c r="AO9751" s="12">
        <v>41422</v>
      </c>
    </row>
    <row r="9752" spans="39:41">
      <c r="AM9752" s="11">
        <v>18</v>
      </c>
      <c r="AN9752" s="11">
        <v>0</v>
      </c>
      <c r="AO9752" s="12">
        <v>41422</v>
      </c>
    </row>
    <row r="9753" spans="39:41">
      <c r="AM9753" s="11">
        <v>17</v>
      </c>
      <c r="AN9753" s="11">
        <v>0</v>
      </c>
      <c r="AO9753" s="12">
        <v>41423</v>
      </c>
    </row>
    <row r="9754" spans="39:41">
      <c r="AM9754" s="11">
        <v>18</v>
      </c>
      <c r="AN9754" s="11">
        <v>0</v>
      </c>
      <c r="AO9754" s="12">
        <v>41423</v>
      </c>
    </row>
    <row r="9755" spans="39:41">
      <c r="AM9755" s="11">
        <v>17</v>
      </c>
      <c r="AN9755" s="11">
        <v>0</v>
      </c>
      <c r="AO9755" s="12">
        <v>41424</v>
      </c>
    </row>
    <row r="9756" spans="39:41">
      <c r="AM9756" s="11">
        <v>18</v>
      </c>
      <c r="AN9756" s="11">
        <v>0</v>
      </c>
      <c r="AO9756" s="12">
        <v>41424</v>
      </c>
    </row>
    <row r="9757" spans="39:41">
      <c r="AM9757" s="11">
        <v>17</v>
      </c>
      <c r="AN9757" s="11">
        <v>0</v>
      </c>
      <c r="AO9757" s="12">
        <v>41425</v>
      </c>
    </row>
    <row r="9758" spans="39:41">
      <c r="AM9758" s="11">
        <v>18</v>
      </c>
      <c r="AN9758" s="11">
        <v>0</v>
      </c>
      <c r="AO9758" s="12">
        <v>41425</v>
      </c>
    </row>
    <row r="9759" spans="39:41">
      <c r="AM9759" s="11">
        <v>17</v>
      </c>
      <c r="AN9759" s="11">
        <v>0</v>
      </c>
      <c r="AO9759" s="12">
        <v>41426</v>
      </c>
    </row>
    <row r="9760" spans="39:41">
      <c r="AM9760" s="11">
        <v>18</v>
      </c>
      <c r="AN9760" s="11">
        <v>0</v>
      </c>
      <c r="AO9760" s="12">
        <v>41426</v>
      </c>
    </row>
    <row r="9761" spans="39:41">
      <c r="AM9761" s="11">
        <v>17</v>
      </c>
      <c r="AN9761" s="11">
        <v>0</v>
      </c>
      <c r="AO9761" s="12">
        <v>41427</v>
      </c>
    </row>
    <row r="9762" spans="39:41">
      <c r="AM9762" s="11">
        <v>18</v>
      </c>
      <c r="AN9762" s="11">
        <v>0</v>
      </c>
      <c r="AO9762" s="12">
        <v>41427</v>
      </c>
    </row>
    <row r="9763" spans="39:41">
      <c r="AM9763" s="11">
        <v>17</v>
      </c>
      <c r="AN9763" s="11">
        <v>0</v>
      </c>
      <c r="AO9763" s="12">
        <v>41428</v>
      </c>
    </row>
    <row r="9764" spans="39:41">
      <c r="AM9764" s="11">
        <v>18</v>
      </c>
      <c r="AN9764" s="11">
        <v>0</v>
      </c>
      <c r="AO9764" s="12">
        <v>41428</v>
      </c>
    </row>
    <row r="9765" spans="39:41">
      <c r="AM9765" s="11">
        <v>17</v>
      </c>
      <c r="AN9765" s="11">
        <v>0</v>
      </c>
      <c r="AO9765" s="12">
        <v>41429</v>
      </c>
    </row>
    <row r="9766" spans="39:41">
      <c r="AM9766" s="11">
        <v>18</v>
      </c>
      <c r="AN9766" s="11">
        <v>0</v>
      </c>
      <c r="AO9766" s="12">
        <v>41429</v>
      </c>
    </row>
    <row r="9767" spans="39:41">
      <c r="AM9767" s="11">
        <v>17</v>
      </c>
      <c r="AN9767" s="11">
        <v>0</v>
      </c>
      <c r="AO9767" s="12">
        <v>41430</v>
      </c>
    </row>
    <row r="9768" spans="39:41">
      <c r="AM9768" s="11">
        <v>18</v>
      </c>
      <c r="AN9768" s="11">
        <v>0</v>
      </c>
      <c r="AO9768" s="12">
        <v>41430</v>
      </c>
    </row>
    <row r="9769" spans="39:41">
      <c r="AM9769" s="11">
        <v>17</v>
      </c>
      <c r="AN9769" s="11">
        <v>0</v>
      </c>
      <c r="AO9769" s="12">
        <v>41431</v>
      </c>
    </row>
    <row r="9770" spans="39:41">
      <c r="AM9770" s="11">
        <v>18</v>
      </c>
      <c r="AN9770" s="11">
        <v>0</v>
      </c>
      <c r="AO9770" s="12">
        <v>41431</v>
      </c>
    </row>
    <row r="9771" spans="39:41">
      <c r="AM9771" s="11">
        <v>17</v>
      </c>
      <c r="AN9771" s="11">
        <v>0</v>
      </c>
      <c r="AO9771" s="12">
        <v>41432</v>
      </c>
    </row>
    <row r="9772" spans="39:41">
      <c r="AM9772" s="11">
        <v>18</v>
      </c>
      <c r="AN9772" s="11">
        <v>0</v>
      </c>
      <c r="AO9772" s="12">
        <v>41432</v>
      </c>
    </row>
    <row r="9773" spans="39:41">
      <c r="AM9773" s="11">
        <v>17</v>
      </c>
      <c r="AN9773" s="11">
        <v>0</v>
      </c>
      <c r="AO9773" s="12">
        <v>41433</v>
      </c>
    </row>
    <row r="9774" spans="39:41">
      <c r="AM9774" s="11">
        <v>18</v>
      </c>
      <c r="AN9774" s="11">
        <v>0</v>
      </c>
      <c r="AO9774" s="12">
        <v>41433</v>
      </c>
    </row>
    <row r="9775" spans="39:41">
      <c r="AM9775" s="11">
        <v>17</v>
      </c>
      <c r="AN9775" s="11">
        <v>0</v>
      </c>
      <c r="AO9775" s="12">
        <v>41434</v>
      </c>
    </row>
    <row r="9776" spans="39:41">
      <c r="AM9776" s="11">
        <v>18</v>
      </c>
      <c r="AN9776" s="11">
        <v>0</v>
      </c>
      <c r="AO9776" s="12">
        <v>41434</v>
      </c>
    </row>
    <row r="9777" spans="39:41">
      <c r="AM9777" s="11">
        <v>17</v>
      </c>
      <c r="AN9777" s="11">
        <v>0</v>
      </c>
      <c r="AO9777" s="12">
        <v>41435</v>
      </c>
    </row>
    <row r="9778" spans="39:41">
      <c r="AM9778" s="11">
        <v>18</v>
      </c>
      <c r="AN9778" s="11">
        <v>0</v>
      </c>
      <c r="AO9778" s="12">
        <v>41435</v>
      </c>
    </row>
    <row r="9779" spans="39:41">
      <c r="AM9779" s="11">
        <v>17</v>
      </c>
      <c r="AN9779" s="11">
        <v>0</v>
      </c>
      <c r="AO9779" s="12">
        <v>41436</v>
      </c>
    </row>
    <row r="9780" spans="39:41">
      <c r="AM9780" s="11">
        <v>18</v>
      </c>
      <c r="AN9780" s="11">
        <v>0</v>
      </c>
      <c r="AO9780" s="12">
        <v>41436</v>
      </c>
    </row>
    <row r="9781" spans="39:41">
      <c r="AM9781" s="11">
        <v>17</v>
      </c>
      <c r="AN9781" s="11">
        <v>0</v>
      </c>
      <c r="AO9781" s="12">
        <v>41437</v>
      </c>
    </row>
    <row r="9782" spans="39:41">
      <c r="AM9782" s="11">
        <v>18</v>
      </c>
      <c r="AN9782" s="11">
        <v>0</v>
      </c>
      <c r="AO9782" s="12">
        <v>41437</v>
      </c>
    </row>
    <row r="9783" spans="39:41">
      <c r="AM9783" s="11">
        <v>17</v>
      </c>
      <c r="AN9783" s="11">
        <v>0</v>
      </c>
      <c r="AO9783" s="12">
        <v>41438</v>
      </c>
    </row>
    <row r="9784" spans="39:41">
      <c r="AM9784" s="11">
        <v>18</v>
      </c>
      <c r="AN9784" s="11">
        <v>0</v>
      </c>
      <c r="AO9784" s="12">
        <v>41438</v>
      </c>
    </row>
    <row r="9785" spans="39:41">
      <c r="AM9785" s="11">
        <v>17</v>
      </c>
      <c r="AN9785" s="11">
        <v>0</v>
      </c>
      <c r="AO9785" s="12">
        <v>41439</v>
      </c>
    </row>
    <row r="9786" spans="39:41">
      <c r="AM9786" s="11">
        <v>18</v>
      </c>
      <c r="AN9786" s="11">
        <v>0</v>
      </c>
      <c r="AO9786" s="12">
        <v>41439</v>
      </c>
    </row>
    <row r="9787" spans="39:41">
      <c r="AM9787" s="11">
        <v>17</v>
      </c>
      <c r="AN9787" s="11">
        <v>0</v>
      </c>
      <c r="AO9787" s="12">
        <v>41440</v>
      </c>
    </row>
    <row r="9788" spans="39:41">
      <c r="AM9788" s="11">
        <v>18</v>
      </c>
      <c r="AN9788" s="11">
        <v>0</v>
      </c>
      <c r="AO9788" s="12">
        <v>41440</v>
      </c>
    </row>
    <row r="9789" spans="39:41">
      <c r="AM9789" s="11">
        <v>17</v>
      </c>
      <c r="AN9789" s="11">
        <v>0</v>
      </c>
      <c r="AO9789" s="12">
        <v>41441</v>
      </c>
    </row>
    <row r="9790" spans="39:41">
      <c r="AM9790" s="11">
        <v>18</v>
      </c>
      <c r="AN9790" s="11">
        <v>0</v>
      </c>
      <c r="AO9790" s="12">
        <v>41441</v>
      </c>
    </row>
    <row r="9791" spans="39:41">
      <c r="AM9791" s="11">
        <v>17</v>
      </c>
      <c r="AN9791" s="11">
        <v>0</v>
      </c>
      <c r="AO9791" s="12">
        <v>41442</v>
      </c>
    </row>
    <row r="9792" spans="39:41">
      <c r="AM9792" s="11">
        <v>18</v>
      </c>
      <c r="AN9792" s="11">
        <v>0</v>
      </c>
      <c r="AO9792" s="12">
        <v>41442</v>
      </c>
    </row>
    <row r="9793" spans="39:41">
      <c r="AM9793" s="11">
        <v>17</v>
      </c>
      <c r="AN9793" s="11">
        <v>0</v>
      </c>
      <c r="AO9793" s="12">
        <v>41443</v>
      </c>
    </row>
    <row r="9794" spans="39:41">
      <c r="AM9794" s="11">
        <v>18</v>
      </c>
      <c r="AN9794" s="11">
        <v>0</v>
      </c>
      <c r="AO9794" s="12">
        <v>41443</v>
      </c>
    </row>
    <row r="9795" spans="39:41">
      <c r="AM9795" s="11">
        <v>17</v>
      </c>
      <c r="AN9795" s="11">
        <v>0</v>
      </c>
      <c r="AO9795" s="12">
        <v>41444</v>
      </c>
    </row>
    <row r="9796" spans="39:41">
      <c r="AM9796" s="11">
        <v>18</v>
      </c>
      <c r="AN9796" s="11">
        <v>0</v>
      </c>
      <c r="AO9796" s="12">
        <v>41444</v>
      </c>
    </row>
    <row r="9797" spans="39:41">
      <c r="AM9797" s="11">
        <v>17</v>
      </c>
      <c r="AN9797" s="11">
        <v>0</v>
      </c>
      <c r="AO9797" s="12">
        <v>41445</v>
      </c>
    </row>
    <row r="9798" spans="39:41">
      <c r="AM9798" s="11">
        <v>18</v>
      </c>
      <c r="AN9798" s="11">
        <v>0</v>
      </c>
      <c r="AO9798" s="12">
        <v>41445</v>
      </c>
    </row>
    <row r="9799" spans="39:41">
      <c r="AM9799" s="11">
        <v>17</v>
      </c>
      <c r="AN9799" s="11">
        <v>0</v>
      </c>
      <c r="AO9799" s="12">
        <v>41446</v>
      </c>
    </row>
    <row r="9800" spans="39:41">
      <c r="AM9800" s="11">
        <v>18</v>
      </c>
      <c r="AN9800" s="11">
        <v>0</v>
      </c>
      <c r="AO9800" s="12">
        <v>41446</v>
      </c>
    </row>
    <row r="9801" spans="39:41">
      <c r="AM9801" s="11">
        <v>17</v>
      </c>
      <c r="AN9801" s="11">
        <v>0</v>
      </c>
      <c r="AO9801" s="12">
        <v>41447</v>
      </c>
    </row>
    <row r="9802" spans="39:41">
      <c r="AM9802" s="11">
        <v>18</v>
      </c>
      <c r="AN9802" s="11">
        <v>0</v>
      </c>
      <c r="AO9802" s="12">
        <v>41447</v>
      </c>
    </row>
    <row r="9803" spans="39:41">
      <c r="AM9803" s="11">
        <v>17</v>
      </c>
      <c r="AN9803" s="11">
        <v>0</v>
      </c>
      <c r="AO9803" s="12">
        <v>41448</v>
      </c>
    </row>
    <row r="9804" spans="39:41">
      <c r="AM9804" s="11">
        <v>18</v>
      </c>
      <c r="AN9804" s="11">
        <v>0</v>
      </c>
      <c r="AO9804" s="12">
        <v>41448</v>
      </c>
    </row>
    <row r="9805" spans="39:41">
      <c r="AM9805" s="11">
        <v>17</v>
      </c>
      <c r="AN9805" s="11">
        <v>0</v>
      </c>
      <c r="AO9805" s="12">
        <v>41449</v>
      </c>
    </row>
    <row r="9806" spans="39:41">
      <c r="AM9806" s="11">
        <v>18</v>
      </c>
      <c r="AN9806" s="11">
        <v>0</v>
      </c>
      <c r="AO9806" s="12">
        <v>41449</v>
      </c>
    </row>
    <row r="9807" spans="39:41">
      <c r="AM9807" s="11">
        <v>17</v>
      </c>
      <c r="AN9807" s="11">
        <v>0</v>
      </c>
      <c r="AO9807" s="12">
        <v>41450</v>
      </c>
    </row>
    <row r="9808" spans="39:41">
      <c r="AM9808" s="11">
        <v>18</v>
      </c>
      <c r="AN9808" s="11">
        <v>0</v>
      </c>
      <c r="AO9808" s="12">
        <v>41450</v>
      </c>
    </row>
    <row r="9809" spans="39:41">
      <c r="AM9809" s="11">
        <v>17</v>
      </c>
      <c r="AN9809" s="11">
        <v>0</v>
      </c>
      <c r="AO9809" s="12">
        <v>41451</v>
      </c>
    </row>
    <row r="9810" spans="39:41">
      <c r="AM9810" s="11">
        <v>18</v>
      </c>
      <c r="AN9810" s="11">
        <v>0</v>
      </c>
      <c r="AO9810" s="12">
        <v>41451</v>
      </c>
    </row>
    <row r="9811" spans="39:41">
      <c r="AM9811" s="11">
        <v>17</v>
      </c>
      <c r="AN9811" s="11">
        <v>0</v>
      </c>
      <c r="AO9811" s="12">
        <v>41452</v>
      </c>
    </row>
    <row r="9812" spans="39:41">
      <c r="AM9812" s="11">
        <v>18</v>
      </c>
      <c r="AN9812" s="11">
        <v>0</v>
      </c>
      <c r="AO9812" s="12">
        <v>41452</v>
      </c>
    </row>
    <row r="9813" spans="39:41">
      <c r="AM9813" s="11">
        <v>17</v>
      </c>
      <c r="AN9813" s="11">
        <v>0</v>
      </c>
      <c r="AO9813" s="12">
        <v>41453</v>
      </c>
    </row>
    <row r="9814" spans="39:41">
      <c r="AM9814" s="11">
        <v>18</v>
      </c>
      <c r="AN9814" s="11">
        <v>0</v>
      </c>
      <c r="AO9814" s="12">
        <v>41453</v>
      </c>
    </row>
    <row r="9815" spans="39:41">
      <c r="AM9815" s="11">
        <v>17</v>
      </c>
      <c r="AN9815" s="11">
        <v>0</v>
      </c>
      <c r="AO9815" s="12">
        <v>41454</v>
      </c>
    </row>
    <row r="9816" spans="39:41">
      <c r="AM9816" s="11">
        <v>18</v>
      </c>
      <c r="AN9816" s="11">
        <v>0</v>
      </c>
      <c r="AO9816" s="12">
        <v>41454</v>
      </c>
    </row>
    <row r="9817" spans="39:41">
      <c r="AM9817" s="11">
        <v>17</v>
      </c>
      <c r="AN9817" s="11">
        <v>0</v>
      </c>
      <c r="AO9817" s="12">
        <v>41455</v>
      </c>
    </row>
    <row r="9818" spans="39:41">
      <c r="AM9818" s="11">
        <v>18</v>
      </c>
      <c r="AN9818" s="11">
        <v>0</v>
      </c>
      <c r="AO9818" s="12">
        <v>41455</v>
      </c>
    </row>
    <row r="9819" spans="39:41">
      <c r="AM9819" s="11">
        <v>17</v>
      </c>
      <c r="AN9819" s="11">
        <v>0</v>
      </c>
      <c r="AO9819" s="12">
        <v>41456</v>
      </c>
    </row>
    <row r="9820" spans="39:41">
      <c r="AM9820" s="11">
        <v>18</v>
      </c>
      <c r="AN9820" s="11">
        <v>0</v>
      </c>
      <c r="AO9820" s="12">
        <v>41456</v>
      </c>
    </row>
    <row r="9821" spans="39:41">
      <c r="AM9821" s="11">
        <v>17</v>
      </c>
      <c r="AN9821" s="11">
        <v>0</v>
      </c>
      <c r="AO9821" s="12">
        <v>41457</v>
      </c>
    </row>
    <row r="9822" spans="39:41">
      <c r="AM9822" s="11">
        <v>18</v>
      </c>
      <c r="AN9822" s="11">
        <v>0</v>
      </c>
      <c r="AO9822" s="12">
        <v>41457</v>
      </c>
    </row>
    <row r="9823" spans="39:41">
      <c r="AM9823" s="11">
        <v>17</v>
      </c>
      <c r="AN9823" s="11">
        <v>0</v>
      </c>
      <c r="AO9823" s="12">
        <v>41458</v>
      </c>
    </row>
    <row r="9824" spans="39:41">
      <c r="AM9824" s="11">
        <v>18</v>
      </c>
      <c r="AN9824" s="11">
        <v>0</v>
      </c>
      <c r="AO9824" s="12">
        <v>41458</v>
      </c>
    </row>
    <row r="9825" spans="39:41">
      <c r="AM9825" s="11">
        <v>17</v>
      </c>
      <c r="AN9825" s="11">
        <v>0</v>
      </c>
      <c r="AO9825" s="12">
        <v>41459</v>
      </c>
    </row>
    <row r="9826" spans="39:41">
      <c r="AM9826" s="11">
        <v>18</v>
      </c>
      <c r="AN9826" s="11">
        <v>0</v>
      </c>
      <c r="AO9826" s="12">
        <v>41459</v>
      </c>
    </row>
    <row r="9827" spans="39:41">
      <c r="AM9827" s="11">
        <v>17</v>
      </c>
      <c r="AN9827" s="11">
        <v>0</v>
      </c>
      <c r="AO9827" s="12">
        <v>41460</v>
      </c>
    </row>
    <row r="9828" spans="39:41">
      <c r="AM9828" s="11">
        <v>18</v>
      </c>
      <c r="AN9828" s="11">
        <v>0</v>
      </c>
      <c r="AO9828" s="12">
        <v>41460</v>
      </c>
    </row>
    <row r="9829" spans="39:41">
      <c r="AM9829" s="11">
        <v>17</v>
      </c>
      <c r="AN9829" s="11">
        <v>0</v>
      </c>
      <c r="AO9829" s="12">
        <v>41461</v>
      </c>
    </row>
    <row r="9830" spans="39:41">
      <c r="AM9830" s="11">
        <v>18</v>
      </c>
      <c r="AN9830" s="11">
        <v>0</v>
      </c>
      <c r="AO9830" s="12">
        <v>41461</v>
      </c>
    </row>
    <row r="9831" spans="39:41">
      <c r="AM9831" s="11">
        <v>17</v>
      </c>
      <c r="AN9831" s="11">
        <v>0</v>
      </c>
      <c r="AO9831" s="12">
        <v>41462</v>
      </c>
    </row>
    <row r="9832" spans="39:41">
      <c r="AM9832" s="11">
        <v>18</v>
      </c>
      <c r="AN9832" s="11">
        <v>0</v>
      </c>
      <c r="AO9832" s="12">
        <v>41462</v>
      </c>
    </row>
    <row r="9833" spans="39:41">
      <c r="AM9833" s="11">
        <v>17</v>
      </c>
      <c r="AN9833" s="11">
        <v>0</v>
      </c>
      <c r="AO9833" s="12">
        <v>41463</v>
      </c>
    </row>
    <row r="9834" spans="39:41">
      <c r="AM9834" s="11">
        <v>18</v>
      </c>
      <c r="AN9834" s="11">
        <v>0</v>
      </c>
      <c r="AO9834" s="12">
        <v>41463</v>
      </c>
    </row>
    <row r="9835" spans="39:41">
      <c r="AM9835" s="11">
        <v>17</v>
      </c>
      <c r="AN9835" s="11">
        <v>0</v>
      </c>
      <c r="AO9835" s="12">
        <v>41464</v>
      </c>
    </row>
    <row r="9836" spans="39:41">
      <c r="AM9836" s="11">
        <v>18</v>
      </c>
      <c r="AN9836" s="11">
        <v>0</v>
      </c>
      <c r="AO9836" s="12">
        <v>41464</v>
      </c>
    </row>
    <row r="9837" spans="39:41">
      <c r="AM9837" s="11">
        <v>17</v>
      </c>
      <c r="AN9837" s="11">
        <v>0</v>
      </c>
      <c r="AO9837" s="12">
        <v>41465</v>
      </c>
    </row>
    <row r="9838" spans="39:41">
      <c r="AM9838" s="11">
        <v>18</v>
      </c>
      <c r="AN9838" s="11">
        <v>0</v>
      </c>
      <c r="AO9838" s="12">
        <v>41465</v>
      </c>
    </row>
    <row r="9839" spans="39:41">
      <c r="AM9839" s="11">
        <v>17</v>
      </c>
      <c r="AN9839" s="11">
        <v>0</v>
      </c>
      <c r="AO9839" s="12">
        <v>41466</v>
      </c>
    </row>
    <row r="9840" spans="39:41">
      <c r="AM9840" s="11">
        <v>18</v>
      </c>
      <c r="AN9840" s="11">
        <v>0</v>
      </c>
      <c r="AO9840" s="12">
        <v>41466</v>
      </c>
    </row>
    <row r="9841" spans="39:41">
      <c r="AM9841" s="11">
        <v>17</v>
      </c>
      <c r="AN9841" s="11">
        <v>0</v>
      </c>
      <c r="AO9841" s="12">
        <v>41467</v>
      </c>
    </row>
    <row r="9842" spans="39:41">
      <c r="AM9842" s="11">
        <v>18</v>
      </c>
      <c r="AN9842" s="11">
        <v>0</v>
      </c>
      <c r="AO9842" s="12">
        <v>41467</v>
      </c>
    </row>
    <row r="9843" spans="39:41">
      <c r="AM9843" s="11">
        <v>17</v>
      </c>
      <c r="AN9843" s="11">
        <v>0</v>
      </c>
      <c r="AO9843" s="12">
        <v>41468</v>
      </c>
    </row>
    <row r="9844" spans="39:41">
      <c r="AM9844" s="11">
        <v>18</v>
      </c>
      <c r="AN9844" s="11">
        <v>0</v>
      </c>
      <c r="AO9844" s="12">
        <v>41468</v>
      </c>
    </row>
    <row r="9845" spans="39:41">
      <c r="AM9845" s="11">
        <v>17</v>
      </c>
      <c r="AN9845" s="11">
        <v>0</v>
      </c>
      <c r="AO9845" s="12">
        <v>41469</v>
      </c>
    </row>
    <row r="9846" spans="39:41">
      <c r="AM9846" s="11">
        <v>18</v>
      </c>
      <c r="AN9846" s="11">
        <v>0</v>
      </c>
      <c r="AO9846" s="12">
        <v>41469</v>
      </c>
    </row>
    <row r="9847" spans="39:41">
      <c r="AM9847" s="11">
        <v>17</v>
      </c>
      <c r="AN9847" s="11">
        <v>0</v>
      </c>
      <c r="AO9847" s="12">
        <v>41470</v>
      </c>
    </row>
    <row r="9848" spans="39:41">
      <c r="AM9848" s="11">
        <v>18</v>
      </c>
      <c r="AN9848" s="11">
        <v>0</v>
      </c>
      <c r="AO9848" s="12">
        <v>41470</v>
      </c>
    </row>
    <row r="9849" spans="39:41">
      <c r="AM9849" s="11">
        <v>17</v>
      </c>
      <c r="AN9849" s="11">
        <v>0</v>
      </c>
      <c r="AO9849" s="12">
        <v>41471</v>
      </c>
    </row>
    <row r="9850" spans="39:41">
      <c r="AM9850" s="11">
        <v>18</v>
      </c>
      <c r="AN9850" s="11">
        <v>0</v>
      </c>
      <c r="AO9850" s="12">
        <v>41471</v>
      </c>
    </row>
    <row r="9851" spans="39:41">
      <c r="AM9851" s="11">
        <v>17</v>
      </c>
      <c r="AN9851" s="11">
        <v>0</v>
      </c>
      <c r="AO9851" s="12">
        <v>41472</v>
      </c>
    </row>
    <row r="9852" spans="39:41">
      <c r="AM9852" s="11">
        <v>18</v>
      </c>
      <c r="AN9852" s="11">
        <v>0</v>
      </c>
      <c r="AO9852" s="12">
        <v>41472</v>
      </c>
    </row>
    <row r="9853" spans="39:41">
      <c r="AM9853" s="11">
        <v>17</v>
      </c>
      <c r="AN9853" s="11">
        <v>0</v>
      </c>
      <c r="AO9853" s="12">
        <v>41473</v>
      </c>
    </row>
    <row r="9854" spans="39:41">
      <c r="AM9854" s="11">
        <v>18</v>
      </c>
      <c r="AN9854" s="11">
        <v>0</v>
      </c>
      <c r="AO9854" s="12">
        <v>41473</v>
      </c>
    </row>
    <row r="9855" spans="39:41">
      <c r="AM9855" s="11">
        <v>17</v>
      </c>
      <c r="AN9855" s="11">
        <v>0</v>
      </c>
      <c r="AO9855" s="12">
        <v>41474</v>
      </c>
    </row>
    <row r="9856" spans="39:41">
      <c r="AM9856" s="11">
        <v>18</v>
      </c>
      <c r="AN9856" s="11">
        <v>0</v>
      </c>
      <c r="AO9856" s="12">
        <v>41474</v>
      </c>
    </row>
    <row r="9857" spans="39:41">
      <c r="AM9857" s="11">
        <v>17</v>
      </c>
      <c r="AN9857" s="11">
        <v>0</v>
      </c>
      <c r="AO9857" s="12">
        <v>41475</v>
      </c>
    </row>
    <row r="9858" spans="39:41">
      <c r="AM9858" s="11">
        <v>18</v>
      </c>
      <c r="AN9858" s="11">
        <v>0</v>
      </c>
      <c r="AO9858" s="12">
        <v>41475</v>
      </c>
    </row>
    <row r="9859" spans="39:41">
      <c r="AM9859" s="11">
        <v>17</v>
      </c>
      <c r="AN9859" s="11">
        <v>0</v>
      </c>
      <c r="AO9859" s="12">
        <v>41476</v>
      </c>
    </row>
    <row r="9860" spans="39:41">
      <c r="AM9860" s="11">
        <v>18</v>
      </c>
      <c r="AN9860" s="11">
        <v>0</v>
      </c>
      <c r="AO9860" s="12">
        <v>41476</v>
      </c>
    </row>
    <row r="9861" spans="39:41">
      <c r="AM9861" s="11">
        <v>17</v>
      </c>
      <c r="AN9861" s="11">
        <v>0</v>
      </c>
      <c r="AO9861" s="12">
        <v>41477</v>
      </c>
    </row>
    <row r="9862" spans="39:41">
      <c r="AM9862" s="11">
        <v>18</v>
      </c>
      <c r="AN9862" s="11">
        <v>0</v>
      </c>
      <c r="AO9862" s="12">
        <v>41477</v>
      </c>
    </row>
    <row r="9863" spans="39:41">
      <c r="AM9863" s="11">
        <v>17</v>
      </c>
      <c r="AN9863" s="11">
        <v>0</v>
      </c>
      <c r="AO9863" s="12">
        <v>41478</v>
      </c>
    </row>
    <row r="9864" spans="39:41">
      <c r="AM9864" s="11">
        <v>18</v>
      </c>
      <c r="AN9864" s="11">
        <v>0</v>
      </c>
      <c r="AO9864" s="12">
        <v>41478</v>
      </c>
    </row>
    <row r="9865" spans="39:41">
      <c r="AM9865" s="11">
        <v>17</v>
      </c>
      <c r="AN9865" s="11">
        <v>0</v>
      </c>
      <c r="AO9865" s="12">
        <v>41479</v>
      </c>
    </row>
    <row r="9866" spans="39:41">
      <c r="AM9866" s="11">
        <v>18</v>
      </c>
      <c r="AN9866" s="11">
        <v>0</v>
      </c>
      <c r="AO9866" s="12">
        <v>41479</v>
      </c>
    </row>
    <row r="9867" spans="39:41">
      <c r="AM9867" s="11">
        <v>17</v>
      </c>
      <c r="AN9867" s="11">
        <v>0</v>
      </c>
      <c r="AO9867" s="12">
        <v>41480</v>
      </c>
    </row>
    <row r="9868" spans="39:41">
      <c r="AM9868" s="11">
        <v>18</v>
      </c>
      <c r="AN9868" s="11">
        <v>0</v>
      </c>
      <c r="AO9868" s="12">
        <v>41480</v>
      </c>
    </row>
    <row r="9869" spans="39:41">
      <c r="AM9869" s="11">
        <v>17</v>
      </c>
      <c r="AN9869" s="11">
        <v>0</v>
      </c>
      <c r="AO9869" s="12">
        <v>41481</v>
      </c>
    </row>
    <row r="9870" spans="39:41">
      <c r="AM9870" s="11">
        <v>18</v>
      </c>
      <c r="AN9870" s="11">
        <v>0</v>
      </c>
      <c r="AO9870" s="12">
        <v>41481</v>
      </c>
    </row>
    <row r="9871" spans="39:41">
      <c r="AM9871" s="11">
        <v>17</v>
      </c>
      <c r="AN9871" s="11">
        <v>0</v>
      </c>
      <c r="AO9871" s="12">
        <v>41482</v>
      </c>
    </row>
    <row r="9872" spans="39:41">
      <c r="AM9872" s="11">
        <v>18</v>
      </c>
      <c r="AN9872" s="11">
        <v>0</v>
      </c>
      <c r="AO9872" s="12">
        <v>41482</v>
      </c>
    </row>
    <row r="9873" spans="39:41">
      <c r="AM9873" s="11">
        <v>17</v>
      </c>
      <c r="AN9873" s="11">
        <v>0</v>
      </c>
      <c r="AO9873" s="12">
        <v>41483</v>
      </c>
    </row>
    <row r="9874" spans="39:41">
      <c r="AM9874" s="11">
        <v>18</v>
      </c>
      <c r="AN9874" s="11">
        <v>0</v>
      </c>
      <c r="AO9874" s="12">
        <v>41483</v>
      </c>
    </row>
    <row r="9875" spans="39:41">
      <c r="AM9875" s="11">
        <v>17</v>
      </c>
      <c r="AN9875" s="11">
        <v>0</v>
      </c>
      <c r="AO9875" s="12">
        <v>41484</v>
      </c>
    </row>
    <row r="9876" spans="39:41">
      <c r="AM9876" s="11">
        <v>18</v>
      </c>
      <c r="AN9876" s="11">
        <v>0</v>
      </c>
      <c r="AO9876" s="12">
        <v>41484</v>
      </c>
    </row>
    <row r="9877" spans="39:41">
      <c r="AM9877" s="11">
        <v>17</v>
      </c>
      <c r="AN9877" s="11">
        <v>0</v>
      </c>
      <c r="AO9877" s="12">
        <v>41485</v>
      </c>
    </row>
    <row r="9878" spans="39:41">
      <c r="AM9878" s="11">
        <v>18</v>
      </c>
      <c r="AN9878" s="11">
        <v>0</v>
      </c>
      <c r="AO9878" s="12">
        <v>41485</v>
      </c>
    </row>
    <row r="9879" spans="39:41">
      <c r="AM9879" s="11">
        <v>17</v>
      </c>
      <c r="AN9879" s="11">
        <v>0</v>
      </c>
      <c r="AO9879" s="12">
        <v>41486</v>
      </c>
    </row>
    <row r="9880" spans="39:41">
      <c r="AM9880" s="11">
        <v>18</v>
      </c>
      <c r="AN9880" s="11">
        <v>0</v>
      </c>
      <c r="AO9880" s="12">
        <v>41486</v>
      </c>
    </row>
    <row r="9881" spans="39:41">
      <c r="AM9881" s="11">
        <v>17</v>
      </c>
      <c r="AN9881" s="11">
        <v>0</v>
      </c>
      <c r="AO9881" s="12">
        <v>41487</v>
      </c>
    </row>
    <row r="9882" spans="39:41">
      <c r="AM9882" s="11">
        <v>18</v>
      </c>
      <c r="AN9882" s="11">
        <v>0</v>
      </c>
      <c r="AO9882" s="12">
        <v>41487</v>
      </c>
    </row>
    <row r="9883" spans="39:41">
      <c r="AM9883" s="11">
        <v>17</v>
      </c>
      <c r="AN9883" s="11">
        <v>0</v>
      </c>
      <c r="AO9883" s="12">
        <v>41488</v>
      </c>
    </row>
    <row r="9884" spans="39:41">
      <c r="AM9884" s="11">
        <v>18</v>
      </c>
      <c r="AN9884" s="11">
        <v>0</v>
      </c>
      <c r="AO9884" s="12">
        <v>41488</v>
      </c>
    </row>
    <row r="9885" spans="39:41">
      <c r="AM9885" s="11">
        <v>17</v>
      </c>
      <c r="AN9885" s="11">
        <v>0</v>
      </c>
      <c r="AO9885" s="12">
        <v>41489</v>
      </c>
    </row>
    <row r="9886" spans="39:41">
      <c r="AM9886" s="11">
        <v>18</v>
      </c>
      <c r="AN9886" s="11">
        <v>0</v>
      </c>
      <c r="AO9886" s="12">
        <v>41489</v>
      </c>
    </row>
    <row r="9887" spans="39:41">
      <c r="AM9887" s="11">
        <v>17</v>
      </c>
      <c r="AN9887" s="11">
        <v>0</v>
      </c>
      <c r="AO9887" s="12">
        <v>41490</v>
      </c>
    </row>
    <row r="9888" spans="39:41">
      <c r="AM9888" s="11">
        <v>18</v>
      </c>
      <c r="AN9888" s="11">
        <v>0</v>
      </c>
      <c r="AO9888" s="12">
        <v>41490</v>
      </c>
    </row>
    <row r="9889" spans="39:41">
      <c r="AM9889" s="11">
        <v>17</v>
      </c>
      <c r="AN9889" s="11">
        <v>0</v>
      </c>
      <c r="AO9889" s="12">
        <v>41491</v>
      </c>
    </row>
    <row r="9890" spans="39:41">
      <c r="AM9890" s="11">
        <v>18</v>
      </c>
      <c r="AN9890" s="11">
        <v>0</v>
      </c>
      <c r="AO9890" s="12">
        <v>41491</v>
      </c>
    </row>
    <row r="9891" spans="39:41">
      <c r="AM9891" s="11">
        <v>17</v>
      </c>
      <c r="AN9891" s="11">
        <v>0</v>
      </c>
      <c r="AO9891" s="12">
        <v>41492</v>
      </c>
    </row>
    <row r="9892" spans="39:41">
      <c r="AM9892" s="11">
        <v>18</v>
      </c>
      <c r="AN9892" s="11">
        <v>0</v>
      </c>
      <c r="AO9892" s="12">
        <v>41492</v>
      </c>
    </row>
    <row r="9893" spans="39:41">
      <c r="AM9893" s="11">
        <v>17</v>
      </c>
      <c r="AN9893" s="11">
        <v>0</v>
      </c>
      <c r="AO9893" s="12">
        <v>41493</v>
      </c>
    </row>
    <row r="9894" spans="39:41">
      <c r="AM9894" s="11">
        <v>18</v>
      </c>
      <c r="AN9894" s="11">
        <v>0</v>
      </c>
      <c r="AO9894" s="12">
        <v>41493</v>
      </c>
    </row>
    <row r="9895" spans="39:41">
      <c r="AM9895" s="11">
        <v>17</v>
      </c>
      <c r="AN9895" s="11">
        <v>0</v>
      </c>
      <c r="AO9895" s="12">
        <v>41494</v>
      </c>
    </row>
    <row r="9896" spans="39:41">
      <c r="AM9896" s="11">
        <v>18</v>
      </c>
      <c r="AN9896" s="11">
        <v>0</v>
      </c>
      <c r="AO9896" s="12">
        <v>41494</v>
      </c>
    </row>
    <row r="9897" spans="39:41">
      <c r="AM9897" s="11">
        <v>17</v>
      </c>
      <c r="AN9897" s="11">
        <v>0</v>
      </c>
      <c r="AO9897" s="12">
        <v>41495</v>
      </c>
    </row>
    <row r="9898" spans="39:41">
      <c r="AM9898" s="11">
        <v>18</v>
      </c>
      <c r="AN9898" s="11">
        <v>0</v>
      </c>
      <c r="AO9898" s="12">
        <v>41495</v>
      </c>
    </row>
    <row r="9899" spans="39:41">
      <c r="AM9899" s="11">
        <v>17</v>
      </c>
      <c r="AN9899" s="11">
        <v>0</v>
      </c>
      <c r="AO9899" s="12">
        <v>41496</v>
      </c>
    </row>
    <row r="9900" spans="39:41">
      <c r="AM9900" s="11">
        <v>18</v>
      </c>
      <c r="AN9900" s="11">
        <v>0</v>
      </c>
      <c r="AO9900" s="12">
        <v>41496</v>
      </c>
    </row>
    <row r="9901" spans="39:41">
      <c r="AM9901" s="11">
        <v>17</v>
      </c>
      <c r="AN9901" s="11">
        <v>0</v>
      </c>
      <c r="AO9901" s="12">
        <v>41497</v>
      </c>
    </row>
    <row r="9902" spans="39:41">
      <c r="AM9902" s="11">
        <v>18</v>
      </c>
      <c r="AN9902" s="11">
        <v>0</v>
      </c>
      <c r="AO9902" s="12">
        <v>41497</v>
      </c>
    </row>
    <row r="9903" spans="39:41">
      <c r="AM9903" s="11">
        <v>17</v>
      </c>
      <c r="AN9903" s="11">
        <v>0</v>
      </c>
      <c r="AO9903" s="12">
        <v>41498</v>
      </c>
    </row>
    <row r="9904" spans="39:41">
      <c r="AM9904" s="11">
        <v>18</v>
      </c>
      <c r="AN9904" s="11">
        <v>0</v>
      </c>
      <c r="AO9904" s="12">
        <v>41498</v>
      </c>
    </row>
    <row r="9905" spans="39:41">
      <c r="AM9905" s="11">
        <v>17</v>
      </c>
      <c r="AN9905" s="11">
        <v>0</v>
      </c>
      <c r="AO9905" s="12">
        <v>41499</v>
      </c>
    </row>
    <row r="9906" spans="39:41">
      <c r="AM9906" s="11">
        <v>18</v>
      </c>
      <c r="AN9906" s="11">
        <v>0</v>
      </c>
      <c r="AO9906" s="12">
        <v>41499</v>
      </c>
    </row>
    <row r="9907" spans="39:41">
      <c r="AM9907" s="11">
        <v>17</v>
      </c>
      <c r="AN9907" s="11">
        <v>0</v>
      </c>
      <c r="AO9907" s="12">
        <v>41500</v>
      </c>
    </row>
    <row r="9908" spans="39:41">
      <c r="AM9908" s="11">
        <v>18</v>
      </c>
      <c r="AN9908" s="11">
        <v>0</v>
      </c>
      <c r="AO9908" s="12">
        <v>41500</v>
      </c>
    </row>
    <row r="9909" spans="39:41">
      <c r="AM9909" s="11">
        <v>17</v>
      </c>
      <c r="AN9909" s="11">
        <v>0</v>
      </c>
      <c r="AO9909" s="12">
        <v>41501</v>
      </c>
    </row>
    <row r="9910" spans="39:41">
      <c r="AM9910" s="11">
        <v>18</v>
      </c>
      <c r="AN9910" s="11">
        <v>0</v>
      </c>
      <c r="AO9910" s="12">
        <v>41501</v>
      </c>
    </row>
    <row r="9911" spans="39:41">
      <c r="AM9911" s="11">
        <v>17</v>
      </c>
      <c r="AN9911" s="11">
        <v>0</v>
      </c>
      <c r="AO9911" s="12">
        <v>41502</v>
      </c>
    </row>
    <row r="9912" spans="39:41">
      <c r="AM9912" s="11">
        <v>18</v>
      </c>
      <c r="AN9912" s="11">
        <v>0</v>
      </c>
      <c r="AO9912" s="12">
        <v>41502</v>
      </c>
    </row>
    <row r="9913" spans="39:41">
      <c r="AM9913" s="11">
        <v>17</v>
      </c>
      <c r="AN9913" s="11">
        <v>0</v>
      </c>
      <c r="AO9913" s="12">
        <v>41503</v>
      </c>
    </row>
    <row r="9914" spans="39:41">
      <c r="AM9914" s="11">
        <v>18</v>
      </c>
      <c r="AN9914" s="11">
        <v>0</v>
      </c>
      <c r="AO9914" s="12">
        <v>41503</v>
      </c>
    </row>
    <row r="9915" spans="39:41">
      <c r="AM9915" s="11">
        <v>17</v>
      </c>
      <c r="AN9915" s="11">
        <v>0</v>
      </c>
      <c r="AO9915" s="12">
        <v>41504</v>
      </c>
    </row>
    <row r="9916" spans="39:41">
      <c r="AM9916" s="11">
        <v>18</v>
      </c>
      <c r="AN9916" s="11">
        <v>0</v>
      </c>
      <c r="AO9916" s="12">
        <v>41504</v>
      </c>
    </row>
    <row r="9917" spans="39:41">
      <c r="AM9917" s="11">
        <v>17</v>
      </c>
      <c r="AN9917" s="11">
        <v>0</v>
      </c>
      <c r="AO9917" s="12">
        <v>41505</v>
      </c>
    </row>
    <row r="9918" spans="39:41">
      <c r="AM9918" s="11">
        <v>18</v>
      </c>
      <c r="AN9918" s="11">
        <v>0</v>
      </c>
      <c r="AO9918" s="12">
        <v>41505</v>
      </c>
    </row>
    <row r="9919" spans="39:41">
      <c r="AM9919" s="11">
        <v>17</v>
      </c>
      <c r="AN9919" s="11">
        <v>0</v>
      </c>
      <c r="AO9919" s="12">
        <v>41506</v>
      </c>
    </row>
    <row r="9920" spans="39:41">
      <c r="AM9920" s="11">
        <v>18</v>
      </c>
      <c r="AN9920" s="11">
        <v>0</v>
      </c>
      <c r="AO9920" s="12">
        <v>41506</v>
      </c>
    </row>
    <row r="9921" spans="39:41">
      <c r="AM9921" s="11">
        <v>17</v>
      </c>
      <c r="AN9921" s="11">
        <v>0</v>
      </c>
      <c r="AO9921" s="12">
        <v>41507</v>
      </c>
    </row>
    <row r="9922" spans="39:41">
      <c r="AM9922" s="11">
        <v>18</v>
      </c>
      <c r="AN9922" s="11">
        <v>0</v>
      </c>
      <c r="AO9922" s="12">
        <v>41507</v>
      </c>
    </row>
    <row r="9923" spans="39:41">
      <c r="AM9923" s="11">
        <v>17</v>
      </c>
      <c r="AN9923" s="11">
        <v>0</v>
      </c>
      <c r="AO9923" s="12">
        <v>41508</v>
      </c>
    </row>
    <row r="9924" spans="39:41">
      <c r="AM9924" s="11">
        <v>18</v>
      </c>
      <c r="AN9924" s="11">
        <v>0</v>
      </c>
      <c r="AO9924" s="12">
        <v>41508</v>
      </c>
    </row>
    <row r="9925" spans="39:41">
      <c r="AM9925" s="11">
        <v>17</v>
      </c>
      <c r="AN9925" s="11">
        <v>0</v>
      </c>
      <c r="AO9925" s="12">
        <v>41509</v>
      </c>
    </row>
    <row r="9926" spans="39:41">
      <c r="AM9926" s="11">
        <v>18</v>
      </c>
      <c r="AN9926" s="11">
        <v>0</v>
      </c>
      <c r="AO9926" s="12">
        <v>41509</v>
      </c>
    </row>
    <row r="9927" spans="39:41">
      <c r="AM9927" s="11">
        <v>17</v>
      </c>
      <c r="AN9927" s="11">
        <v>0</v>
      </c>
      <c r="AO9927" s="12">
        <v>41510</v>
      </c>
    </row>
    <row r="9928" spans="39:41">
      <c r="AM9928" s="11">
        <v>18</v>
      </c>
      <c r="AN9928" s="11">
        <v>0</v>
      </c>
      <c r="AO9928" s="12">
        <v>41510</v>
      </c>
    </row>
    <row r="9929" spans="39:41">
      <c r="AM9929" s="11">
        <v>17</v>
      </c>
      <c r="AN9929" s="11">
        <v>0</v>
      </c>
      <c r="AO9929" s="12">
        <v>41511</v>
      </c>
    </row>
    <row r="9930" spans="39:41">
      <c r="AM9930" s="11">
        <v>18</v>
      </c>
      <c r="AN9930" s="11">
        <v>0</v>
      </c>
      <c r="AO9930" s="12">
        <v>41511</v>
      </c>
    </row>
    <row r="9931" spans="39:41">
      <c r="AM9931" s="11">
        <v>17</v>
      </c>
      <c r="AN9931" s="11">
        <v>0</v>
      </c>
      <c r="AO9931" s="12">
        <v>41512</v>
      </c>
    </row>
    <row r="9932" spans="39:41">
      <c r="AM9932" s="11">
        <v>18</v>
      </c>
      <c r="AN9932" s="11">
        <v>0</v>
      </c>
      <c r="AO9932" s="12">
        <v>41512</v>
      </c>
    </row>
    <row r="9933" spans="39:41">
      <c r="AM9933" s="11">
        <v>17</v>
      </c>
      <c r="AN9933" s="11">
        <v>0</v>
      </c>
      <c r="AO9933" s="12">
        <v>41513</v>
      </c>
    </row>
    <row r="9934" spans="39:41">
      <c r="AM9934" s="11">
        <v>18</v>
      </c>
      <c r="AN9934" s="11">
        <v>0</v>
      </c>
      <c r="AO9934" s="12">
        <v>41513</v>
      </c>
    </row>
    <row r="9935" spans="39:41">
      <c r="AM9935" s="11">
        <v>17</v>
      </c>
      <c r="AN9935" s="11">
        <v>0</v>
      </c>
      <c r="AO9935" s="12">
        <v>41514</v>
      </c>
    </row>
    <row r="9936" spans="39:41">
      <c r="AM9936" s="11">
        <v>18</v>
      </c>
      <c r="AN9936" s="11">
        <v>0</v>
      </c>
      <c r="AO9936" s="12">
        <v>41514</v>
      </c>
    </row>
    <row r="9937" spans="39:41">
      <c r="AM9937" s="11">
        <v>17</v>
      </c>
      <c r="AN9937" s="11">
        <v>0</v>
      </c>
      <c r="AO9937" s="12">
        <v>41515</v>
      </c>
    </row>
    <row r="9938" spans="39:41">
      <c r="AM9938" s="11">
        <v>18</v>
      </c>
      <c r="AN9938" s="11">
        <v>0</v>
      </c>
      <c r="AO9938" s="12">
        <v>41515</v>
      </c>
    </row>
    <row r="9939" spans="39:41">
      <c r="AM9939" s="11">
        <v>17</v>
      </c>
      <c r="AN9939" s="11">
        <v>0</v>
      </c>
      <c r="AO9939" s="12">
        <v>41516</v>
      </c>
    </row>
    <row r="9940" spans="39:41">
      <c r="AM9940" s="11">
        <v>18</v>
      </c>
      <c r="AN9940" s="11">
        <v>0</v>
      </c>
      <c r="AO9940" s="12">
        <v>41516</v>
      </c>
    </row>
    <row r="9941" spans="39:41">
      <c r="AM9941" s="11">
        <v>17</v>
      </c>
      <c r="AN9941" s="11">
        <v>0</v>
      </c>
      <c r="AO9941" s="12">
        <v>41517</v>
      </c>
    </row>
    <row r="9942" spans="39:41">
      <c r="AM9942" s="11">
        <v>18</v>
      </c>
      <c r="AN9942" s="11">
        <v>0</v>
      </c>
      <c r="AO9942" s="12">
        <v>41517</v>
      </c>
    </row>
    <row r="9943" spans="39:41">
      <c r="AM9943" s="11">
        <v>17</v>
      </c>
      <c r="AN9943" s="11">
        <v>0</v>
      </c>
      <c r="AO9943" s="12">
        <v>41518</v>
      </c>
    </row>
    <row r="9944" spans="39:41">
      <c r="AM9944" s="11">
        <v>18</v>
      </c>
      <c r="AN9944" s="11">
        <v>0</v>
      </c>
      <c r="AO9944" s="12">
        <v>41518</v>
      </c>
    </row>
    <row r="9945" spans="39:41">
      <c r="AM9945" s="11">
        <v>17</v>
      </c>
      <c r="AN9945" s="11">
        <v>0</v>
      </c>
      <c r="AO9945" s="12">
        <v>41519</v>
      </c>
    </row>
    <row r="9946" spans="39:41">
      <c r="AM9946" s="11">
        <v>18</v>
      </c>
      <c r="AN9946" s="11">
        <v>0</v>
      </c>
      <c r="AO9946" s="12">
        <v>41519</v>
      </c>
    </row>
    <row r="9947" spans="39:41">
      <c r="AM9947" s="11">
        <v>17</v>
      </c>
      <c r="AN9947" s="11">
        <v>0</v>
      </c>
      <c r="AO9947" s="12">
        <v>41520</v>
      </c>
    </row>
    <row r="9948" spans="39:41">
      <c r="AM9948" s="11">
        <v>18</v>
      </c>
      <c r="AN9948" s="11">
        <v>0</v>
      </c>
      <c r="AO9948" s="12">
        <v>41520</v>
      </c>
    </row>
    <row r="9949" spans="39:41">
      <c r="AM9949" s="11">
        <v>17</v>
      </c>
      <c r="AN9949" s="11">
        <v>0</v>
      </c>
      <c r="AO9949" s="12">
        <v>41521</v>
      </c>
    </row>
    <row r="9950" spans="39:41">
      <c r="AM9950" s="11">
        <v>18</v>
      </c>
      <c r="AN9950" s="11">
        <v>0</v>
      </c>
      <c r="AO9950" s="12">
        <v>41521</v>
      </c>
    </row>
    <row r="9951" spans="39:41">
      <c r="AM9951" s="11">
        <v>17</v>
      </c>
      <c r="AN9951" s="11">
        <v>0</v>
      </c>
      <c r="AO9951" s="12">
        <v>41522</v>
      </c>
    </row>
    <row r="9952" spans="39:41">
      <c r="AM9952" s="11">
        <v>18</v>
      </c>
      <c r="AN9952" s="11">
        <v>0</v>
      </c>
      <c r="AO9952" s="12">
        <v>41522</v>
      </c>
    </row>
    <row r="9953" spans="39:41">
      <c r="AM9953" s="11">
        <v>17</v>
      </c>
      <c r="AN9953" s="11">
        <v>0</v>
      </c>
      <c r="AO9953" s="12">
        <v>41523</v>
      </c>
    </row>
    <row r="9954" spans="39:41">
      <c r="AM9954" s="11">
        <v>18</v>
      </c>
      <c r="AN9954" s="11">
        <v>0</v>
      </c>
      <c r="AO9954" s="12">
        <v>41523</v>
      </c>
    </row>
    <row r="9955" spans="39:41">
      <c r="AM9955" s="11">
        <v>17</v>
      </c>
      <c r="AN9955" s="11">
        <v>0</v>
      </c>
      <c r="AO9955" s="12">
        <v>41524</v>
      </c>
    </row>
    <row r="9956" spans="39:41">
      <c r="AM9956" s="11">
        <v>18</v>
      </c>
      <c r="AN9956" s="11">
        <v>0</v>
      </c>
      <c r="AO9956" s="12">
        <v>41524</v>
      </c>
    </row>
    <row r="9957" spans="39:41">
      <c r="AM9957" s="11">
        <v>17</v>
      </c>
      <c r="AN9957" s="11">
        <v>0</v>
      </c>
      <c r="AO9957" s="12">
        <v>41525</v>
      </c>
    </row>
    <row r="9958" spans="39:41">
      <c r="AM9958" s="11">
        <v>18</v>
      </c>
      <c r="AN9958" s="11">
        <v>0</v>
      </c>
      <c r="AO9958" s="12">
        <v>41525</v>
      </c>
    </row>
    <row r="9959" spans="39:41">
      <c r="AM9959" s="11">
        <v>17</v>
      </c>
      <c r="AN9959" s="11">
        <v>0</v>
      </c>
      <c r="AO9959" s="12">
        <v>41526</v>
      </c>
    </row>
    <row r="9960" spans="39:41">
      <c r="AM9960" s="11">
        <v>18</v>
      </c>
      <c r="AN9960" s="11">
        <v>0</v>
      </c>
      <c r="AO9960" s="12">
        <v>41526</v>
      </c>
    </row>
    <row r="9961" spans="39:41">
      <c r="AM9961" s="11">
        <v>17</v>
      </c>
      <c r="AN9961" s="11">
        <v>0</v>
      </c>
      <c r="AO9961" s="12">
        <v>41527</v>
      </c>
    </row>
    <row r="9962" spans="39:41">
      <c r="AM9962" s="11">
        <v>18</v>
      </c>
      <c r="AN9962" s="11">
        <v>0</v>
      </c>
      <c r="AO9962" s="12">
        <v>41527</v>
      </c>
    </row>
    <row r="9963" spans="39:41">
      <c r="AM9963" s="11">
        <v>17</v>
      </c>
      <c r="AN9963" s="11">
        <v>0</v>
      </c>
      <c r="AO9963" s="12">
        <v>41528</v>
      </c>
    </row>
    <row r="9964" spans="39:41">
      <c r="AM9964" s="11">
        <v>18</v>
      </c>
      <c r="AN9964" s="11">
        <v>0</v>
      </c>
      <c r="AO9964" s="12">
        <v>41528</v>
      </c>
    </row>
    <row r="9965" spans="39:41">
      <c r="AM9965" s="11">
        <v>17</v>
      </c>
      <c r="AN9965" s="11">
        <v>0</v>
      </c>
      <c r="AO9965" s="12">
        <v>41529</v>
      </c>
    </row>
    <row r="9966" spans="39:41">
      <c r="AM9966" s="11">
        <v>18</v>
      </c>
      <c r="AN9966" s="11">
        <v>0</v>
      </c>
      <c r="AO9966" s="12">
        <v>41529</v>
      </c>
    </row>
    <row r="9967" spans="39:41">
      <c r="AM9967" s="11">
        <v>17</v>
      </c>
      <c r="AN9967" s="11">
        <v>0</v>
      </c>
      <c r="AO9967" s="12">
        <v>41530</v>
      </c>
    </row>
    <row r="9968" spans="39:41">
      <c r="AM9968" s="11">
        <v>18</v>
      </c>
      <c r="AN9968" s="11">
        <v>0</v>
      </c>
      <c r="AO9968" s="12">
        <v>41530</v>
      </c>
    </row>
    <row r="9969" spans="39:41">
      <c r="AM9969" s="11">
        <v>17</v>
      </c>
      <c r="AN9969" s="11">
        <v>0</v>
      </c>
      <c r="AO9969" s="12">
        <v>41531</v>
      </c>
    </row>
    <row r="9970" spans="39:41">
      <c r="AM9970" s="11">
        <v>18</v>
      </c>
      <c r="AN9970" s="11">
        <v>0</v>
      </c>
      <c r="AO9970" s="12">
        <v>41531</v>
      </c>
    </row>
    <row r="9971" spans="39:41">
      <c r="AM9971" s="11">
        <v>17</v>
      </c>
      <c r="AN9971" s="11">
        <v>0</v>
      </c>
      <c r="AO9971" s="12">
        <v>41532</v>
      </c>
    </row>
    <row r="9972" spans="39:41">
      <c r="AM9972" s="11">
        <v>18</v>
      </c>
      <c r="AN9972" s="11">
        <v>0</v>
      </c>
      <c r="AO9972" s="12">
        <v>41532</v>
      </c>
    </row>
    <row r="9973" spans="39:41">
      <c r="AM9973" s="11">
        <v>17</v>
      </c>
      <c r="AN9973" s="11">
        <v>0</v>
      </c>
      <c r="AO9973" s="12">
        <v>41533</v>
      </c>
    </row>
    <row r="9974" spans="39:41">
      <c r="AM9974" s="11">
        <v>18</v>
      </c>
      <c r="AN9974" s="11">
        <v>0</v>
      </c>
      <c r="AO9974" s="12">
        <v>41533</v>
      </c>
    </row>
    <row r="9975" spans="39:41">
      <c r="AM9975" s="11">
        <v>17</v>
      </c>
      <c r="AN9975" s="11">
        <v>0</v>
      </c>
      <c r="AO9975" s="12">
        <v>41534</v>
      </c>
    </row>
    <row r="9976" spans="39:41">
      <c r="AM9976" s="11">
        <v>18</v>
      </c>
      <c r="AN9976" s="11">
        <v>0</v>
      </c>
      <c r="AO9976" s="12">
        <v>41534</v>
      </c>
    </row>
    <row r="9977" spans="39:41">
      <c r="AM9977" s="11">
        <v>17</v>
      </c>
      <c r="AN9977" s="11">
        <v>0</v>
      </c>
      <c r="AO9977" s="12">
        <v>41535</v>
      </c>
    </row>
    <row r="9978" spans="39:41">
      <c r="AM9978" s="11">
        <v>18</v>
      </c>
      <c r="AN9978" s="11">
        <v>0</v>
      </c>
      <c r="AO9978" s="12">
        <v>41535</v>
      </c>
    </row>
    <row r="9979" spans="39:41">
      <c r="AM9979" s="11">
        <v>17</v>
      </c>
      <c r="AN9979" s="11">
        <v>0</v>
      </c>
      <c r="AO9979" s="12">
        <v>41536</v>
      </c>
    </row>
    <row r="9980" spans="39:41">
      <c r="AM9980" s="11">
        <v>18</v>
      </c>
      <c r="AN9980" s="11">
        <v>0</v>
      </c>
      <c r="AO9980" s="12">
        <v>41536</v>
      </c>
    </row>
    <row r="9981" spans="39:41">
      <c r="AM9981" s="11">
        <v>17</v>
      </c>
      <c r="AN9981" s="11">
        <v>0</v>
      </c>
      <c r="AO9981" s="12">
        <v>41537</v>
      </c>
    </row>
    <row r="9982" spans="39:41">
      <c r="AM9982" s="11">
        <v>18</v>
      </c>
      <c r="AN9982" s="11">
        <v>0</v>
      </c>
      <c r="AO9982" s="12">
        <v>41537</v>
      </c>
    </row>
    <row r="9983" spans="39:41">
      <c r="AM9983" s="11">
        <v>17</v>
      </c>
      <c r="AN9983" s="11">
        <v>0</v>
      </c>
      <c r="AO9983" s="12">
        <v>41538</v>
      </c>
    </row>
    <row r="9984" spans="39:41">
      <c r="AM9984" s="11">
        <v>18</v>
      </c>
      <c r="AN9984" s="11">
        <v>0</v>
      </c>
      <c r="AO9984" s="12">
        <v>41538</v>
      </c>
    </row>
    <row r="9985" spans="39:41">
      <c r="AM9985" s="11">
        <v>17</v>
      </c>
      <c r="AN9985" s="11">
        <v>0</v>
      </c>
      <c r="AO9985" s="12">
        <v>41539</v>
      </c>
    </row>
    <row r="9986" spans="39:41">
      <c r="AM9986" s="11">
        <v>18</v>
      </c>
      <c r="AN9986" s="11">
        <v>0</v>
      </c>
      <c r="AO9986" s="12">
        <v>41539</v>
      </c>
    </row>
    <row r="9987" spans="39:41">
      <c r="AM9987" s="11">
        <v>17</v>
      </c>
      <c r="AN9987" s="11">
        <v>0</v>
      </c>
      <c r="AO9987" s="12">
        <v>41540</v>
      </c>
    </row>
    <row r="9988" spans="39:41">
      <c r="AM9988" s="11">
        <v>18</v>
      </c>
      <c r="AN9988" s="11">
        <v>0</v>
      </c>
      <c r="AO9988" s="12">
        <v>41540</v>
      </c>
    </row>
    <row r="9989" spans="39:41">
      <c r="AM9989" s="11">
        <v>17</v>
      </c>
      <c r="AN9989" s="11">
        <v>0</v>
      </c>
      <c r="AO9989" s="12">
        <v>41541</v>
      </c>
    </row>
    <row r="9990" spans="39:41">
      <c r="AM9990" s="11">
        <v>18</v>
      </c>
      <c r="AN9990" s="11">
        <v>0</v>
      </c>
      <c r="AO9990" s="12">
        <v>41541</v>
      </c>
    </row>
    <row r="9991" spans="39:41">
      <c r="AM9991" s="11">
        <v>17</v>
      </c>
      <c r="AN9991" s="11">
        <v>0</v>
      </c>
      <c r="AO9991" s="12">
        <v>41542</v>
      </c>
    </row>
    <row r="9992" spans="39:41">
      <c r="AM9992" s="11">
        <v>18</v>
      </c>
      <c r="AN9992" s="11">
        <v>0</v>
      </c>
      <c r="AO9992" s="12">
        <v>41542</v>
      </c>
    </row>
    <row r="9993" spans="39:41">
      <c r="AM9993" s="11">
        <v>17</v>
      </c>
      <c r="AN9993" s="11">
        <v>0</v>
      </c>
      <c r="AO9993" s="12">
        <v>41543</v>
      </c>
    </row>
    <row r="9994" spans="39:41">
      <c r="AM9994" s="11">
        <v>18</v>
      </c>
      <c r="AN9994" s="11">
        <v>0</v>
      </c>
      <c r="AO9994" s="12">
        <v>41543</v>
      </c>
    </row>
    <row r="9995" spans="39:41">
      <c r="AM9995" s="11">
        <v>17</v>
      </c>
      <c r="AN9995" s="11">
        <v>0</v>
      </c>
      <c r="AO9995" s="12">
        <v>41544</v>
      </c>
    </row>
    <row r="9996" spans="39:41">
      <c r="AM9996" s="11">
        <v>18</v>
      </c>
      <c r="AN9996" s="11">
        <v>0</v>
      </c>
      <c r="AO9996" s="12">
        <v>41544</v>
      </c>
    </row>
    <row r="9997" spans="39:41">
      <c r="AM9997" s="11">
        <v>17</v>
      </c>
      <c r="AN9997" s="11">
        <v>0</v>
      </c>
      <c r="AO9997" s="12">
        <v>41545</v>
      </c>
    </row>
    <row r="9998" spans="39:41">
      <c r="AM9998" s="11">
        <v>18</v>
      </c>
      <c r="AN9998" s="11">
        <v>0</v>
      </c>
      <c r="AO9998" s="12">
        <v>41545</v>
      </c>
    </row>
    <row r="9999" spans="39:41">
      <c r="AM9999" s="11">
        <v>17</v>
      </c>
      <c r="AN9999" s="11">
        <v>0</v>
      </c>
      <c r="AO9999" s="12">
        <v>41546</v>
      </c>
    </row>
    <row r="10000" spans="39:41">
      <c r="AM10000" s="11">
        <v>18</v>
      </c>
      <c r="AN10000" s="11">
        <v>0</v>
      </c>
      <c r="AO10000" s="12">
        <v>41546</v>
      </c>
    </row>
    <row r="10001" spans="39:41">
      <c r="AM10001" s="11">
        <v>17</v>
      </c>
      <c r="AN10001" s="11">
        <v>0</v>
      </c>
      <c r="AO10001" s="12">
        <v>41547</v>
      </c>
    </row>
    <row r="10002" spans="39:41">
      <c r="AM10002" s="11">
        <v>18</v>
      </c>
      <c r="AN10002" s="11">
        <v>0</v>
      </c>
      <c r="AO10002" s="12">
        <v>41547</v>
      </c>
    </row>
    <row r="10003" spans="39:41">
      <c r="AM10003" s="11">
        <v>17</v>
      </c>
      <c r="AN10003" s="11">
        <v>0</v>
      </c>
      <c r="AO10003" s="12">
        <v>41548</v>
      </c>
    </row>
    <row r="10004" spans="39:41">
      <c r="AM10004" s="11">
        <v>18</v>
      </c>
      <c r="AN10004" s="11">
        <v>0</v>
      </c>
      <c r="AO10004" s="12">
        <v>41548</v>
      </c>
    </row>
    <row r="10005" spans="39:41">
      <c r="AM10005" s="11">
        <v>17</v>
      </c>
      <c r="AN10005" s="11">
        <v>0</v>
      </c>
      <c r="AO10005" s="12">
        <v>41549</v>
      </c>
    </row>
    <row r="10006" spans="39:41">
      <c r="AM10006" s="11">
        <v>18</v>
      </c>
      <c r="AN10006" s="11">
        <v>0</v>
      </c>
      <c r="AO10006" s="12">
        <v>41549</v>
      </c>
    </row>
    <row r="10007" spans="39:41">
      <c r="AM10007" s="11">
        <v>17</v>
      </c>
      <c r="AN10007" s="11">
        <v>0</v>
      </c>
      <c r="AO10007" s="12">
        <v>41550</v>
      </c>
    </row>
    <row r="10008" spans="39:41">
      <c r="AM10008" s="11">
        <v>18</v>
      </c>
      <c r="AN10008" s="11">
        <v>0</v>
      </c>
      <c r="AO10008" s="12">
        <v>41550</v>
      </c>
    </row>
    <row r="10009" spans="39:41">
      <c r="AM10009" s="11">
        <v>17</v>
      </c>
      <c r="AN10009" s="11">
        <v>0</v>
      </c>
      <c r="AO10009" s="12">
        <v>41551</v>
      </c>
    </row>
    <row r="10010" spans="39:41">
      <c r="AM10010" s="11">
        <v>18</v>
      </c>
      <c r="AN10010" s="11">
        <v>0</v>
      </c>
      <c r="AO10010" s="12">
        <v>41551</v>
      </c>
    </row>
    <row r="10011" spans="39:41">
      <c r="AM10011" s="11">
        <v>17</v>
      </c>
      <c r="AN10011" s="11">
        <v>0</v>
      </c>
      <c r="AO10011" s="12">
        <v>41552</v>
      </c>
    </row>
    <row r="10012" spans="39:41">
      <c r="AM10012" s="11">
        <v>18</v>
      </c>
      <c r="AN10012" s="11">
        <v>0</v>
      </c>
      <c r="AO10012" s="12">
        <v>41552</v>
      </c>
    </row>
    <row r="10013" spans="39:41">
      <c r="AM10013" s="11">
        <v>17</v>
      </c>
      <c r="AN10013" s="11">
        <v>0</v>
      </c>
      <c r="AO10013" s="12">
        <v>41553</v>
      </c>
    </row>
    <row r="10014" spans="39:41">
      <c r="AM10014" s="11">
        <v>18</v>
      </c>
      <c r="AN10014" s="11">
        <v>0</v>
      </c>
      <c r="AO10014" s="12">
        <v>41553</v>
      </c>
    </row>
    <row r="10015" spans="39:41">
      <c r="AM10015" s="11">
        <v>17</v>
      </c>
      <c r="AN10015" s="11">
        <v>0</v>
      </c>
      <c r="AO10015" s="12">
        <v>41554</v>
      </c>
    </row>
    <row r="10016" spans="39:41">
      <c r="AM10016" s="11">
        <v>18</v>
      </c>
      <c r="AN10016" s="11">
        <v>0</v>
      </c>
      <c r="AO10016" s="12">
        <v>41554</v>
      </c>
    </row>
    <row r="10017" spans="39:41">
      <c r="AM10017" s="11">
        <v>17</v>
      </c>
      <c r="AN10017" s="11">
        <v>0</v>
      </c>
      <c r="AO10017" s="12">
        <v>41555</v>
      </c>
    </row>
    <row r="10018" spans="39:41">
      <c r="AM10018" s="11">
        <v>18</v>
      </c>
      <c r="AN10018" s="11">
        <v>0</v>
      </c>
      <c r="AO10018" s="12">
        <v>41555</v>
      </c>
    </row>
    <row r="10019" spans="39:41">
      <c r="AM10019" s="11">
        <v>17</v>
      </c>
      <c r="AN10019" s="11">
        <v>0</v>
      </c>
      <c r="AO10019" s="12">
        <v>41556</v>
      </c>
    </row>
    <row r="10020" spans="39:41">
      <c r="AM10020" s="11">
        <v>18</v>
      </c>
      <c r="AN10020" s="11">
        <v>0</v>
      </c>
      <c r="AO10020" s="12">
        <v>41556</v>
      </c>
    </row>
    <row r="10021" spans="39:41">
      <c r="AM10021" s="11">
        <v>17</v>
      </c>
      <c r="AN10021" s="11">
        <v>0</v>
      </c>
      <c r="AO10021" s="12">
        <v>41557</v>
      </c>
    </row>
    <row r="10022" spans="39:41">
      <c r="AM10022" s="11">
        <v>18</v>
      </c>
      <c r="AN10022" s="11">
        <v>0</v>
      </c>
      <c r="AO10022" s="12">
        <v>41557</v>
      </c>
    </row>
    <row r="10023" spans="39:41">
      <c r="AM10023" s="11">
        <v>17</v>
      </c>
      <c r="AN10023" s="11">
        <v>0</v>
      </c>
      <c r="AO10023" s="12">
        <v>41558</v>
      </c>
    </row>
    <row r="10024" spans="39:41">
      <c r="AM10024" s="11">
        <v>18</v>
      </c>
      <c r="AN10024" s="11">
        <v>0</v>
      </c>
      <c r="AO10024" s="12">
        <v>41558</v>
      </c>
    </row>
    <row r="10025" spans="39:41">
      <c r="AM10025" s="11">
        <v>17</v>
      </c>
      <c r="AN10025" s="11">
        <v>0</v>
      </c>
      <c r="AO10025" s="12">
        <v>41559</v>
      </c>
    </row>
    <row r="10026" spans="39:41">
      <c r="AM10026" s="11">
        <v>18</v>
      </c>
      <c r="AN10026" s="11">
        <v>0</v>
      </c>
      <c r="AO10026" s="12">
        <v>41559</v>
      </c>
    </row>
    <row r="10027" spans="39:41">
      <c r="AM10027" s="11">
        <v>17</v>
      </c>
      <c r="AN10027" s="11">
        <v>0</v>
      </c>
      <c r="AO10027" s="12">
        <v>41560</v>
      </c>
    </row>
    <row r="10028" spans="39:41">
      <c r="AM10028" s="11">
        <v>18</v>
      </c>
      <c r="AN10028" s="11">
        <v>0</v>
      </c>
      <c r="AO10028" s="12">
        <v>41560</v>
      </c>
    </row>
    <row r="10029" spans="39:41">
      <c r="AM10029" s="11">
        <v>17</v>
      </c>
      <c r="AN10029" s="11">
        <v>0</v>
      </c>
      <c r="AO10029" s="12">
        <v>41561</v>
      </c>
    </row>
    <row r="10030" spans="39:41">
      <c r="AM10030" s="11">
        <v>18</v>
      </c>
      <c r="AN10030" s="11">
        <v>0</v>
      </c>
      <c r="AO10030" s="12">
        <v>41561</v>
      </c>
    </row>
    <row r="10031" spans="39:41">
      <c r="AM10031" s="11">
        <v>17</v>
      </c>
      <c r="AN10031" s="11">
        <v>0</v>
      </c>
      <c r="AO10031" s="12">
        <v>41562</v>
      </c>
    </row>
    <row r="10032" spans="39:41">
      <c r="AM10032" s="11">
        <v>18</v>
      </c>
      <c r="AN10032" s="11">
        <v>0</v>
      </c>
      <c r="AO10032" s="12">
        <v>41562</v>
      </c>
    </row>
    <row r="10033" spans="39:41">
      <c r="AM10033" s="11">
        <v>17</v>
      </c>
      <c r="AN10033" s="11">
        <v>0</v>
      </c>
      <c r="AO10033" s="12">
        <v>41563</v>
      </c>
    </row>
    <row r="10034" spans="39:41">
      <c r="AM10034" s="11">
        <v>18</v>
      </c>
      <c r="AN10034" s="11">
        <v>0</v>
      </c>
      <c r="AO10034" s="12">
        <v>41563</v>
      </c>
    </row>
    <row r="10035" spans="39:41">
      <c r="AM10035" s="11">
        <v>17</v>
      </c>
      <c r="AN10035" s="11">
        <v>0</v>
      </c>
      <c r="AO10035" s="12">
        <v>41564</v>
      </c>
    </row>
    <row r="10036" spans="39:41">
      <c r="AM10036" s="11">
        <v>18</v>
      </c>
      <c r="AN10036" s="11">
        <v>0</v>
      </c>
      <c r="AO10036" s="12">
        <v>41564</v>
      </c>
    </row>
    <row r="10037" spans="39:41">
      <c r="AM10037" s="11">
        <v>17</v>
      </c>
      <c r="AN10037" s="11">
        <v>0</v>
      </c>
      <c r="AO10037" s="12">
        <v>41565</v>
      </c>
    </row>
    <row r="10038" spans="39:41">
      <c r="AM10038" s="11">
        <v>18</v>
      </c>
      <c r="AN10038" s="11">
        <v>0</v>
      </c>
      <c r="AO10038" s="12">
        <v>41565</v>
      </c>
    </row>
    <row r="10039" spans="39:41">
      <c r="AM10039" s="11">
        <v>17</v>
      </c>
      <c r="AN10039" s="11">
        <v>0</v>
      </c>
      <c r="AO10039" s="12">
        <v>41566</v>
      </c>
    </row>
    <row r="10040" spans="39:41">
      <c r="AM10040" s="11">
        <v>18</v>
      </c>
      <c r="AN10040" s="11">
        <v>0</v>
      </c>
      <c r="AO10040" s="12">
        <v>41566</v>
      </c>
    </row>
    <row r="10041" spans="39:41">
      <c r="AM10041" s="11">
        <v>17</v>
      </c>
      <c r="AN10041" s="11">
        <v>0</v>
      </c>
      <c r="AO10041" s="12">
        <v>41567</v>
      </c>
    </row>
    <row r="10042" spans="39:41">
      <c r="AM10042" s="11">
        <v>18</v>
      </c>
      <c r="AN10042" s="11">
        <v>0</v>
      </c>
      <c r="AO10042" s="12">
        <v>41567</v>
      </c>
    </row>
    <row r="10043" spans="39:41">
      <c r="AM10043" s="11">
        <v>17</v>
      </c>
      <c r="AN10043" s="11">
        <v>0</v>
      </c>
      <c r="AO10043" s="12">
        <v>41568</v>
      </c>
    </row>
    <row r="10044" spans="39:41">
      <c r="AM10044" s="11">
        <v>18</v>
      </c>
      <c r="AN10044" s="11">
        <v>0</v>
      </c>
      <c r="AO10044" s="12">
        <v>41568</v>
      </c>
    </row>
    <row r="10045" spans="39:41">
      <c r="AM10045" s="11">
        <v>17</v>
      </c>
      <c r="AN10045" s="11">
        <v>0</v>
      </c>
      <c r="AO10045" s="12">
        <v>41569</v>
      </c>
    </row>
    <row r="10046" spans="39:41">
      <c r="AM10046" s="11">
        <v>18</v>
      </c>
      <c r="AN10046" s="11">
        <v>0</v>
      </c>
      <c r="AO10046" s="12">
        <v>41569</v>
      </c>
    </row>
    <row r="10047" spans="39:41">
      <c r="AM10047" s="11">
        <v>17</v>
      </c>
      <c r="AN10047" s="11">
        <v>0</v>
      </c>
      <c r="AO10047" s="12">
        <v>41570</v>
      </c>
    </row>
    <row r="10048" spans="39:41">
      <c r="AM10048" s="11">
        <v>18</v>
      </c>
      <c r="AN10048" s="11">
        <v>0</v>
      </c>
      <c r="AO10048" s="12">
        <v>41570</v>
      </c>
    </row>
    <row r="10049" spans="39:41">
      <c r="AM10049" s="11">
        <v>17</v>
      </c>
      <c r="AN10049" s="11">
        <v>0</v>
      </c>
      <c r="AO10049" s="12">
        <v>41571</v>
      </c>
    </row>
    <row r="10050" spans="39:41">
      <c r="AM10050" s="11">
        <v>18</v>
      </c>
      <c r="AN10050" s="11">
        <v>0</v>
      </c>
      <c r="AO10050" s="12">
        <v>41571</v>
      </c>
    </row>
    <row r="10051" spans="39:41">
      <c r="AM10051" s="11">
        <v>17</v>
      </c>
      <c r="AN10051" s="11">
        <v>0</v>
      </c>
      <c r="AO10051" s="12">
        <v>41572</v>
      </c>
    </row>
    <row r="10052" spans="39:41">
      <c r="AM10052" s="11">
        <v>18</v>
      </c>
      <c r="AN10052" s="11">
        <v>0</v>
      </c>
      <c r="AO10052" s="12">
        <v>41572</v>
      </c>
    </row>
    <row r="10053" spans="39:41">
      <c r="AM10053" s="11">
        <v>17</v>
      </c>
      <c r="AN10053" s="11">
        <v>0</v>
      </c>
      <c r="AO10053" s="12">
        <v>41573</v>
      </c>
    </row>
    <row r="10054" spans="39:41">
      <c r="AM10054" s="11">
        <v>18</v>
      </c>
      <c r="AN10054" s="11">
        <v>0</v>
      </c>
      <c r="AO10054" s="12">
        <v>41573</v>
      </c>
    </row>
    <row r="10055" spans="39:41">
      <c r="AM10055" s="11">
        <v>17</v>
      </c>
      <c r="AN10055" s="11">
        <v>0</v>
      </c>
      <c r="AO10055" s="12">
        <v>41574</v>
      </c>
    </row>
    <row r="10056" spans="39:41">
      <c r="AM10056" s="11">
        <v>18</v>
      </c>
      <c r="AN10056" s="11">
        <v>0</v>
      </c>
      <c r="AO10056" s="12">
        <v>41574</v>
      </c>
    </row>
    <row r="10057" spans="39:41">
      <c r="AM10057" s="11">
        <v>17</v>
      </c>
      <c r="AN10057" s="11">
        <v>0</v>
      </c>
      <c r="AO10057" s="12">
        <v>41575</v>
      </c>
    </row>
    <row r="10058" spans="39:41">
      <c r="AM10058" s="11">
        <v>18</v>
      </c>
      <c r="AN10058" s="11">
        <v>0</v>
      </c>
      <c r="AO10058" s="12">
        <v>41575</v>
      </c>
    </row>
    <row r="10059" spans="39:41">
      <c r="AM10059" s="11">
        <v>17</v>
      </c>
      <c r="AN10059" s="11">
        <v>0</v>
      </c>
      <c r="AO10059" s="12">
        <v>41576</v>
      </c>
    </row>
    <row r="10060" spans="39:41">
      <c r="AM10060" s="11">
        <v>18</v>
      </c>
      <c r="AN10060" s="11">
        <v>0</v>
      </c>
      <c r="AO10060" s="12">
        <v>41576</v>
      </c>
    </row>
    <row r="10061" spans="39:41">
      <c r="AM10061" s="11">
        <v>17</v>
      </c>
      <c r="AN10061" s="11">
        <v>0</v>
      </c>
      <c r="AO10061" s="12">
        <v>41577</v>
      </c>
    </row>
    <row r="10062" spans="39:41">
      <c r="AM10062" s="11">
        <v>18</v>
      </c>
      <c r="AN10062" s="11">
        <v>0</v>
      </c>
      <c r="AO10062" s="12">
        <v>41577</v>
      </c>
    </row>
    <row r="10063" spans="39:41">
      <c r="AM10063" s="11">
        <v>17</v>
      </c>
      <c r="AN10063" s="11">
        <v>0</v>
      </c>
      <c r="AO10063" s="12">
        <v>41578</v>
      </c>
    </row>
    <row r="10064" spans="39:41">
      <c r="AM10064" s="11">
        <v>18</v>
      </c>
      <c r="AN10064" s="11">
        <v>0</v>
      </c>
      <c r="AO10064" s="12">
        <v>41578</v>
      </c>
    </row>
    <row r="10065" spans="39:41">
      <c r="AM10065" s="11">
        <v>17</v>
      </c>
      <c r="AN10065" s="11">
        <v>0</v>
      </c>
      <c r="AO10065" s="12">
        <v>41579</v>
      </c>
    </row>
    <row r="10066" spans="39:41">
      <c r="AM10066" s="11">
        <v>18</v>
      </c>
      <c r="AN10066" s="11">
        <v>0</v>
      </c>
      <c r="AO10066" s="12">
        <v>41579</v>
      </c>
    </row>
    <row r="10067" spans="39:41">
      <c r="AM10067" s="11">
        <v>17</v>
      </c>
      <c r="AN10067" s="11">
        <v>0</v>
      </c>
      <c r="AO10067" s="12">
        <v>41580</v>
      </c>
    </row>
    <row r="10068" spans="39:41">
      <c r="AM10068" s="11">
        <v>18</v>
      </c>
      <c r="AN10068" s="11">
        <v>0</v>
      </c>
      <c r="AO10068" s="12">
        <v>41580</v>
      </c>
    </row>
    <row r="10069" spans="39:41">
      <c r="AM10069" s="11">
        <v>17</v>
      </c>
      <c r="AN10069" s="11">
        <v>0</v>
      </c>
      <c r="AO10069" s="12">
        <v>41581</v>
      </c>
    </row>
    <row r="10070" spans="39:41">
      <c r="AM10070" s="11">
        <v>18</v>
      </c>
      <c r="AN10070" s="11">
        <v>0</v>
      </c>
      <c r="AO10070" s="12">
        <v>41581</v>
      </c>
    </row>
    <row r="10071" spans="39:41">
      <c r="AM10071" s="11">
        <v>17</v>
      </c>
      <c r="AN10071" s="11">
        <v>0</v>
      </c>
      <c r="AO10071" s="12">
        <v>41582</v>
      </c>
    </row>
    <row r="10072" spans="39:41">
      <c r="AM10072" s="11">
        <v>18</v>
      </c>
      <c r="AN10072" s="11">
        <v>0</v>
      </c>
      <c r="AO10072" s="12">
        <v>41582</v>
      </c>
    </row>
    <row r="10073" spans="39:41">
      <c r="AM10073" s="11">
        <v>17</v>
      </c>
      <c r="AN10073" s="11">
        <v>0</v>
      </c>
      <c r="AO10073" s="12">
        <v>41583</v>
      </c>
    </row>
    <row r="10074" spans="39:41">
      <c r="AM10074" s="11">
        <v>18</v>
      </c>
      <c r="AN10074" s="11">
        <v>0</v>
      </c>
      <c r="AO10074" s="12">
        <v>41583</v>
      </c>
    </row>
    <row r="10075" spans="39:41">
      <c r="AM10075" s="11">
        <v>17</v>
      </c>
      <c r="AN10075" s="11">
        <v>0</v>
      </c>
      <c r="AO10075" s="12">
        <v>41584</v>
      </c>
    </row>
    <row r="10076" spans="39:41">
      <c r="AM10076" s="11">
        <v>18</v>
      </c>
      <c r="AN10076" s="11">
        <v>0</v>
      </c>
      <c r="AO10076" s="12">
        <v>41584</v>
      </c>
    </row>
    <row r="10077" spans="39:41">
      <c r="AM10077" s="11">
        <v>17</v>
      </c>
      <c r="AN10077" s="11">
        <v>0</v>
      </c>
      <c r="AO10077" s="12">
        <v>41585</v>
      </c>
    </row>
    <row r="10078" spans="39:41">
      <c r="AM10078" s="11">
        <v>18</v>
      </c>
      <c r="AN10078" s="11">
        <v>0</v>
      </c>
      <c r="AO10078" s="12">
        <v>41585</v>
      </c>
    </row>
    <row r="10079" spans="39:41">
      <c r="AM10079" s="11">
        <v>17</v>
      </c>
      <c r="AN10079" s="11">
        <v>0</v>
      </c>
      <c r="AO10079" s="12">
        <v>41586</v>
      </c>
    </row>
    <row r="10080" spans="39:41">
      <c r="AM10080" s="11">
        <v>18</v>
      </c>
      <c r="AN10080" s="11">
        <v>0</v>
      </c>
      <c r="AO10080" s="12">
        <v>41586</v>
      </c>
    </row>
    <row r="10081" spans="39:41">
      <c r="AM10081" s="11">
        <v>17</v>
      </c>
      <c r="AN10081" s="11">
        <v>0</v>
      </c>
      <c r="AO10081" s="12">
        <v>41587</v>
      </c>
    </row>
    <row r="10082" spans="39:41">
      <c r="AM10082" s="11">
        <v>18</v>
      </c>
      <c r="AN10082" s="11">
        <v>0</v>
      </c>
      <c r="AO10082" s="12">
        <v>41587</v>
      </c>
    </row>
    <row r="10083" spans="39:41">
      <c r="AM10083" s="11">
        <v>17</v>
      </c>
      <c r="AN10083" s="11">
        <v>0</v>
      </c>
      <c r="AO10083" s="12">
        <v>41588</v>
      </c>
    </row>
    <row r="10084" spans="39:41">
      <c r="AM10084" s="11">
        <v>18</v>
      </c>
      <c r="AN10084" s="11">
        <v>0</v>
      </c>
      <c r="AO10084" s="12">
        <v>41588</v>
      </c>
    </row>
    <row r="10085" spans="39:41">
      <c r="AM10085" s="11">
        <v>17</v>
      </c>
      <c r="AN10085" s="11">
        <v>0</v>
      </c>
      <c r="AO10085" s="12">
        <v>41589</v>
      </c>
    </row>
    <row r="10086" spans="39:41">
      <c r="AM10086" s="11">
        <v>18</v>
      </c>
      <c r="AN10086" s="11">
        <v>0</v>
      </c>
      <c r="AO10086" s="12">
        <v>41589</v>
      </c>
    </row>
    <row r="10087" spans="39:41">
      <c r="AM10087" s="11">
        <v>17</v>
      </c>
      <c r="AN10087" s="11">
        <v>0</v>
      </c>
      <c r="AO10087" s="12">
        <v>41590</v>
      </c>
    </row>
    <row r="10088" spans="39:41">
      <c r="AM10088" s="11">
        <v>18</v>
      </c>
      <c r="AN10088" s="11">
        <v>0</v>
      </c>
      <c r="AO10088" s="12">
        <v>41590</v>
      </c>
    </row>
    <row r="10089" spans="39:41">
      <c r="AM10089" s="11">
        <v>17</v>
      </c>
      <c r="AN10089" s="11">
        <v>0</v>
      </c>
      <c r="AO10089" s="12">
        <v>41591</v>
      </c>
    </row>
    <row r="10090" spans="39:41">
      <c r="AM10090" s="11">
        <v>18</v>
      </c>
      <c r="AN10090" s="11">
        <v>0</v>
      </c>
      <c r="AO10090" s="12">
        <v>41591</v>
      </c>
    </row>
    <row r="10091" spans="39:41">
      <c r="AM10091" s="11">
        <v>17</v>
      </c>
      <c r="AN10091" s="11">
        <v>0</v>
      </c>
      <c r="AO10091" s="12">
        <v>41592</v>
      </c>
    </row>
    <row r="10092" spans="39:41">
      <c r="AM10092" s="11">
        <v>18</v>
      </c>
      <c r="AN10092" s="11">
        <v>0</v>
      </c>
      <c r="AO10092" s="12">
        <v>41592</v>
      </c>
    </row>
    <row r="10093" spans="39:41">
      <c r="AM10093" s="11">
        <v>17</v>
      </c>
      <c r="AN10093" s="11">
        <v>0</v>
      </c>
      <c r="AO10093" s="12">
        <v>41593</v>
      </c>
    </row>
    <row r="10094" spans="39:41">
      <c r="AM10094" s="11">
        <v>18</v>
      </c>
      <c r="AN10094" s="11">
        <v>0</v>
      </c>
      <c r="AO10094" s="12">
        <v>41593</v>
      </c>
    </row>
    <row r="10095" spans="39:41">
      <c r="AM10095" s="11">
        <v>17</v>
      </c>
      <c r="AN10095" s="11">
        <v>0</v>
      </c>
      <c r="AO10095" s="12">
        <v>41594</v>
      </c>
    </row>
    <row r="10096" spans="39:41">
      <c r="AM10096" s="11">
        <v>18</v>
      </c>
      <c r="AN10096" s="11">
        <v>0</v>
      </c>
      <c r="AO10096" s="12">
        <v>41594</v>
      </c>
    </row>
    <row r="10097" spans="39:41">
      <c r="AM10097" s="11">
        <v>17</v>
      </c>
      <c r="AN10097" s="11">
        <v>0</v>
      </c>
      <c r="AO10097" s="12">
        <v>41595</v>
      </c>
    </row>
    <row r="10098" spans="39:41">
      <c r="AM10098" s="11">
        <v>18</v>
      </c>
      <c r="AN10098" s="11">
        <v>0</v>
      </c>
      <c r="AO10098" s="12">
        <v>41595</v>
      </c>
    </row>
    <row r="10099" spans="39:41">
      <c r="AM10099" s="11">
        <v>17</v>
      </c>
      <c r="AN10099" s="11">
        <v>0</v>
      </c>
      <c r="AO10099" s="12">
        <v>41596</v>
      </c>
    </row>
    <row r="10100" spans="39:41">
      <c r="AM10100" s="11">
        <v>18</v>
      </c>
      <c r="AN10100" s="11">
        <v>0</v>
      </c>
      <c r="AO10100" s="12">
        <v>41596</v>
      </c>
    </row>
    <row r="10101" spans="39:41">
      <c r="AM10101" s="11">
        <v>17</v>
      </c>
      <c r="AN10101" s="11">
        <v>0</v>
      </c>
      <c r="AO10101" s="12">
        <v>41597</v>
      </c>
    </row>
    <row r="10102" spans="39:41">
      <c r="AM10102" s="11">
        <v>18</v>
      </c>
      <c r="AN10102" s="11">
        <v>0</v>
      </c>
      <c r="AO10102" s="12">
        <v>41597</v>
      </c>
    </row>
    <row r="10103" spans="39:41">
      <c r="AM10103" s="11">
        <v>17</v>
      </c>
      <c r="AN10103" s="11">
        <v>0</v>
      </c>
      <c r="AO10103" s="12">
        <v>41598</v>
      </c>
    </row>
    <row r="10104" spans="39:41">
      <c r="AM10104" s="11">
        <v>18</v>
      </c>
      <c r="AN10104" s="11">
        <v>0</v>
      </c>
      <c r="AO10104" s="12">
        <v>41598</v>
      </c>
    </row>
    <row r="10105" spans="39:41">
      <c r="AM10105" s="11">
        <v>17</v>
      </c>
      <c r="AN10105" s="11">
        <v>0</v>
      </c>
      <c r="AO10105" s="12">
        <v>41599</v>
      </c>
    </row>
    <row r="10106" spans="39:41">
      <c r="AM10106" s="11">
        <v>18</v>
      </c>
      <c r="AN10106" s="11">
        <v>0</v>
      </c>
      <c r="AO10106" s="12">
        <v>41599</v>
      </c>
    </row>
    <row r="10107" spans="39:41">
      <c r="AM10107" s="11">
        <v>17</v>
      </c>
      <c r="AN10107" s="11">
        <v>0</v>
      </c>
      <c r="AO10107" s="12">
        <v>41600</v>
      </c>
    </row>
    <row r="10108" spans="39:41">
      <c r="AM10108" s="11">
        <v>18</v>
      </c>
      <c r="AN10108" s="11">
        <v>0</v>
      </c>
      <c r="AO10108" s="12">
        <v>41600</v>
      </c>
    </row>
    <row r="10109" spans="39:41">
      <c r="AM10109" s="11">
        <v>17</v>
      </c>
      <c r="AN10109" s="11">
        <v>0</v>
      </c>
      <c r="AO10109" s="12">
        <v>41601</v>
      </c>
    </row>
    <row r="10110" spans="39:41">
      <c r="AM10110" s="11">
        <v>18</v>
      </c>
      <c r="AN10110" s="11">
        <v>0</v>
      </c>
      <c r="AO10110" s="12">
        <v>41601</v>
      </c>
    </row>
    <row r="10111" spans="39:41">
      <c r="AM10111" s="11">
        <v>17</v>
      </c>
      <c r="AN10111" s="11">
        <v>0</v>
      </c>
      <c r="AO10111" s="12">
        <v>41602</v>
      </c>
    </row>
    <row r="10112" spans="39:41">
      <c r="AM10112" s="11">
        <v>18</v>
      </c>
      <c r="AN10112" s="11">
        <v>0</v>
      </c>
      <c r="AO10112" s="12">
        <v>41602</v>
      </c>
    </row>
    <row r="10113" spans="39:41">
      <c r="AM10113" s="11">
        <v>17</v>
      </c>
      <c r="AN10113" s="11">
        <v>0</v>
      </c>
      <c r="AO10113" s="12">
        <v>41603</v>
      </c>
    </row>
    <row r="10114" spans="39:41">
      <c r="AM10114" s="11">
        <v>18</v>
      </c>
      <c r="AN10114" s="11">
        <v>0</v>
      </c>
      <c r="AO10114" s="12">
        <v>41603</v>
      </c>
    </row>
    <row r="10115" spans="39:41">
      <c r="AM10115" s="11">
        <v>17</v>
      </c>
      <c r="AN10115" s="11">
        <v>0</v>
      </c>
      <c r="AO10115" s="12">
        <v>41604</v>
      </c>
    </row>
    <row r="10116" spans="39:41">
      <c r="AM10116" s="11">
        <v>18</v>
      </c>
      <c r="AN10116" s="11">
        <v>0</v>
      </c>
      <c r="AO10116" s="12">
        <v>41604</v>
      </c>
    </row>
    <row r="10117" spans="39:41">
      <c r="AM10117" s="11">
        <v>17</v>
      </c>
      <c r="AN10117" s="11">
        <v>0</v>
      </c>
      <c r="AO10117" s="12">
        <v>41605</v>
      </c>
    </row>
    <row r="10118" spans="39:41">
      <c r="AM10118" s="11">
        <v>18</v>
      </c>
      <c r="AN10118" s="11">
        <v>0</v>
      </c>
      <c r="AO10118" s="12">
        <v>41605</v>
      </c>
    </row>
    <row r="10119" spans="39:41">
      <c r="AM10119" s="11">
        <v>17</v>
      </c>
      <c r="AN10119" s="11">
        <v>0</v>
      </c>
      <c r="AO10119" s="12">
        <v>41606</v>
      </c>
    </row>
    <row r="10120" spans="39:41">
      <c r="AM10120" s="11">
        <v>18</v>
      </c>
      <c r="AN10120" s="11">
        <v>0</v>
      </c>
      <c r="AO10120" s="12">
        <v>41606</v>
      </c>
    </row>
    <row r="10121" spans="39:41">
      <c r="AM10121" s="11">
        <v>17</v>
      </c>
      <c r="AN10121" s="11">
        <v>0</v>
      </c>
      <c r="AO10121" s="12">
        <v>41607</v>
      </c>
    </row>
    <row r="10122" spans="39:41">
      <c r="AM10122" s="11">
        <v>18</v>
      </c>
      <c r="AN10122" s="11">
        <v>0</v>
      </c>
      <c r="AO10122" s="12">
        <v>41607</v>
      </c>
    </row>
    <row r="10123" spans="39:41">
      <c r="AM10123" s="11">
        <v>17</v>
      </c>
      <c r="AN10123" s="11">
        <v>0</v>
      </c>
      <c r="AO10123" s="12">
        <v>41608</v>
      </c>
    </row>
    <row r="10124" spans="39:41">
      <c r="AM10124" s="11">
        <v>18</v>
      </c>
      <c r="AN10124" s="11">
        <v>0</v>
      </c>
      <c r="AO10124" s="12">
        <v>41608</v>
      </c>
    </row>
    <row r="10125" spans="39:41">
      <c r="AM10125" s="11">
        <v>17</v>
      </c>
      <c r="AN10125" s="11">
        <v>0</v>
      </c>
      <c r="AO10125" s="12">
        <v>41609</v>
      </c>
    </row>
    <row r="10126" spans="39:41">
      <c r="AM10126" s="11">
        <v>18</v>
      </c>
      <c r="AN10126" s="11">
        <v>0</v>
      </c>
      <c r="AO10126" s="12">
        <v>41609</v>
      </c>
    </row>
    <row r="10127" spans="39:41">
      <c r="AM10127" s="11">
        <v>17</v>
      </c>
      <c r="AN10127" s="11">
        <v>0</v>
      </c>
      <c r="AO10127" s="12">
        <v>41610</v>
      </c>
    </row>
    <row r="10128" spans="39:41">
      <c r="AM10128" s="11">
        <v>18</v>
      </c>
      <c r="AN10128" s="11">
        <v>0</v>
      </c>
      <c r="AO10128" s="12">
        <v>41610</v>
      </c>
    </row>
    <row r="10129" spans="39:41">
      <c r="AM10129" s="11">
        <v>17</v>
      </c>
      <c r="AN10129" s="11">
        <v>0</v>
      </c>
      <c r="AO10129" s="12">
        <v>41611</v>
      </c>
    </row>
    <row r="10130" spans="39:41">
      <c r="AM10130" s="11">
        <v>18</v>
      </c>
      <c r="AN10130" s="11">
        <v>0</v>
      </c>
      <c r="AO10130" s="12">
        <v>41611</v>
      </c>
    </row>
    <row r="10131" spans="39:41">
      <c r="AM10131" s="11">
        <v>17</v>
      </c>
      <c r="AN10131" s="11">
        <v>0</v>
      </c>
      <c r="AO10131" s="12">
        <v>41612</v>
      </c>
    </row>
    <row r="10132" spans="39:41">
      <c r="AM10132" s="11">
        <v>18</v>
      </c>
      <c r="AN10132" s="11">
        <v>0</v>
      </c>
      <c r="AO10132" s="12">
        <v>41612</v>
      </c>
    </row>
    <row r="10133" spans="39:41">
      <c r="AM10133" s="11">
        <v>17</v>
      </c>
      <c r="AN10133" s="11">
        <v>0</v>
      </c>
      <c r="AO10133" s="12">
        <v>41613</v>
      </c>
    </row>
    <row r="10134" spans="39:41">
      <c r="AM10134" s="11">
        <v>18</v>
      </c>
      <c r="AN10134" s="11">
        <v>0</v>
      </c>
      <c r="AO10134" s="12">
        <v>41613</v>
      </c>
    </row>
    <row r="10135" spans="39:41">
      <c r="AM10135" s="11">
        <v>17</v>
      </c>
      <c r="AN10135" s="11">
        <v>0</v>
      </c>
      <c r="AO10135" s="12">
        <v>41614</v>
      </c>
    </row>
    <row r="10136" spans="39:41">
      <c r="AM10136" s="11">
        <v>18</v>
      </c>
      <c r="AN10136" s="11">
        <v>0</v>
      </c>
      <c r="AO10136" s="12">
        <v>41614</v>
      </c>
    </row>
    <row r="10137" spans="39:41">
      <c r="AM10137" s="11">
        <v>17</v>
      </c>
      <c r="AN10137" s="11">
        <v>0</v>
      </c>
      <c r="AO10137" s="12">
        <v>41615</v>
      </c>
    </row>
    <row r="10138" spans="39:41">
      <c r="AM10138" s="11">
        <v>18</v>
      </c>
      <c r="AN10138" s="11">
        <v>0</v>
      </c>
      <c r="AO10138" s="12">
        <v>41615</v>
      </c>
    </row>
    <row r="10139" spans="39:41">
      <c r="AM10139" s="11">
        <v>17</v>
      </c>
      <c r="AN10139" s="11">
        <v>0</v>
      </c>
      <c r="AO10139" s="12">
        <v>41616</v>
      </c>
    </row>
    <row r="10140" spans="39:41">
      <c r="AM10140" s="11">
        <v>18</v>
      </c>
      <c r="AN10140" s="11">
        <v>0</v>
      </c>
      <c r="AO10140" s="12">
        <v>41616</v>
      </c>
    </row>
    <row r="10141" spans="39:41">
      <c r="AM10141" s="11">
        <v>17</v>
      </c>
      <c r="AN10141" s="11">
        <v>0</v>
      </c>
      <c r="AO10141" s="12">
        <v>41617</v>
      </c>
    </row>
    <row r="10142" spans="39:41">
      <c r="AM10142" s="11">
        <v>18</v>
      </c>
      <c r="AN10142" s="11">
        <v>0</v>
      </c>
      <c r="AO10142" s="12">
        <v>41617</v>
      </c>
    </row>
    <row r="10143" spans="39:41">
      <c r="AM10143" s="11">
        <v>17</v>
      </c>
      <c r="AN10143" s="11">
        <v>0</v>
      </c>
      <c r="AO10143" s="12">
        <v>41618</v>
      </c>
    </row>
    <row r="10144" spans="39:41">
      <c r="AM10144" s="11">
        <v>18</v>
      </c>
      <c r="AN10144" s="11">
        <v>0</v>
      </c>
      <c r="AO10144" s="12">
        <v>41618</v>
      </c>
    </row>
    <row r="10145" spans="39:41">
      <c r="AM10145" s="11">
        <v>17</v>
      </c>
      <c r="AN10145" s="11">
        <v>0</v>
      </c>
      <c r="AO10145" s="12">
        <v>41619</v>
      </c>
    </row>
    <row r="10146" spans="39:41">
      <c r="AM10146" s="11">
        <v>18</v>
      </c>
      <c r="AN10146" s="11">
        <v>0</v>
      </c>
      <c r="AO10146" s="12">
        <v>41619</v>
      </c>
    </row>
    <row r="10147" spans="39:41">
      <c r="AM10147" s="11">
        <v>17</v>
      </c>
      <c r="AN10147" s="11">
        <v>0</v>
      </c>
      <c r="AO10147" s="12">
        <v>41620</v>
      </c>
    </row>
    <row r="10148" spans="39:41">
      <c r="AM10148" s="11">
        <v>18</v>
      </c>
      <c r="AN10148" s="11">
        <v>0</v>
      </c>
      <c r="AO10148" s="12">
        <v>41620</v>
      </c>
    </row>
    <row r="10149" spans="39:41">
      <c r="AM10149" s="11">
        <v>17</v>
      </c>
      <c r="AN10149" s="11">
        <v>0</v>
      </c>
      <c r="AO10149" s="12">
        <v>41621</v>
      </c>
    </row>
    <row r="10150" spans="39:41">
      <c r="AM10150" s="11">
        <v>18</v>
      </c>
      <c r="AN10150" s="11">
        <v>0</v>
      </c>
      <c r="AO10150" s="12">
        <v>41621</v>
      </c>
    </row>
    <row r="10151" spans="39:41">
      <c r="AM10151" s="11">
        <v>17</v>
      </c>
      <c r="AN10151" s="11">
        <v>0</v>
      </c>
      <c r="AO10151" s="12">
        <v>41622</v>
      </c>
    </row>
    <row r="10152" spans="39:41">
      <c r="AM10152" s="11">
        <v>18</v>
      </c>
      <c r="AN10152" s="11">
        <v>0</v>
      </c>
      <c r="AO10152" s="12">
        <v>41622</v>
      </c>
    </row>
    <row r="10153" spans="39:41">
      <c r="AM10153" s="11">
        <v>17</v>
      </c>
      <c r="AN10153" s="11">
        <v>0</v>
      </c>
      <c r="AO10153" s="12">
        <v>41623</v>
      </c>
    </row>
    <row r="10154" spans="39:41">
      <c r="AM10154" s="11">
        <v>18</v>
      </c>
      <c r="AN10154" s="11">
        <v>0</v>
      </c>
      <c r="AO10154" s="12">
        <v>41623</v>
      </c>
    </row>
    <row r="10155" spans="39:41">
      <c r="AM10155" s="11">
        <v>17</v>
      </c>
      <c r="AN10155" s="11">
        <v>0</v>
      </c>
      <c r="AO10155" s="12">
        <v>41624</v>
      </c>
    </row>
    <row r="10156" spans="39:41">
      <c r="AM10156" s="11">
        <v>18</v>
      </c>
      <c r="AN10156" s="11">
        <v>0</v>
      </c>
      <c r="AO10156" s="12">
        <v>41624</v>
      </c>
    </row>
    <row r="10157" spans="39:41">
      <c r="AM10157" s="11">
        <v>17</v>
      </c>
      <c r="AN10157" s="11">
        <v>0</v>
      </c>
      <c r="AO10157" s="12">
        <v>41625</v>
      </c>
    </row>
    <row r="10158" spans="39:41">
      <c r="AM10158" s="11">
        <v>18</v>
      </c>
      <c r="AN10158" s="11">
        <v>0</v>
      </c>
      <c r="AO10158" s="12">
        <v>41625</v>
      </c>
    </row>
    <row r="10159" spans="39:41">
      <c r="AM10159" s="11">
        <v>17</v>
      </c>
      <c r="AN10159" s="11">
        <v>0</v>
      </c>
      <c r="AO10159" s="12">
        <v>41626</v>
      </c>
    </row>
    <row r="10160" spans="39:41">
      <c r="AM10160" s="11">
        <v>18</v>
      </c>
      <c r="AN10160" s="11">
        <v>0</v>
      </c>
      <c r="AO10160" s="12">
        <v>41626</v>
      </c>
    </row>
    <row r="10161" spans="39:41">
      <c r="AM10161" s="11">
        <v>17</v>
      </c>
      <c r="AN10161" s="11">
        <v>0</v>
      </c>
      <c r="AO10161" s="12">
        <v>41627</v>
      </c>
    </row>
    <row r="10162" spans="39:41">
      <c r="AM10162" s="11">
        <v>18</v>
      </c>
      <c r="AN10162" s="11">
        <v>0</v>
      </c>
      <c r="AO10162" s="12">
        <v>41627</v>
      </c>
    </row>
    <row r="10163" spans="39:41">
      <c r="AM10163" s="11">
        <v>17</v>
      </c>
      <c r="AN10163" s="11">
        <v>0</v>
      </c>
      <c r="AO10163" s="12">
        <v>41628</v>
      </c>
    </row>
    <row r="10164" spans="39:41">
      <c r="AM10164" s="11">
        <v>18</v>
      </c>
      <c r="AN10164" s="11">
        <v>0</v>
      </c>
      <c r="AO10164" s="12">
        <v>41628</v>
      </c>
    </row>
    <row r="10165" spans="39:41">
      <c r="AM10165" s="11">
        <v>17</v>
      </c>
      <c r="AN10165" s="11">
        <v>0</v>
      </c>
      <c r="AO10165" s="12">
        <v>41629</v>
      </c>
    </row>
    <row r="10166" spans="39:41">
      <c r="AM10166" s="11">
        <v>18</v>
      </c>
      <c r="AN10166" s="11">
        <v>0</v>
      </c>
      <c r="AO10166" s="12">
        <v>41629</v>
      </c>
    </row>
    <row r="10167" spans="39:41">
      <c r="AM10167" s="11">
        <v>17</v>
      </c>
      <c r="AN10167" s="11">
        <v>0</v>
      </c>
      <c r="AO10167" s="12">
        <v>41630</v>
      </c>
    </row>
    <row r="10168" spans="39:41">
      <c r="AM10168" s="11">
        <v>18</v>
      </c>
      <c r="AN10168" s="11">
        <v>0</v>
      </c>
      <c r="AO10168" s="12">
        <v>41630</v>
      </c>
    </row>
    <row r="10169" spans="39:41">
      <c r="AM10169" s="11">
        <v>17</v>
      </c>
      <c r="AN10169" s="11">
        <v>0</v>
      </c>
      <c r="AO10169" s="12">
        <v>41631</v>
      </c>
    </row>
    <row r="10170" spans="39:41">
      <c r="AM10170" s="11">
        <v>18</v>
      </c>
      <c r="AN10170" s="11">
        <v>0</v>
      </c>
      <c r="AO10170" s="12">
        <v>41631</v>
      </c>
    </row>
    <row r="10171" spans="39:41">
      <c r="AM10171" s="11">
        <v>17</v>
      </c>
      <c r="AN10171" s="11">
        <v>0</v>
      </c>
      <c r="AO10171" s="12">
        <v>41632</v>
      </c>
    </row>
    <row r="10172" spans="39:41">
      <c r="AM10172" s="11">
        <v>18</v>
      </c>
      <c r="AN10172" s="11">
        <v>0</v>
      </c>
      <c r="AO10172" s="12">
        <v>41632</v>
      </c>
    </row>
    <row r="10173" spans="39:41">
      <c r="AM10173" s="11">
        <v>17</v>
      </c>
      <c r="AN10173" s="11">
        <v>0</v>
      </c>
      <c r="AO10173" s="12">
        <v>41633</v>
      </c>
    </row>
    <row r="10174" spans="39:41">
      <c r="AM10174" s="11">
        <v>18</v>
      </c>
      <c r="AN10174" s="11">
        <v>0</v>
      </c>
      <c r="AO10174" s="12">
        <v>41633</v>
      </c>
    </row>
    <row r="10175" spans="39:41">
      <c r="AM10175" s="11">
        <v>17</v>
      </c>
      <c r="AN10175" s="11">
        <v>0</v>
      </c>
      <c r="AO10175" s="12">
        <v>41634</v>
      </c>
    </row>
    <row r="10176" spans="39:41">
      <c r="AM10176" s="11">
        <v>18</v>
      </c>
      <c r="AN10176" s="11">
        <v>0</v>
      </c>
      <c r="AO10176" s="12">
        <v>41634</v>
      </c>
    </row>
    <row r="10177" spans="39:41">
      <c r="AM10177" s="11">
        <v>17</v>
      </c>
      <c r="AN10177" s="11">
        <v>0</v>
      </c>
      <c r="AO10177" s="12">
        <v>41635</v>
      </c>
    </row>
    <row r="10178" spans="39:41">
      <c r="AM10178" s="11">
        <v>18</v>
      </c>
      <c r="AN10178" s="11">
        <v>0</v>
      </c>
      <c r="AO10178" s="12">
        <v>41635</v>
      </c>
    </row>
    <row r="10179" spans="39:41">
      <c r="AM10179" s="11">
        <v>17</v>
      </c>
      <c r="AN10179" s="11">
        <v>0</v>
      </c>
      <c r="AO10179" s="12">
        <v>41636</v>
      </c>
    </row>
    <row r="10180" spans="39:41">
      <c r="AM10180" s="11">
        <v>18</v>
      </c>
      <c r="AN10180" s="11">
        <v>0</v>
      </c>
      <c r="AO10180" s="12">
        <v>41636</v>
      </c>
    </row>
    <row r="10181" spans="39:41">
      <c r="AM10181" s="11">
        <v>17</v>
      </c>
      <c r="AN10181" s="11">
        <v>0</v>
      </c>
      <c r="AO10181" s="12">
        <v>41637</v>
      </c>
    </row>
    <row r="10182" spans="39:41">
      <c r="AM10182" s="11">
        <v>18</v>
      </c>
      <c r="AN10182" s="11">
        <v>0</v>
      </c>
      <c r="AO10182" s="12">
        <v>41637</v>
      </c>
    </row>
    <row r="10183" spans="39:41">
      <c r="AM10183" s="11">
        <v>17</v>
      </c>
      <c r="AN10183" s="11">
        <v>0</v>
      </c>
      <c r="AO10183" s="12">
        <v>41638</v>
      </c>
    </row>
    <row r="10184" spans="39:41">
      <c r="AM10184" s="11">
        <v>18</v>
      </c>
      <c r="AN10184" s="11">
        <v>0</v>
      </c>
      <c r="AO10184" s="12">
        <v>41638</v>
      </c>
    </row>
    <row r="10185" spans="39:41">
      <c r="AM10185" s="11">
        <v>17</v>
      </c>
      <c r="AN10185" s="11">
        <v>0</v>
      </c>
      <c r="AO10185" s="12">
        <v>41639</v>
      </c>
    </row>
    <row r="10186" spans="39:41">
      <c r="AM10186" s="11">
        <v>18</v>
      </c>
      <c r="AN10186" s="11">
        <v>0</v>
      </c>
      <c r="AO10186" s="12">
        <v>41639</v>
      </c>
    </row>
    <row r="10187" spans="39:41">
      <c r="AM10187" s="11">
        <v>17</v>
      </c>
      <c r="AN10187" s="11">
        <v>0</v>
      </c>
      <c r="AO10187" s="12">
        <v>41640</v>
      </c>
    </row>
    <row r="10188" spans="39:41">
      <c r="AM10188" s="11">
        <v>18</v>
      </c>
      <c r="AN10188" s="11">
        <v>0</v>
      </c>
      <c r="AO10188" s="12">
        <v>41640</v>
      </c>
    </row>
    <row r="10189" spans="39:41">
      <c r="AM10189" s="11">
        <v>17</v>
      </c>
      <c r="AN10189" s="11">
        <v>0</v>
      </c>
      <c r="AO10189" s="12">
        <v>41641</v>
      </c>
    </row>
    <row r="10190" spans="39:41">
      <c r="AM10190" s="11">
        <v>18</v>
      </c>
      <c r="AN10190" s="11">
        <v>0</v>
      </c>
      <c r="AO10190" s="12">
        <v>41641</v>
      </c>
    </row>
    <row r="10191" spans="39:41">
      <c r="AM10191" s="11">
        <v>17</v>
      </c>
      <c r="AN10191" s="11">
        <v>0</v>
      </c>
      <c r="AO10191" s="12">
        <v>41642</v>
      </c>
    </row>
    <row r="10192" spans="39:41">
      <c r="AM10192" s="11">
        <v>18</v>
      </c>
      <c r="AN10192" s="11">
        <v>0</v>
      </c>
      <c r="AO10192" s="12">
        <v>41642</v>
      </c>
    </row>
    <row r="10193" spans="39:41">
      <c r="AM10193" s="11">
        <v>17</v>
      </c>
      <c r="AN10193" s="11">
        <v>0</v>
      </c>
      <c r="AO10193" s="12">
        <v>41643</v>
      </c>
    </row>
    <row r="10194" spans="39:41">
      <c r="AM10194" s="11">
        <v>18</v>
      </c>
      <c r="AN10194" s="11">
        <v>0</v>
      </c>
      <c r="AO10194" s="12">
        <v>41643</v>
      </c>
    </row>
    <row r="10195" spans="39:41">
      <c r="AM10195" s="11">
        <v>17</v>
      </c>
      <c r="AN10195" s="11">
        <v>0</v>
      </c>
      <c r="AO10195" s="12">
        <v>41644</v>
      </c>
    </row>
    <row r="10196" spans="39:41">
      <c r="AM10196" s="11">
        <v>18</v>
      </c>
      <c r="AN10196" s="11">
        <v>0</v>
      </c>
      <c r="AO10196" s="12">
        <v>41644</v>
      </c>
    </row>
    <row r="10197" spans="39:41">
      <c r="AM10197" s="11">
        <v>17</v>
      </c>
      <c r="AN10197" s="11">
        <v>0</v>
      </c>
      <c r="AO10197" s="12">
        <v>41645</v>
      </c>
    </row>
    <row r="10198" spans="39:41">
      <c r="AM10198" s="11">
        <v>18</v>
      </c>
      <c r="AN10198" s="11">
        <v>0</v>
      </c>
      <c r="AO10198" s="12">
        <v>41645</v>
      </c>
    </row>
    <row r="10199" spans="39:41">
      <c r="AM10199" s="11">
        <v>17</v>
      </c>
      <c r="AN10199" s="11">
        <v>0</v>
      </c>
      <c r="AO10199" s="12">
        <v>41646</v>
      </c>
    </row>
    <row r="10200" spans="39:41">
      <c r="AM10200" s="11">
        <v>18</v>
      </c>
      <c r="AN10200" s="11">
        <v>0</v>
      </c>
      <c r="AO10200" s="12">
        <v>41646</v>
      </c>
    </row>
    <row r="10201" spans="39:41">
      <c r="AM10201" s="11">
        <v>17</v>
      </c>
      <c r="AN10201" s="11">
        <v>0</v>
      </c>
      <c r="AO10201" s="12">
        <v>41647</v>
      </c>
    </row>
    <row r="10202" spans="39:41">
      <c r="AM10202" s="11">
        <v>18</v>
      </c>
      <c r="AN10202" s="11">
        <v>0</v>
      </c>
      <c r="AO10202" s="12">
        <v>41647</v>
      </c>
    </row>
    <row r="10203" spans="39:41">
      <c r="AM10203" s="11">
        <v>17</v>
      </c>
      <c r="AN10203" s="11">
        <v>0</v>
      </c>
      <c r="AO10203" s="12">
        <v>41648</v>
      </c>
    </row>
    <row r="10204" spans="39:41">
      <c r="AM10204" s="11">
        <v>18</v>
      </c>
      <c r="AN10204" s="11">
        <v>0</v>
      </c>
      <c r="AO10204" s="12">
        <v>41648</v>
      </c>
    </row>
    <row r="10205" spans="39:41">
      <c r="AM10205" s="11">
        <v>17</v>
      </c>
      <c r="AN10205" s="11">
        <v>0</v>
      </c>
      <c r="AO10205" s="12">
        <v>41649</v>
      </c>
    </row>
    <row r="10206" spans="39:41">
      <c r="AM10206" s="11">
        <v>18</v>
      </c>
      <c r="AN10206" s="11">
        <v>0</v>
      </c>
      <c r="AO10206" s="12">
        <v>41649</v>
      </c>
    </row>
    <row r="10207" spans="39:41">
      <c r="AM10207" s="11">
        <v>17</v>
      </c>
      <c r="AN10207" s="11">
        <v>0</v>
      </c>
      <c r="AO10207" s="12">
        <v>41650</v>
      </c>
    </row>
    <row r="10208" spans="39:41">
      <c r="AM10208" s="11">
        <v>18</v>
      </c>
      <c r="AN10208" s="11">
        <v>0</v>
      </c>
      <c r="AO10208" s="12">
        <v>41650</v>
      </c>
    </row>
    <row r="10209" spans="39:41">
      <c r="AM10209" s="11">
        <v>17</v>
      </c>
      <c r="AN10209" s="11">
        <v>0</v>
      </c>
      <c r="AO10209" s="12">
        <v>41651</v>
      </c>
    </row>
    <row r="10210" spans="39:41">
      <c r="AM10210" s="11">
        <v>18</v>
      </c>
      <c r="AN10210" s="11">
        <v>0</v>
      </c>
      <c r="AO10210" s="12">
        <v>41651</v>
      </c>
    </row>
    <row r="10211" spans="39:41">
      <c r="AM10211" s="11">
        <v>17</v>
      </c>
      <c r="AN10211" s="11">
        <v>0</v>
      </c>
      <c r="AO10211" s="12">
        <v>41652</v>
      </c>
    </row>
    <row r="10212" spans="39:41">
      <c r="AM10212" s="11">
        <v>18</v>
      </c>
      <c r="AN10212" s="11">
        <v>0</v>
      </c>
      <c r="AO10212" s="12">
        <v>41652</v>
      </c>
    </row>
    <row r="10213" spans="39:41">
      <c r="AM10213" s="11">
        <v>17</v>
      </c>
      <c r="AN10213" s="11">
        <v>0</v>
      </c>
      <c r="AO10213" s="12">
        <v>41653</v>
      </c>
    </row>
    <row r="10214" spans="39:41">
      <c r="AM10214" s="11">
        <v>18</v>
      </c>
      <c r="AN10214" s="11">
        <v>0</v>
      </c>
      <c r="AO10214" s="12">
        <v>41653</v>
      </c>
    </row>
    <row r="10215" spans="39:41">
      <c r="AM10215" s="11">
        <v>17</v>
      </c>
      <c r="AN10215" s="11">
        <v>0</v>
      </c>
      <c r="AO10215" s="12">
        <v>41654</v>
      </c>
    </row>
    <row r="10216" spans="39:41">
      <c r="AM10216" s="11">
        <v>18</v>
      </c>
      <c r="AN10216" s="11">
        <v>0</v>
      </c>
      <c r="AO10216" s="12">
        <v>41654</v>
      </c>
    </row>
    <row r="10217" spans="39:41">
      <c r="AM10217" s="11">
        <v>17</v>
      </c>
      <c r="AN10217" s="11">
        <v>0</v>
      </c>
      <c r="AO10217" s="12">
        <v>41655</v>
      </c>
    </row>
    <row r="10218" spans="39:41">
      <c r="AM10218" s="11">
        <v>18</v>
      </c>
      <c r="AN10218" s="11">
        <v>0</v>
      </c>
      <c r="AO10218" s="12">
        <v>41655</v>
      </c>
    </row>
    <row r="10219" spans="39:41">
      <c r="AM10219" s="11">
        <v>17</v>
      </c>
      <c r="AN10219" s="11">
        <v>0</v>
      </c>
      <c r="AO10219" s="12">
        <v>41656</v>
      </c>
    </row>
    <row r="10220" spans="39:41">
      <c r="AM10220" s="11">
        <v>18</v>
      </c>
      <c r="AN10220" s="11">
        <v>0</v>
      </c>
      <c r="AO10220" s="12">
        <v>41656</v>
      </c>
    </row>
    <row r="10221" spans="39:41">
      <c r="AM10221" s="11">
        <v>17</v>
      </c>
      <c r="AN10221" s="11">
        <v>0</v>
      </c>
      <c r="AO10221" s="12">
        <v>41657</v>
      </c>
    </row>
    <row r="10222" spans="39:41">
      <c r="AM10222" s="11">
        <v>18</v>
      </c>
      <c r="AN10222" s="11">
        <v>0</v>
      </c>
      <c r="AO10222" s="12">
        <v>41657</v>
      </c>
    </row>
    <row r="10223" spans="39:41">
      <c r="AM10223" s="11">
        <v>17</v>
      </c>
      <c r="AN10223" s="11">
        <v>0</v>
      </c>
      <c r="AO10223" s="12">
        <v>41658</v>
      </c>
    </row>
    <row r="10224" spans="39:41">
      <c r="AM10224" s="11">
        <v>18</v>
      </c>
      <c r="AN10224" s="11">
        <v>0</v>
      </c>
      <c r="AO10224" s="12">
        <v>41658</v>
      </c>
    </row>
    <row r="10225" spans="39:41">
      <c r="AM10225" s="11">
        <v>17</v>
      </c>
      <c r="AN10225" s="11">
        <v>0</v>
      </c>
      <c r="AO10225" s="12">
        <v>41659</v>
      </c>
    </row>
    <row r="10226" spans="39:41">
      <c r="AM10226" s="11">
        <v>18</v>
      </c>
      <c r="AN10226" s="11">
        <v>0</v>
      </c>
      <c r="AO10226" s="12">
        <v>41659</v>
      </c>
    </row>
    <row r="10227" spans="39:41">
      <c r="AM10227" s="11">
        <v>17</v>
      </c>
      <c r="AN10227" s="11">
        <v>0</v>
      </c>
      <c r="AO10227" s="12">
        <v>41660</v>
      </c>
    </row>
    <row r="10228" spans="39:41">
      <c r="AM10228" s="11">
        <v>18</v>
      </c>
      <c r="AN10228" s="11">
        <v>0</v>
      </c>
      <c r="AO10228" s="12">
        <v>41660</v>
      </c>
    </row>
    <row r="10229" spans="39:41">
      <c r="AM10229" s="11">
        <v>17</v>
      </c>
      <c r="AN10229" s="11">
        <v>0</v>
      </c>
      <c r="AO10229" s="12">
        <v>41661</v>
      </c>
    </row>
    <row r="10230" spans="39:41">
      <c r="AM10230" s="11">
        <v>18</v>
      </c>
      <c r="AN10230" s="11">
        <v>0</v>
      </c>
      <c r="AO10230" s="12">
        <v>41661</v>
      </c>
    </row>
    <row r="10231" spans="39:41">
      <c r="AM10231" s="11">
        <v>17</v>
      </c>
      <c r="AN10231" s="11">
        <v>0</v>
      </c>
      <c r="AO10231" s="12">
        <v>41662</v>
      </c>
    </row>
    <row r="10232" spans="39:41">
      <c r="AM10232" s="11">
        <v>18</v>
      </c>
      <c r="AN10232" s="11">
        <v>0</v>
      </c>
      <c r="AO10232" s="12">
        <v>41662</v>
      </c>
    </row>
    <row r="10233" spans="39:41">
      <c r="AM10233" s="11">
        <v>17</v>
      </c>
      <c r="AN10233" s="11">
        <v>0</v>
      </c>
      <c r="AO10233" s="12">
        <v>41663</v>
      </c>
    </row>
    <row r="10234" spans="39:41">
      <c r="AM10234" s="11">
        <v>18</v>
      </c>
      <c r="AN10234" s="11">
        <v>0</v>
      </c>
      <c r="AO10234" s="12">
        <v>41663</v>
      </c>
    </row>
    <row r="10235" spans="39:41">
      <c r="AM10235" s="11">
        <v>17</v>
      </c>
      <c r="AN10235" s="11">
        <v>0</v>
      </c>
      <c r="AO10235" s="12">
        <v>41664</v>
      </c>
    </row>
    <row r="10236" spans="39:41">
      <c r="AM10236" s="11">
        <v>18</v>
      </c>
      <c r="AN10236" s="11">
        <v>0</v>
      </c>
      <c r="AO10236" s="12">
        <v>41664</v>
      </c>
    </row>
    <row r="10237" spans="39:41">
      <c r="AM10237" s="11">
        <v>17</v>
      </c>
      <c r="AN10237" s="11">
        <v>0</v>
      </c>
      <c r="AO10237" s="12">
        <v>41665</v>
      </c>
    </row>
    <row r="10238" spans="39:41">
      <c r="AM10238" s="11">
        <v>18</v>
      </c>
      <c r="AN10238" s="11">
        <v>0</v>
      </c>
      <c r="AO10238" s="12">
        <v>41665</v>
      </c>
    </row>
    <row r="10239" spans="39:41">
      <c r="AM10239" s="11">
        <v>17</v>
      </c>
      <c r="AN10239" s="11">
        <v>0</v>
      </c>
      <c r="AO10239" s="12">
        <v>41666</v>
      </c>
    </row>
    <row r="10240" spans="39:41">
      <c r="AM10240" s="11">
        <v>18</v>
      </c>
      <c r="AN10240" s="11">
        <v>0</v>
      </c>
      <c r="AO10240" s="12">
        <v>41666</v>
      </c>
    </row>
    <row r="10241" spans="39:41">
      <c r="AM10241" s="11">
        <v>17</v>
      </c>
      <c r="AN10241" s="11">
        <v>0</v>
      </c>
      <c r="AO10241" s="12">
        <v>41667</v>
      </c>
    </row>
    <row r="10242" spans="39:41">
      <c r="AM10242" s="11">
        <v>18</v>
      </c>
      <c r="AN10242" s="11">
        <v>0</v>
      </c>
      <c r="AO10242" s="12">
        <v>41667</v>
      </c>
    </row>
    <row r="10243" spans="39:41">
      <c r="AM10243" s="11">
        <v>17</v>
      </c>
      <c r="AN10243" s="11">
        <v>0</v>
      </c>
      <c r="AO10243" s="12">
        <v>41668</v>
      </c>
    </row>
    <row r="10244" spans="39:41">
      <c r="AM10244" s="11">
        <v>18</v>
      </c>
      <c r="AN10244" s="11">
        <v>0</v>
      </c>
      <c r="AO10244" s="12">
        <v>41668</v>
      </c>
    </row>
    <row r="10245" spans="39:41">
      <c r="AM10245" s="11">
        <v>17</v>
      </c>
      <c r="AN10245" s="11">
        <v>0</v>
      </c>
      <c r="AO10245" s="12">
        <v>41669</v>
      </c>
    </row>
    <row r="10246" spans="39:41">
      <c r="AM10246" s="11">
        <v>18</v>
      </c>
      <c r="AN10246" s="11">
        <v>0</v>
      </c>
      <c r="AO10246" s="12">
        <v>41669</v>
      </c>
    </row>
    <row r="10247" spans="39:41">
      <c r="AM10247" s="11">
        <v>17</v>
      </c>
      <c r="AN10247" s="11">
        <v>0</v>
      </c>
      <c r="AO10247" s="12">
        <v>41670</v>
      </c>
    </row>
    <row r="10248" spans="39:41">
      <c r="AM10248" s="11">
        <v>18</v>
      </c>
      <c r="AN10248" s="11">
        <v>0</v>
      </c>
      <c r="AO10248" s="12">
        <v>41670</v>
      </c>
    </row>
    <row r="10249" spans="39:41">
      <c r="AM10249" s="11">
        <v>17</v>
      </c>
      <c r="AN10249" s="11">
        <v>0</v>
      </c>
      <c r="AO10249" s="12">
        <v>41671</v>
      </c>
    </row>
    <row r="10250" spans="39:41">
      <c r="AM10250" s="11">
        <v>18</v>
      </c>
      <c r="AN10250" s="11">
        <v>0</v>
      </c>
      <c r="AO10250" s="12">
        <v>41671</v>
      </c>
    </row>
    <row r="10251" spans="39:41">
      <c r="AM10251" s="11">
        <v>17</v>
      </c>
      <c r="AN10251" s="11">
        <v>0</v>
      </c>
      <c r="AO10251" s="12">
        <v>41672</v>
      </c>
    </row>
    <row r="10252" spans="39:41">
      <c r="AM10252" s="11">
        <v>18</v>
      </c>
      <c r="AN10252" s="11">
        <v>0</v>
      </c>
      <c r="AO10252" s="12">
        <v>41672</v>
      </c>
    </row>
    <row r="10253" spans="39:41">
      <c r="AM10253" s="11">
        <v>17</v>
      </c>
      <c r="AN10253" s="11">
        <v>0</v>
      </c>
      <c r="AO10253" s="12">
        <v>41673</v>
      </c>
    </row>
    <row r="10254" spans="39:41">
      <c r="AM10254" s="11">
        <v>18</v>
      </c>
      <c r="AN10254" s="11">
        <v>0</v>
      </c>
      <c r="AO10254" s="12">
        <v>41673</v>
      </c>
    </row>
    <row r="10255" spans="39:41">
      <c r="AM10255" s="11">
        <v>17</v>
      </c>
      <c r="AN10255" s="11">
        <v>0</v>
      </c>
      <c r="AO10255" s="12">
        <v>41674</v>
      </c>
    </row>
    <row r="10256" spans="39:41">
      <c r="AM10256" s="11">
        <v>18</v>
      </c>
      <c r="AN10256" s="11">
        <v>0</v>
      </c>
      <c r="AO10256" s="12">
        <v>41674</v>
      </c>
    </row>
    <row r="10257" spans="39:41">
      <c r="AM10257" s="11">
        <v>17</v>
      </c>
      <c r="AN10257" s="11">
        <v>0</v>
      </c>
      <c r="AO10257" s="12">
        <v>41675</v>
      </c>
    </row>
    <row r="10258" spans="39:41">
      <c r="AM10258" s="11">
        <v>18</v>
      </c>
      <c r="AN10258" s="11">
        <v>0</v>
      </c>
      <c r="AO10258" s="12">
        <v>41675</v>
      </c>
    </row>
    <row r="10259" spans="39:41">
      <c r="AM10259" s="11">
        <v>17</v>
      </c>
      <c r="AN10259" s="11">
        <v>0</v>
      </c>
      <c r="AO10259" s="12">
        <v>41676</v>
      </c>
    </row>
    <row r="10260" spans="39:41">
      <c r="AM10260" s="11">
        <v>18</v>
      </c>
      <c r="AN10260" s="11">
        <v>0</v>
      </c>
      <c r="AO10260" s="12">
        <v>41676</v>
      </c>
    </row>
    <row r="10261" spans="39:41">
      <c r="AM10261" s="11">
        <v>17</v>
      </c>
      <c r="AN10261" s="11">
        <v>0</v>
      </c>
      <c r="AO10261" s="12">
        <v>41677</v>
      </c>
    </row>
    <row r="10262" spans="39:41">
      <c r="AM10262" s="11">
        <v>18</v>
      </c>
      <c r="AN10262" s="11">
        <v>0</v>
      </c>
      <c r="AO10262" s="12">
        <v>41677</v>
      </c>
    </row>
    <row r="10263" spans="39:41">
      <c r="AM10263" s="11">
        <v>17</v>
      </c>
      <c r="AN10263" s="11">
        <v>0</v>
      </c>
      <c r="AO10263" s="12">
        <v>41678</v>
      </c>
    </row>
    <row r="10264" spans="39:41">
      <c r="AM10264" s="11">
        <v>18</v>
      </c>
      <c r="AN10264" s="11">
        <v>0</v>
      </c>
      <c r="AO10264" s="12">
        <v>41678</v>
      </c>
    </row>
    <row r="10265" spans="39:41">
      <c r="AM10265" s="11">
        <v>17</v>
      </c>
      <c r="AN10265" s="11">
        <v>0</v>
      </c>
      <c r="AO10265" s="12">
        <v>41679</v>
      </c>
    </row>
    <row r="10266" spans="39:41">
      <c r="AM10266" s="11">
        <v>18</v>
      </c>
      <c r="AN10266" s="11">
        <v>0</v>
      </c>
      <c r="AO10266" s="12">
        <v>41679</v>
      </c>
    </row>
    <row r="10267" spans="39:41">
      <c r="AM10267" s="11">
        <v>17</v>
      </c>
      <c r="AN10267" s="11">
        <v>0</v>
      </c>
      <c r="AO10267" s="12">
        <v>41680</v>
      </c>
    </row>
    <row r="10268" spans="39:41">
      <c r="AM10268" s="11">
        <v>18</v>
      </c>
      <c r="AN10268" s="11">
        <v>0</v>
      </c>
      <c r="AO10268" s="12">
        <v>41680</v>
      </c>
    </row>
    <row r="10269" spans="39:41">
      <c r="AM10269" s="11">
        <v>17</v>
      </c>
      <c r="AN10269" s="11">
        <v>0</v>
      </c>
      <c r="AO10269" s="12">
        <v>41681</v>
      </c>
    </row>
    <row r="10270" spans="39:41">
      <c r="AM10270" s="11">
        <v>18</v>
      </c>
      <c r="AN10270" s="11">
        <v>0</v>
      </c>
      <c r="AO10270" s="12">
        <v>41681</v>
      </c>
    </row>
    <row r="10271" spans="39:41">
      <c r="AM10271" s="11">
        <v>17</v>
      </c>
      <c r="AN10271" s="11">
        <v>0</v>
      </c>
      <c r="AO10271" s="12">
        <v>41682</v>
      </c>
    </row>
    <row r="10272" spans="39:41">
      <c r="AM10272" s="11">
        <v>18</v>
      </c>
      <c r="AN10272" s="11">
        <v>0</v>
      </c>
      <c r="AO10272" s="12">
        <v>41682</v>
      </c>
    </row>
    <row r="10273" spans="39:41">
      <c r="AM10273" s="11">
        <v>17</v>
      </c>
      <c r="AN10273" s="11">
        <v>0</v>
      </c>
      <c r="AO10273" s="12">
        <v>41683</v>
      </c>
    </row>
    <row r="10274" spans="39:41">
      <c r="AM10274" s="11">
        <v>18</v>
      </c>
      <c r="AN10274" s="11">
        <v>0</v>
      </c>
      <c r="AO10274" s="12">
        <v>41683</v>
      </c>
    </row>
    <row r="10275" spans="39:41">
      <c r="AM10275" s="11">
        <v>17</v>
      </c>
      <c r="AN10275" s="11">
        <v>0</v>
      </c>
      <c r="AO10275" s="12">
        <v>41684</v>
      </c>
    </row>
    <row r="10276" spans="39:41">
      <c r="AM10276" s="11">
        <v>18</v>
      </c>
      <c r="AN10276" s="11">
        <v>0</v>
      </c>
      <c r="AO10276" s="12">
        <v>41684</v>
      </c>
    </row>
    <row r="10277" spans="39:41">
      <c r="AM10277" s="11">
        <v>17</v>
      </c>
      <c r="AN10277" s="11">
        <v>0</v>
      </c>
      <c r="AO10277" s="12">
        <v>41685</v>
      </c>
    </row>
    <row r="10278" spans="39:41">
      <c r="AM10278" s="11">
        <v>18</v>
      </c>
      <c r="AN10278" s="11">
        <v>0</v>
      </c>
      <c r="AO10278" s="12">
        <v>41685</v>
      </c>
    </row>
    <row r="10279" spans="39:41">
      <c r="AM10279" s="11">
        <v>17</v>
      </c>
      <c r="AN10279" s="11">
        <v>0</v>
      </c>
      <c r="AO10279" s="12">
        <v>41686</v>
      </c>
    </row>
    <row r="10280" spans="39:41">
      <c r="AM10280" s="11">
        <v>18</v>
      </c>
      <c r="AN10280" s="11">
        <v>0</v>
      </c>
      <c r="AO10280" s="12">
        <v>41686</v>
      </c>
    </row>
    <row r="10281" spans="39:41">
      <c r="AM10281" s="11">
        <v>17</v>
      </c>
      <c r="AN10281" s="11">
        <v>0</v>
      </c>
      <c r="AO10281" s="12">
        <v>41687</v>
      </c>
    </row>
    <row r="10282" spans="39:41">
      <c r="AM10282" s="11">
        <v>18</v>
      </c>
      <c r="AN10282" s="11">
        <v>0</v>
      </c>
      <c r="AO10282" s="12">
        <v>41687</v>
      </c>
    </row>
    <row r="10283" spans="39:41">
      <c r="AM10283" s="11">
        <v>17</v>
      </c>
      <c r="AN10283" s="11">
        <v>0</v>
      </c>
      <c r="AO10283" s="12">
        <v>41688</v>
      </c>
    </row>
    <row r="10284" spans="39:41">
      <c r="AM10284" s="11">
        <v>18</v>
      </c>
      <c r="AN10284" s="11">
        <v>0</v>
      </c>
      <c r="AO10284" s="12">
        <v>41688</v>
      </c>
    </row>
    <row r="10285" spans="39:41">
      <c r="AM10285" s="11">
        <v>17</v>
      </c>
      <c r="AN10285" s="11">
        <v>0</v>
      </c>
      <c r="AO10285" s="12">
        <v>41689</v>
      </c>
    </row>
    <row r="10286" spans="39:41">
      <c r="AM10286" s="11">
        <v>18</v>
      </c>
      <c r="AN10286" s="11">
        <v>0</v>
      </c>
      <c r="AO10286" s="12">
        <v>41689</v>
      </c>
    </row>
    <row r="10287" spans="39:41">
      <c r="AM10287" s="11">
        <v>17</v>
      </c>
      <c r="AN10287" s="11">
        <v>0</v>
      </c>
      <c r="AO10287" s="12">
        <v>41690</v>
      </c>
    </row>
    <row r="10288" spans="39:41">
      <c r="AM10288" s="11">
        <v>18</v>
      </c>
      <c r="AN10288" s="11">
        <v>0</v>
      </c>
      <c r="AO10288" s="12">
        <v>41690</v>
      </c>
    </row>
    <row r="10289" spans="39:41">
      <c r="AM10289" s="11">
        <v>17</v>
      </c>
      <c r="AN10289" s="11">
        <v>0</v>
      </c>
      <c r="AO10289" s="12">
        <v>41691</v>
      </c>
    </row>
    <row r="10290" spans="39:41">
      <c r="AM10290" s="11">
        <v>18</v>
      </c>
      <c r="AN10290" s="11">
        <v>0</v>
      </c>
      <c r="AO10290" s="12">
        <v>41691</v>
      </c>
    </row>
    <row r="10291" spans="39:41">
      <c r="AM10291" s="11">
        <v>17</v>
      </c>
      <c r="AN10291" s="11">
        <v>0</v>
      </c>
      <c r="AO10291" s="12">
        <v>41692</v>
      </c>
    </row>
    <row r="10292" spans="39:41">
      <c r="AM10292" s="11">
        <v>18</v>
      </c>
      <c r="AN10292" s="11">
        <v>0</v>
      </c>
      <c r="AO10292" s="12">
        <v>41692</v>
      </c>
    </row>
    <row r="10293" spans="39:41">
      <c r="AM10293" s="11">
        <v>17</v>
      </c>
      <c r="AN10293" s="11">
        <v>0</v>
      </c>
      <c r="AO10293" s="12">
        <v>41693</v>
      </c>
    </row>
    <row r="10294" spans="39:41">
      <c r="AM10294" s="11">
        <v>18</v>
      </c>
      <c r="AN10294" s="11">
        <v>0</v>
      </c>
      <c r="AO10294" s="12">
        <v>41693</v>
      </c>
    </row>
    <row r="10295" spans="39:41">
      <c r="AM10295" s="11">
        <v>17</v>
      </c>
      <c r="AN10295" s="11">
        <v>0</v>
      </c>
      <c r="AO10295" s="12">
        <v>41694</v>
      </c>
    </row>
    <row r="10296" spans="39:41">
      <c r="AM10296" s="11">
        <v>18</v>
      </c>
      <c r="AN10296" s="11">
        <v>0</v>
      </c>
      <c r="AO10296" s="12">
        <v>41694</v>
      </c>
    </row>
    <row r="10297" spans="39:41">
      <c r="AM10297" s="11">
        <v>17</v>
      </c>
      <c r="AN10297" s="11">
        <v>0</v>
      </c>
      <c r="AO10297" s="12">
        <v>41695</v>
      </c>
    </row>
    <row r="10298" spans="39:41">
      <c r="AM10298" s="11">
        <v>18</v>
      </c>
      <c r="AN10298" s="11">
        <v>0</v>
      </c>
      <c r="AO10298" s="12">
        <v>41695</v>
      </c>
    </row>
    <row r="10299" spans="39:41">
      <c r="AM10299" s="11">
        <v>17</v>
      </c>
      <c r="AN10299" s="11">
        <v>0</v>
      </c>
      <c r="AO10299" s="12">
        <v>41696</v>
      </c>
    </row>
    <row r="10300" spans="39:41">
      <c r="AM10300" s="11">
        <v>18</v>
      </c>
      <c r="AN10300" s="11">
        <v>0</v>
      </c>
      <c r="AO10300" s="12">
        <v>41696</v>
      </c>
    </row>
    <row r="10301" spans="39:41">
      <c r="AM10301" s="11">
        <v>17</v>
      </c>
      <c r="AN10301" s="11">
        <v>0</v>
      </c>
      <c r="AO10301" s="12">
        <v>41697</v>
      </c>
    </row>
    <row r="10302" spans="39:41">
      <c r="AM10302" s="11">
        <v>18</v>
      </c>
      <c r="AN10302" s="11">
        <v>0</v>
      </c>
      <c r="AO10302" s="12">
        <v>41697</v>
      </c>
    </row>
    <row r="10303" spans="39:41">
      <c r="AM10303" s="11">
        <v>17</v>
      </c>
      <c r="AN10303" s="11">
        <v>0</v>
      </c>
      <c r="AO10303" s="12">
        <v>41698</v>
      </c>
    </row>
    <row r="10304" spans="39:41">
      <c r="AM10304" s="11">
        <v>18</v>
      </c>
      <c r="AN10304" s="11">
        <v>0</v>
      </c>
      <c r="AO10304" s="12">
        <v>41698</v>
      </c>
    </row>
    <row r="10305" spans="39:41">
      <c r="AM10305" s="11">
        <v>17</v>
      </c>
      <c r="AN10305" s="11">
        <v>0</v>
      </c>
      <c r="AO10305" s="12">
        <v>41699</v>
      </c>
    </row>
    <row r="10306" spans="39:41">
      <c r="AM10306" s="11">
        <v>18</v>
      </c>
      <c r="AN10306" s="11">
        <v>0</v>
      </c>
      <c r="AO10306" s="12">
        <v>41699</v>
      </c>
    </row>
    <row r="10307" spans="39:41">
      <c r="AM10307" s="11">
        <v>17</v>
      </c>
      <c r="AN10307" s="11">
        <v>0</v>
      </c>
      <c r="AO10307" s="12">
        <v>41700</v>
      </c>
    </row>
    <row r="10308" spans="39:41">
      <c r="AM10308" s="11">
        <v>18</v>
      </c>
      <c r="AN10308" s="11">
        <v>0</v>
      </c>
      <c r="AO10308" s="12">
        <v>41700</v>
      </c>
    </row>
    <row r="10309" spans="39:41">
      <c r="AM10309" s="11">
        <v>17</v>
      </c>
      <c r="AN10309" s="11">
        <v>0</v>
      </c>
      <c r="AO10309" s="12">
        <v>41701</v>
      </c>
    </row>
    <row r="10310" spans="39:41">
      <c r="AM10310" s="11">
        <v>18</v>
      </c>
      <c r="AN10310" s="11">
        <v>0</v>
      </c>
      <c r="AO10310" s="12">
        <v>41701</v>
      </c>
    </row>
    <row r="10311" spans="39:41">
      <c r="AM10311" s="11">
        <v>17</v>
      </c>
      <c r="AN10311" s="11">
        <v>0</v>
      </c>
      <c r="AO10311" s="12">
        <v>41702</v>
      </c>
    </row>
    <row r="10312" spans="39:41">
      <c r="AM10312" s="11">
        <v>18</v>
      </c>
      <c r="AN10312" s="11">
        <v>0</v>
      </c>
      <c r="AO10312" s="12">
        <v>41702</v>
      </c>
    </row>
    <row r="10313" spans="39:41">
      <c r="AM10313" s="11">
        <v>17</v>
      </c>
      <c r="AN10313" s="11">
        <v>0</v>
      </c>
      <c r="AO10313" s="12">
        <v>41703</v>
      </c>
    </row>
    <row r="10314" spans="39:41">
      <c r="AM10314" s="11">
        <v>18</v>
      </c>
      <c r="AN10314" s="11">
        <v>0</v>
      </c>
      <c r="AO10314" s="12">
        <v>41703</v>
      </c>
    </row>
    <row r="10315" spans="39:41">
      <c r="AM10315" s="11">
        <v>17</v>
      </c>
      <c r="AN10315" s="11">
        <v>0</v>
      </c>
      <c r="AO10315" s="12">
        <v>41704</v>
      </c>
    </row>
    <row r="10316" spans="39:41">
      <c r="AM10316" s="11">
        <v>18</v>
      </c>
      <c r="AN10316" s="11">
        <v>0</v>
      </c>
      <c r="AO10316" s="12">
        <v>41704</v>
      </c>
    </row>
    <row r="10317" spans="39:41">
      <c r="AM10317" s="11">
        <v>17</v>
      </c>
      <c r="AN10317" s="11">
        <v>0</v>
      </c>
      <c r="AO10317" s="12">
        <v>41705</v>
      </c>
    </row>
    <row r="10318" spans="39:41">
      <c r="AM10318" s="11">
        <v>18</v>
      </c>
      <c r="AN10318" s="11">
        <v>0</v>
      </c>
      <c r="AO10318" s="12">
        <v>41705</v>
      </c>
    </row>
    <row r="10319" spans="39:41">
      <c r="AM10319" s="11">
        <v>17</v>
      </c>
      <c r="AN10319" s="11">
        <v>0</v>
      </c>
      <c r="AO10319" s="12">
        <v>41706</v>
      </c>
    </row>
    <row r="10320" spans="39:41">
      <c r="AM10320" s="11">
        <v>18</v>
      </c>
      <c r="AN10320" s="11">
        <v>0</v>
      </c>
      <c r="AO10320" s="12">
        <v>41706</v>
      </c>
    </row>
    <row r="10321" spans="39:41">
      <c r="AM10321" s="11">
        <v>17</v>
      </c>
      <c r="AN10321" s="11">
        <v>0</v>
      </c>
      <c r="AO10321" s="12">
        <v>41707</v>
      </c>
    </row>
    <row r="10322" spans="39:41">
      <c r="AM10322" s="11">
        <v>18</v>
      </c>
      <c r="AN10322" s="11">
        <v>0</v>
      </c>
      <c r="AO10322" s="12">
        <v>41707</v>
      </c>
    </row>
    <row r="10323" spans="39:41">
      <c r="AM10323" s="11">
        <v>17</v>
      </c>
      <c r="AN10323" s="11">
        <v>0</v>
      </c>
      <c r="AO10323" s="12">
        <v>41708</v>
      </c>
    </row>
    <row r="10324" spans="39:41">
      <c r="AM10324" s="11">
        <v>18</v>
      </c>
      <c r="AN10324" s="11">
        <v>0</v>
      </c>
      <c r="AO10324" s="12">
        <v>41708</v>
      </c>
    </row>
    <row r="10325" spans="39:41">
      <c r="AM10325" s="11">
        <v>17</v>
      </c>
      <c r="AN10325" s="11">
        <v>0</v>
      </c>
      <c r="AO10325" s="12">
        <v>41709</v>
      </c>
    </row>
    <row r="10326" spans="39:41">
      <c r="AM10326" s="11">
        <v>18</v>
      </c>
      <c r="AN10326" s="11">
        <v>0</v>
      </c>
      <c r="AO10326" s="12">
        <v>41709</v>
      </c>
    </row>
    <row r="10327" spans="39:41">
      <c r="AM10327" s="11">
        <v>17</v>
      </c>
      <c r="AN10327" s="11">
        <v>0</v>
      </c>
      <c r="AO10327" s="12">
        <v>41710</v>
      </c>
    </row>
    <row r="10328" spans="39:41">
      <c r="AM10328" s="11">
        <v>18</v>
      </c>
      <c r="AN10328" s="11">
        <v>0</v>
      </c>
      <c r="AO10328" s="12">
        <v>41710</v>
      </c>
    </row>
    <row r="10329" spans="39:41">
      <c r="AM10329" s="11">
        <v>17</v>
      </c>
      <c r="AN10329" s="11">
        <v>0</v>
      </c>
      <c r="AO10329" s="12">
        <v>41711</v>
      </c>
    </row>
    <row r="10330" spans="39:41">
      <c r="AM10330" s="11">
        <v>18</v>
      </c>
      <c r="AN10330" s="11">
        <v>0</v>
      </c>
      <c r="AO10330" s="12">
        <v>41711</v>
      </c>
    </row>
    <row r="10331" spans="39:41">
      <c r="AM10331" s="11">
        <v>17</v>
      </c>
      <c r="AN10331" s="11">
        <v>0</v>
      </c>
      <c r="AO10331" s="12">
        <v>41712</v>
      </c>
    </row>
    <row r="10332" spans="39:41">
      <c r="AM10332" s="11">
        <v>18</v>
      </c>
      <c r="AN10332" s="11">
        <v>0</v>
      </c>
      <c r="AO10332" s="12">
        <v>41712</v>
      </c>
    </row>
    <row r="10333" spans="39:41">
      <c r="AM10333" s="11">
        <v>17</v>
      </c>
      <c r="AN10333" s="11">
        <v>0</v>
      </c>
      <c r="AO10333" s="12">
        <v>41713</v>
      </c>
    </row>
    <row r="10334" spans="39:41">
      <c r="AM10334" s="11">
        <v>18</v>
      </c>
      <c r="AN10334" s="11">
        <v>0</v>
      </c>
      <c r="AO10334" s="12">
        <v>41713</v>
      </c>
    </row>
    <row r="10335" spans="39:41">
      <c r="AM10335" s="11">
        <v>17</v>
      </c>
      <c r="AN10335" s="11">
        <v>0</v>
      </c>
      <c r="AO10335" s="12">
        <v>41714</v>
      </c>
    </row>
    <row r="10336" spans="39:41">
      <c r="AM10336" s="11">
        <v>18</v>
      </c>
      <c r="AN10336" s="11">
        <v>0</v>
      </c>
      <c r="AO10336" s="12">
        <v>41714</v>
      </c>
    </row>
    <row r="10337" spans="39:41">
      <c r="AM10337" s="11">
        <v>17</v>
      </c>
      <c r="AN10337" s="11">
        <v>0</v>
      </c>
      <c r="AO10337" s="12">
        <v>41715</v>
      </c>
    </row>
    <row r="10338" spans="39:41">
      <c r="AM10338" s="11">
        <v>18</v>
      </c>
      <c r="AN10338" s="11">
        <v>0</v>
      </c>
      <c r="AO10338" s="12">
        <v>41715</v>
      </c>
    </row>
    <row r="10339" spans="39:41">
      <c r="AM10339" s="11">
        <v>17</v>
      </c>
      <c r="AN10339" s="11">
        <v>0</v>
      </c>
      <c r="AO10339" s="12">
        <v>41716</v>
      </c>
    </row>
    <row r="10340" spans="39:41">
      <c r="AM10340" s="11">
        <v>18</v>
      </c>
      <c r="AN10340" s="11">
        <v>0</v>
      </c>
      <c r="AO10340" s="12">
        <v>41716</v>
      </c>
    </row>
    <row r="10341" spans="39:41">
      <c r="AM10341" s="11">
        <v>17</v>
      </c>
      <c r="AN10341" s="11">
        <v>0</v>
      </c>
      <c r="AO10341" s="12">
        <v>41717</v>
      </c>
    </row>
    <row r="10342" spans="39:41">
      <c r="AM10342" s="11">
        <v>18</v>
      </c>
      <c r="AN10342" s="11">
        <v>0</v>
      </c>
      <c r="AO10342" s="12">
        <v>41717</v>
      </c>
    </row>
    <row r="10343" spans="39:41">
      <c r="AM10343" s="11">
        <v>17</v>
      </c>
      <c r="AN10343" s="11">
        <v>0</v>
      </c>
      <c r="AO10343" s="12">
        <v>41718</v>
      </c>
    </row>
    <row r="10344" spans="39:41">
      <c r="AM10344" s="11">
        <v>18</v>
      </c>
      <c r="AN10344" s="11">
        <v>0</v>
      </c>
      <c r="AO10344" s="12">
        <v>41718</v>
      </c>
    </row>
    <row r="10345" spans="39:41">
      <c r="AM10345" s="11">
        <v>17</v>
      </c>
      <c r="AN10345" s="11">
        <v>0</v>
      </c>
      <c r="AO10345" s="12">
        <v>41719</v>
      </c>
    </row>
    <row r="10346" spans="39:41">
      <c r="AM10346" s="11">
        <v>18</v>
      </c>
      <c r="AN10346" s="11">
        <v>0</v>
      </c>
      <c r="AO10346" s="12">
        <v>41719</v>
      </c>
    </row>
    <row r="10347" spans="39:41">
      <c r="AM10347" s="11">
        <v>17</v>
      </c>
      <c r="AN10347" s="11">
        <v>0</v>
      </c>
      <c r="AO10347" s="12">
        <v>41720</v>
      </c>
    </row>
    <row r="10348" spans="39:41">
      <c r="AM10348" s="11">
        <v>18</v>
      </c>
      <c r="AN10348" s="11">
        <v>0</v>
      </c>
      <c r="AO10348" s="12">
        <v>41720</v>
      </c>
    </row>
    <row r="10349" spans="39:41">
      <c r="AM10349" s="11">
        <v>17</v>
      </c>
      <c r="AN10349" s="11">
        <v>0</v>
      </c>
      <c r="AO10349" s="12">
        <v>41721</v>
      </c>
    </row>
    <row r="10350" spans="39:41">
      <c r="AM10350" s="11">
        <v>18</v>
      </c>
      <c r="AN10350" s="11">
        <v>0</v>
      </c>
      <c r="AO10350" s="12">
        <v>41721</v>
      </c>
    </row>
    <row r="10351" spans="39:41">
      <c r="AM10351" s="11">
        <v>17</v>
      </c>
      <c r="AN10351" s="11">
        <v>0</v>
      </c>
      <c r="AO10351" s="12">
        <v>41722</v>
      </c>
    </row>
    <row r="10352" spans="39:41">
      <c r="AM10352" s="11">
        <v>18</v>
      </c>
      <c r="AN10352" s="11">
        <v>0</v>
      </c>
      <c r="AO10352" s="12">
        <v>41722</v>
      </c>
    </row>
    <row r="10353" spans="39:41">
      <c r="AM10353" s="11">
        <v>17</v>
      </c>
      <c r="AN10353" s="11">
        <v>0</v>
      </c>
      <c r="AO10353" s="12">
        <v>41723</v>
      </c>
    </row>
    <row r="10354" spans="39:41">
      <c r="AM10354" s="11">
        <v>18</v>
      </c>
      <c r="AN10354" s="11">
        <v>0</v>
      </c>
      <c r="AO10354" s="12">
        <v>41723</v>
      </c>
    </row>
    <row r="10355" spans="39:41">
      <c r="AM10355" s="11">
        <v>17</v>
      </c>
      <c r="AN10355" s="11">
        <v>0</v>
      </c>
      <c r="AO10355" s="12">
        <v>41724</v>
      </c>
    </row>
    <row r="10356" spans="39:41">
      <c r="AM10356" s="11">
        <v>18</v>
      </c>
      <c r="AN10356" s="11">
        <v>0</v>
      </c>
      <c r="AO10356" s="12">
        <v>41724</v>
      </c>
    </row>
    <row r="10357" spans="39:41">
      <c r="AM10357" s="11">
        <v>17</v>
      </c>
      <c r="AN10357" s="11">
        <v>0</v>
      </c>
      <c r="AO10357" s="12">
        <v>41725</v>
      </c>
    </row>
    <row r="10358" spans="39:41">
      <c r="AM10358" s="11">
        <v>18</v>
      </c>
      <c r="AN10358" s="11">
        <v>0</v>
      </c>
      <c r="AO10358" s="12">
        <v>41725</v>
      </c>
    </row>
    <row r="10359" spans="39:41">
      <c r="AM10359" s="11">
        <v>17</v>
      </c>
      <c r="AN10359" s="11">
        <v>0</v>
      </c>
      <c r="AO10359" s="12">
        <v>41726</v>
      </c>
    </row>
    <row r="10360" spans="39:41">
      <c r="AM10360" s="11">
        <v>18</v>
      </c>
      <c r="AN10360" s="11">
        <v>0</v>
      </c>
      <c r="AO10360" s="12">
        <v>41726</v>
      </c>
    </row>
    <row r="10361" spans="39:41">
      <c r="AM10361" s="11">
        <v>17</v>
      </c>
      <c r="AN10361" s="11">
        <v>0</v>
      </c>
      <c r="AO10361" s="12">
        <v>41727</v>
      </c>
    </row>
    <row r="10362" spans="39:41">
      <c r="AM10362" s="11">
        <v>18</v>
      </c>
      <c r="AN10362" s="11">
        <v>0</v>
      </c>
      <c r="AO10362" s="12">
        <v>41727</v>
      </c>
    </row>
    <row r="10363" spans="39:41">
      <c r="AM10363" s="11">
        <v>17</v>
      </c>
      <c r="AN10363" s="11">
        <v>0</v>
      </c>
      <c r="AO10363" s="12">
        <v>41728</v>
      </c>
    </row>
    <row r="10364" spans="39:41">
      <c r="AM10364" s="11">
        <v>18</v>
      </c>
      <c r="AN10364" s="11">
        <v>0</v>
      </c>
      <c r="AO10364" s="12">
        <v>41728</v>
      </c>
    </row>
    <row r="10365" spans="39:41">
      <c r="AM10365" s="11">
        <v>17</v>
      </c>
      <c r="AN10365" s="11">
        <v>0</v>
      </c>
      <c r="AO10365" s="12">
        <v>41729</v>
      </c>
    </row>
    <row r="10366" spans="39:41">
      <c r="AM10366" s="11">
        <v>18</v>
      </c>
      <c r="AN10366" s="11">
        <v>0</v>
      </c>
      <c r="AO10366" s="12">
        <v>41729</v>
      </c>
    </row>
    <row r="10367" spans="39:41">
      <c r="AM10367" s="11">
        <v>17</v>
      </c>
      <c r="AN10367" s="11">
        <v>0</v>
      </c>
      <c r="AO10367" s="12">
        <v>41730</v>
      </c>
    </row>
    <row r="10368" spans="39:41">
      <c r="AM10368" s="11">
        <v>18</v>
      </c>
      <c r="AN10368" s="11">
        <v>0</v>
      </c>
      <c r="AO10368" s="12">
        <v>41730</v>
      </c>
    </row>
    <row r="10369" spans="39:41">
      <c r="AM10369" s="11">
        <v>17</v>
      </c>
      <c r="AN10369" s="11">
        <v>0</v>
      </c>
      <c r="AO10369" s="12">
        <v>41731</v>
      </c>
    </row>
    <row r="10370" spans="39:41">
      <c r="AM10370" s="11">
        <v>18</v>
      </c>
      <c r="AN10370" s="11">
        <v>0</v>
      </c>
      <c r="AO10370" s="12">
        <v>41731</v>
      </c>
    </row>
    <row r="10371" spans="39:41">
      <c r="AM10371" s="11">
        <v>17</v>
      </c>
      <c r="AN10371" s="11">
        <v>0</v>
      </c>
      <c r="AO10371" s="12">
        <v>41732</v>
      </c>
    </row>
    <row r="10372" spans="39:41">
      <c r="AM10372" s="11">
        <v>18</v>
      </c>
      <c r="AN10372" s="11">
        <v>0</v>
      </c>
      <c r="AO10372" s="12">
        <v>41732</v>
      </c>
    </row>
    <row r="10373" spans="39:41">
      <c r="AM10373" s="11">
        <v>17</v>
      </c>
      <c r="AN10373" s="11">
        <v>0</v>
      </c>
      <c r="AO10373" s="12">
        <v>41733</v>
      </c>
    </row>
    <row r="10374" spans="39:41">
      <c r="AM10374" s="11">
        <v>18</v>
      </c>
      <c r="AN10374" s="11">
        <v>0</v>
      </c>
      <c r="AO10374" s="12">
        <v>41733</v>
      </c>
    </row>
    <row r="10375" spans="39:41">
      <c r="AM10375" s="11">
        <v>17</v>
      </c>
      <c r="AN10375" s="11">
        <v>0</v>
      </c>
      <c r="AO10375" s="12">
        <v>41734</v>
      </c>
    </row>
    <row r="10376" spans="39:41">
      <c r="AM10376" s="11">
        <v>18</v>
      </c>
      <c r="AN10376" s="11">
        <v>0</v>
      </c>
      <c r="AO10376" s="12">
        <v>41734</v>
      </c>
    </row>
    <row r="10377" spans="39:41">
      <c r="AM10377" s="11">
        <v>17</v>
      </c>
      <c r="AN10377" s="11">
        <v>0</v>
      </c>
      <c r="AO10377" s="12">
        <v>41735</v>
      </c>
    </row>
    <row r="10378" spans="39:41">
      <c r="AM10378" s="11">
        <v>18</v>
      </c>
      <c r="AN10378" s="11">
        <v>0</v>
      </c>
      <c r="AO10378" s="12">
        <v>41735</v>
      </c>
    </row>
    <row r="10379" spans="39:41">
      <c r="AM10379" s="11">
        <v>17</v>
      </c>
      <c r="AN10379" s="11">
        <v>0</v>
      </c>
      <c r="AO10379" s="12">
        <v>41736</v>
      </c>
    </row>
    <row r="10380" spans="39:41">
      <c r="AM10380" s="11">
        <v>18</v>
      </c>
      <c r="AN10380" s="11">
        <v>0</v>
      </c>
      <c r="AO10380" s="12">
        <v>41736</v>
      </c>
    </row>
    <row r="10381" spans="39:41">
      <c r="AM10381" s="11">
        <v>17</v>
      </c>
      <c r="AN10381" s="11">
        <v>0</v>
      </c>
      <c r="AO10381" s="12">
        <v>41737</v>
      </c>
    </row>
    <row r="10382" spans="39:41">
      <c r="AM10382" s="11">
        <v>18</v>
      </c>
      <c r="AN10382" s="11">
        <v>0</v>
      </c>
      <c r="AO10382" s="12">
        <v>41737</v>
      </c>
    </row>
    <row r="10383" spans="39:41">
      <c r="AM10383" s="11">
        <v>17</v>
      </c>
      <c r="AN10383" s="11">
        <v>0</v>
      </c>
      <c r="AO10383" s="12">
        <v>41738</v>
      </c>
    </row>
    <row r="10384" spans="39:41">
      <c r="AM10384" s="11">
        <v>18</v>
      </c>
      <c r="AN10384" s="11">
        <v>0</v>
      </c>
      <c r="AO10384" s="12">
        <v>41738</v>
      </c>
    </row>
    <row r="10385" spans="39:41">
      <c r="AM10385" s="11">
        <v>17</v>
      </c>
      <c r="AN10385" s="11">
        <v>0</v>
      </c>
      <c r="AO10385" s="12">
        <v>41739</v>
      </c>
    </row>
    <row r="10386" spans="39:41">
      <c r="AM10386" s="11">
        <v>18</v>
      </c>
      <c r="AN10386" s="11">
        <v>0</v>
      </c>
      <c r="AO10386" s="12">
        <v>41739</v>
      </c>
    </row>
    <row r="10387" spans="39:41">
      <c r="AM10387" s="11">
        <v>17</v>
      </c>
      <c r="AN10387" s="11">
        <v>0</v>
      </c>
      <c r="AO10387" s="12">
        <v>41740</v>
      </c>
    </row>
    <row r="10388" spans="39:41">
      <c r="AM10388" s="11">
        <v>18</v>
      </c>
      <c r="AN10388" s="11">
        <v>0</v>
      </c>
      <c r="AO10388" s="12">
        <v>41740</v>
      </c>
    </row>
    <row r="10389" spans="39:41">
      <c r="AM10389" s="11">
        <v>17</v>
      </c>
      <c r="AN10389" s="11">
        <v>0</v>
      </c>
      <c r="AO10389" s="12">
        <v>41741</v>
      </c>
    </row>
    <row r="10390" spans="39:41">
      <c r="AM10390" s="11">
        <v>18</v>
      </c>
      <c r="AN10390" s="11">
        <v>0</v>
      </c>
      <c r="AO10390" s="12">
        <v>41741</v>
      </c>
    </row>
    <row r="10391" spans="39:41">
      <c r="AM10391" s="11">
        <v>17</v>
      </c>
      <c r="AN10391" s="11">
        <v>0</v>
      </c>
      <c r="AO10391" s="12">
        <v>41742</v>
      </c>
    </row>
    <row r="10392" spans="39:41">
      <c r="AM10392" s="11">
        <v>18</v>
      </c>
      <c r="AN10392" s="11">
        <v>0</v>
      </c>
      <c r="AO10392" s="12">
        <v>41742</v>
      </c>
    </row>
    <row r="10393" spans="39:41">
      <c r="AM10393" s="11">
        <v>17</v>
      </c>
      <c r="AN10393" s="11">
        <v>0</v>
      </c>
      <c r="AO10393" s="12">
        <v>41743</v>
      </c>
    </row>
    <row r="10394" spans="39:41">
      <c r="AM10394" s="11">
        <v>18</v>
      </c>
      <c r="AN10394" s="11">
        <v>0</v>
      </c>
      <c r="AO10394" s="12">
        <v>41743</v>
      </c>
    </row>
    <row r="10395" spans="39:41">
      <c r="AM10395" s="11">
        <v>17</v>
      </c>
      <c r="AN10395" s="11">
        <v>0</v>
      </c>
      <c r="AO10395" s="12">
        <v>41744</v>
      </c>
    </row>
    <row r="10396" spans="39:41">
      <c r="AM10396" s="11">
        <v>18</v>
      </c>
      <c r="AN10396" s="11">
        <v>0</v>
      </c>
      <c r="AO10396" s="12">
        <v>41744</v>
      </c>
    </row>
    <row r="10397" spans="39:41">
      <c r="AM10397" s="11">
        <v>17</v>
      </c>
      <c r="AN10397" s="11">
        <v>0</v>
      </c>
      <c r="AO10397" s="12">
        <v>41745</v>
      </c>
    </row>
    <row r="10398" spans="39:41">
      <c r="AM10398" s="11">
        <v>18</v>
      </c>
      <c r="AN10398" s="11">
        <v>0</v>
      </c>
      <c r="AO10398" s="12">
        <v>41745</v>
      </c>
    </row>
    <row r="10399" spans="39:41">
      <c r="AM10399" s="11">
        <v>17</v>
      </c>
      <c r="AN10399" s="11">
        <v>0</v>
      </c>
      <c r="AO10399" s="12">
        <v>41746</v>
      </c>
    </row>
    <row r="10400" spans="39:41">
      <c r="AM10400" s="11">
        <v>18</v>
      </c>
      <c r="AN10400" s="11">
        <v>0</v>
      </c>
      <c r="AO10400" s="12">
        <v>41746</v>
      </c>
    </row>
    <row r="10401" spans="39:41">
      <c r="AM10401" s="11">
        <v>17</v>
      </c>
      <c r="AN10401" s="11">
        <v>0</v>
      </c>
      <c r="AO10401" s="12">
        <v>41747</v>
      </c>
    </row>
    <row r="10402" spans="39:41">
      <c r="AM10402" s="11">
        <v>18</v>
      </c>
      <c r="AN10402" s="11">
        <v>0</v>
      </c>
      <c r="AO10402" s="12">
        <v>41747</v>
      </c>
    </row>
    <row r="10403" spans="39:41">
      <c r="AM10403" s="11">
        <v>17</v>
      </c>
      <c r="AN10403" s="11">
        <v>0</v>
      </c>
      <c r="AO10403" s="12">
        <v>41748</v>
      </c>
    </row>
    <row r="10404" spans="39:41">
      <c r="AM10404" s="11">
        <v>18</v>
      </c>
      <c r="AN10404" s="11">
        <v>0</v>
      </c>
      <c r="AO10404" s="12">
        <v>41748</v>
      </c>
    </row>
    <row r="10405" spans="39:41">
      <c r="AM10405" s="11">
        <v>17</v>
      </c>
      <c r="AN10405" s="11">
        <v>0</v>
      </c>
      <c r="AO10405" s="12">
        <v>41749</v>
      </c>
    </row>
    <row r="10406" spans="39:41">
      <c r="AM10406" s="11">
        <v>18</v>
      </c>
      <c r="AN10406" s="11">
        <v>0</v>
      </c>
      <c r="AO10406" s="12">
        <v>41749</v>
      </c>
    </row>
    <row r="10407" spans="39:41">
      <c r="AM10407" s="11">
        <v>17</v>
      </c>
      <c r="AN10407" s="11">
        <v>0</v>
      </c>
      <c r="AO10407" s="12">
        <v>41750</v>
      </c>
    </row>
    <row r="10408" spans="39:41">
      <c r="AM10408" s="11">
        <v>18</v>
      </c>
      <c r="AN10408" s="11">
        <v>0</v>
      </c>
      <c r="AO10408" s="12">
        <v>41750</v>
      </c>
    </row>
    <row r="10409" spans="39:41">
      <c r="AM10409" s="11">
        <v>17</v>
      </c>
      <c r="AN10409" s="11">
        <v>0</v>
      </c>
      <c r="AO10409" s="12">
        <v>41751</v>
      </c>
    </row>
    <row r="10410" spans="39:41">
      <c r="AM10410" s="11">
        <v>18</v>
      </c>
      <c r="AN10410" s="11">
        <v>0</v>
      </c>
      <c r="AO10410" s="12">
        <v>41751</v>
      </c>
    </row>
    <row r="10411" spans="39:41">
      <c r="AM10411" s="11">
        <v>17</v>
      </c>
      <c r="AN10411" s="11">
        <v>0</v>
      </c>
      <c r="AO10411" s="12">
        <v>41752</v>
      </c>
    </row>
    <row r="10412" spans="39:41">
      <c r="AM10412" s="11">
        <v>18</v>
      </c>
      <c r="AN10412" s="11">
        <v>0</v>
      </c>
      <c r="AO10412" s="12">
        <v>41752</v>
      </c>
    </row>
    <row r="10413" spans="39:41">
      <c r="AM10413" s="11">
        <v>17</v>
      </c>
      <c r="AN10413" s="11">
        <v>0</v>
      </c>
      <c r="AO10413" s="12">
        <v>41753</v>
      </c>
    </row>
    <row r="10414" spans="39:41">
      <c r="AM10414" s="11">
        <v>18</v>
      </c>
      <c r="AN10414" s="11">
        <v>0</v>
      </c>
      <c r="AO10414" s="12">
        <v>41753</v>
      </c>
    </row>
    <row r="10415" spans="39:41">
      <c r="AM10415" s="11">
        <v>17</v>
      </c>
      <c r="AN10415" s="11">
        <v>0</v>
      </c>
      <c r="AO10415" s="12">
        <v>41754</v>
      </c>
    </row>
    <row r="10416" spans="39:41">
      <c r="AM10416" s="11">
        <v>18</v>
      </c>
      <c r="AN10416" s="11">
        <v>0</v>
      </c>
      <c r="AO10416" s="12">
        <v>41754</v>
      </c>
    </row>
    <row r="10417" spans="39:41">
      <c r="AM10417" s="11">
        <v>17</v>
      </c>
      <c r="AN10417" s="11">
        <v>0</v>
      </c>
      <c r="AO10417" s="12">
        <v>41755</v>
      </c>
    </row>
    <row r="10418" spans="39:41">
      <c r="AM10418" s="11">
        <v>18</v>
      </c>
      <c r="AN10418" s="11">
        <v>0</v>
      </c>
      <c r="AO10418" s="12">
        <v>41755</v>
      </c>
    </row>
    <row r="10419" spans="39:41">
      <c r="AM10419" s="11">
        <v>17</v>
      </c>
      <c r="AN10419" s="11">
        <v>0</v>
      </c>
      <c r="AO10419" s="12">
        <v>41756</v>
      </c>
    </row>
    <row r="10420" spans="39:41">
      <c r="AM10420" s="11">
        <v>18</v>
      </c>
      <c r="AN10420" s="11">
        <v>0</v>
      </c>
      <c r="AO10420" s="12">
        <v>41756</v>
      </c>
    </row>
    <row r="10421" spans="39:41">
      <c r="AM10421" s="11">
        <v>17</v>
      </c>
      <c r="AN10421" s="11">
        <v>0</v>
      </c>
      <c r="AO10421" s="12">
        <v>41757</v>
      </c>
    </row>
    <row r="10422" spans="39:41">
      <c r="AM10422" s="11">
        <v>18</v>
      </c>
      <c r="AN10422" s="11">
        <v>0</v>
      </c>
      <c r="AO10422" s="12">
        <v>41757</v>
      </c>
    </row>
    <row r="10423" spans="39:41">
      <c r="AM10423" s="11">
        <v>17</v>
      </c>
      <c r="AN10423" s="11">
        <v>0</v>
      </c>
      <c r="AO10423" s="12">
        <v>41758</v>
      </c>
    </row>
    <row r="10424" spans="39:41">
      <c r="AM10424" s="11">
        <v>18</v>
      </c>
      <c r="AN10424" s="11">
        <v>0</v>
      </c>
      <c r="AO10424" s="12">
        <v>41758</v>
      </c>
    </row>
    <row r="10425" spans="39:41">
      <c r="AM10425" s="11">
        <v>17</v>
      </c>
      <c r="AN10425" s="11">
        <v>0</v>
      </c>
      <c r="AO10425" s="12">
        <v>41759</v>
      </c>
    </row>
    <row r="10426" spans="39:41">
      <c r="AM10426" s="11">
        <v>18</v>
      </c>
      <c r="AN10426" s="11">
        <v>0</v>
      </c>
      <c r="AO10426" s="12">
        <v>41759</v>
      </c>
    </row>
    <row r="10427" spans="39:41">
      <c r="AM10427" s="11">
        <v>17</v>
      </c>
      <c r="AN10427" s="11">
        <v>0</v>
      </c>
      <c r="AO10427" s="12">
        <v>41760</v>
      </c>
    </row>
    <row r="10428" spans="39:41">
      <c r="AM10428" s="11">
        <v>18</v>
      </c>
      <c r="AN10428" s="11">
        <v>0</v>
      </c>
      <c r="AO10428" s="12">
        <v>41760</v>
      </c>
    </row>
    <row r="10429" spans="39:41">
      <c r="AM10429" s="11">
        <v>17</v>
      </c>
      <c r="AN10429" s="11">
        <v>0</v>
      </c>
      <c r="AO10429" s="12">
        <v>41761</v>
      </c>
    </row>
    <row r="10430" spans="39:41">
      <c r="AM10430" s="11">
        <v>18</v>
      </c>
      <c r="AN10430" s="11">
        <v>0</v>
      </c>
      <c r="AO10430" s="12">
        <v>41761</v>
      </c>
    </row>
    <row r="10431" spans="39:41">
      <c r="AM10431" s="11">
        <v>17</v>
      </c>
      <c r="AN10431" s="11">
        <v>0</v>
      </c>
      <c r="AO10431" s="12">
        <v>41762</v>
      </c>
    </row>
    <row r="10432" spans="39:41">
      <c r="AM10432" s="11">
        <v>18</v>
      </c>
      <c r="AN10432" s="11">
        <v>0</v>
      </c>
      <c r="AO10432" s="12">
        <v>41762</v>
      </c>
    </row>
    <row r="10433" spans="39:41">
      <c r="AM10433" s="11">
        <v>17</v>
      </c>
      <c r="AN10433" s="11">
        <v>0</v>
      </c>
      <c r="AO10433" s="12">
        <v>41763</v>
      </c>
    </row>
    <row r="10434" spans="39:41">
      <c r="AM10434" s="11">
        <v>18</v>
      </c>
      <c r="AN10434" s="11">
        <v>0</v>
      </c>
      <c r="AO10434" s="12">
        <v>41763</v>
      </c>
    </row>
    <row r="10435" spans="39:41">
      <c r="AM10435" s="11">
        <v>17</v>
      </c>
      <c r="AN10435" s="11">
        <v>0</v>
      </c>
      <c r="AO10435" s="12">
        <v>41764</v>
      </c>
    </row>
    <row r="10436" spans="39:41">
      <c r="AM10436" s="11">
        <v>18</v>
      </c>
      <c r="AN10436" s="11">
        <v>0</v>
      </c>
      <c r="AO10436" s="12">
        <v>41764</v>
      </c>
    </row>
    <row r="10437" spans="39:41">
      <c r="AM10437" s="11">
        <v>17</v>
      </c>
      <c r="AN10437" s="11">
        <v>0</v>
      </c>
      <c r="AO10437" s="12">
        <v>41765</v>
      </c>
    </row>
    <row r="10438" spans="39:41">
      <c r="AM10438" s="11">
        <v>18</v>
      </c>
      <c r="AN10438" s="11">
        <v>0</v>
      </c>
      <c r="AO10438" s="12">
        <v>41765</v>
      </c>
    </row>
    <row r="10439" spans="39:41">
      <c r="AM10439" s="11">
        <v>17</v>
      </c>
      <c r="AN10439" s="11">
        <v>0</v>
      </c>
      <c r="AO10439" s="12">
        <v>41766</v>
      </c>
    </row>
    <row r="10440" spans="39:41">
      <c r="AM10440" s="11">
        <v>18</v>
      </c>
      <c r="AN10440" s="11">
        <v>0</v>
      </c>
      <c r="AO10440" s="12">
        <v>41766</v>
      </c>
    </row>
    <row r="10441" spans="39:41">
      <c r="AM10441" s="11">
        <v>17</v>
      </c>
      <c r="AN10441" s="11">
        <v>0</v>
      </c>
      <c r="AO10441" s="12">
        <v>41767</v>
      </c>
    </row>
    <row r="10442" spans="39:41">
      <c r="AM10442" s="11">
        <v>18</v>
      </c>
      <c r="AN10442" s="11">
        <v>0</v>
      </c>
      <c r="AO10442" s="12">
        <v>41767</v>
      </c>
    </row>
    <row r="10443" spans="39:41">
      <c r="AM10443" s="11">
        <v>17</v>
      </c>
      <c r="AN10443" s="11">
        <v>0</v>
      </c>
      <c r="AO10443" s="12">
        <v>41768</v>
      </c>
    </row>
    <row r="10444" spans="39:41">
      <c r="AM10444" s="11">
        <v>18</v>
      </c>
      <c r="AN10444" s="11">
        <v>0</v>
      </c>
      <c r="AO10444" s="12">
        <v>41768</v>
      </c>
    </row>
    <row r="10445" spans="39:41">
      <c r="AM10445" s="11">
        <v>17</v>
      </c>
      <c r="AN10445" s="11">
        <v>0</v>
      </c>
      <c r="AO10445" s="12">
        <v>41769</v>
      </c>
    </row>
    <row r="10446" spans="39:41">
      <c r="AM10446" s="11">
        <v>18</v>
      </c>
      <c r="AN10446" s="11">
        <v>0</v>
      </c>
      <c r="AO10446" s="12">
        <v>41769</v>
      </c>
    </row>
    <row r="10447" spans="39:41">
      <c r="AM10447" s="11">
        <v>17</v>
      </c>
      <c r="AN10447" s="11">
        <v>0</v>
      </c>
      <c r="AO10447" s="12">
        <v>41770</v>
      </c>
    </row>
    <row r="10448" spans="39:41">
      <c r="AM10448" s="11">
        <v>18</v>
      </c>
      <c r="AN10448" s="11">
        <v>0</v>
      </c>
      <c r="AO10448" s="12">
        <v>41770</v>
      </c>
    </row>
    <row r="10449" spans="39:41">
      <c r="AM10449" s="11">
        <v>17</v>
      </c>
      <c r="AN10449" s="11">
        <v>0</v>
      </c>
      <c r="AO10449" s="12">
        <v>41771</v>
      </c>
    </row>
    <row r="10450" spans="39:41">
      <c r="AM10450" s="11">
        <v>18</v>
      </c>
      <c r="AN10450" s="11">
        <v>0</v>
      </c>
      <c r="AO10450" s="12">
        <v>41771</v>
      </c>
    </row>
    <row r="10451" spans="39:41">
      <c r="AM10451" s="11">
        <v>17</v>
      </c>
      <c r="AN10451" s="11">
        <v>0</v>
      </c>
      <c r="AO10451" s="12">
        <v>41772</v>
      </c>
    </row>
    <row r="10452" spans="39:41">
      <c r="AM10452" s="11">
        <v>18</v>
      </c>
      <c r="AN10452" s="11">
        <v>0</v>
      </c>
      <c r="AO10452" s="12">
        <v>41772</v>
      </c>
    </row>
    <row r="10453" spans="39:41">
      <c r="AM10453" s="11">
        <v>17</v>
      </c>
      <c r="AN10453" s="11">
        <v>0</v>
      </c>
      <c r="AO10453" s="12">
        <v>41773</v>
      </c>
    </row>
    <row r="10454" spans="39:41">
      <c r="AM10454" s="11">
        <v>18</v>
      </c>
      <c r="AN10454" s="11">
        <v>0</v>
      </c>
      <c r="AO10454" s="12">
        <v>41773</v>
      </c>
    </row>
    <row r="10455" spans="39:41">
      <c r="AM10455" s="11">
        <v>17</v>
      </c>
      <c r="AN10455" s="11">
        <v>0</v>
      </c>
      <c r="AO10455" s="12">
        <v>41774</v>
      </c>
    </row>
    <row r="10456" spans="39:41">
      <c r="AM10456" s="11">
        <v>18</v>
      </c>
      <c r="AN10456" s="11">
        <v>0</v>
      </c>
      <c r="AO10456" s="12">
        <v>41774</v>
      </c>
    </row>
    <row r="10457" spans="39:41">
      <c r="AM10457" s="11">
        <v>17</v>
      </c>
      <c r="AN10457" s="11">
        <v>0</v>
      </c>
      <c r="AO10457" s="12">
        <v>41775</v>
      </c>
    </row>
    <row r="10458" spans="39:41">
      <c r="AM10458" s="11">
        <v>18</v>
      </c>
      <c r="AN10458" s="11">
        <v>0</v>
      </c>
      <c r="AO10458" s="12">
        <v>41775</v>
      </c>
    </row>
    <row r="10459" spans="39:41">
      <c r="AM10459" s="11">
        <v>17</v>
      </c>
      <c r="AN10459" s="11">
        <v>0</v>
      </c>
      <c r="AO10459" s="12">
        <v>41776</v>
      </c>
    </row>
    <row r="10460" spans="39:41">
      <c r="AM10460" s="11">
        <v>18</v>
      </c>
      <c r="AN10460" s="11">
        <v>0</v>
      </c>
      <c r="AO10460" s="12">
        <v>41776</v>
      </c>
    </row>
    <row r="10461" spans="39:41">
      <c r="AM10461" s="11">
        <v>17</v>
      </c>
      <c r="AN10461" s="11">
        <v>0</v>
      </c>
      <c r="AO10461" s="12">
        <v>41777</v>
      </c>
    </row>
    <row r="10462" spans="39:41">
      <c r="AM10462" s="11">
        <v>18</v>
      </c>
      <c r="AN10462" s="11">
        <v>0</v>
      </c>
      <c r="AO10462" s="12">
        <v>41777</v>
      </c>
    </row>
    <row r="10463" spans="39:41">
      <c r="AM10463" s="11">
        <v>17</v>
      </c>
      <c r="AN10463" s="11">
        <v>0</v>
      </c>
      <c r="AO10463" s="12">
        <v>41778</v>
      </c>
    </row>
    <row r="10464" spans="39:41">
      <c r="AM10464" s="11">
        <v>18</v>
      </c>
      <c r="AN10464" s="11">
        <v>0</v>
      </c>
      <c r="AO10464" s="12">
        <v>41778</v>
      </c>
    </row>
    <row r="10465" spans="39:41">
      <c r="AM10465" s="11">
        <v>17</v>
      </c>
      <c r="AN10465" s="11">
        <v>0</v>
      </c>
      <c r="AO10465" s="12">
        <v>41779</v>
      </c>
    </row>
    <row r="10466" spans="39:41">
      <c r="AM10466" s="11">
        <v>18</v>
      </c>
      <c r="AN10466" s="11">
        <v>0</v>
      </c>
      <c r="AO10466" s="12">
        <v>41779</v>
      </c>
    </row>
    <row r="10467" spans="39:41">
      <c r="AM10467" s="11">
        <v>17</v>
      </c>
      <c r="AN10467" s="11">
        <v>0</v>
      </c>
      <c r="AO10467" s="12">
        <v>41780</v>
      </c>
    </row>
    <row r="10468" spans="39:41">
      <c r="AM10468" s="11">
        <v>18</v>
      </c>
      <c r="AN10468" s="11">
        <v>0</v>
      </c>
      <c r="AO10468" s="12">
        <v>41780</v>
      </c>
    </row>
    <row r="10469" spans="39:41">
      <c r="AM10469" s="11">
        <v>17</v>
      </c>
      <c r="AN10469" s="11">
        <v>0</v>
      </c>
      <c r="AO10469" s="12">
        <v>41781</v>
      </c>
    </row>
    <row r="10470" spans="39:41">
      <c r="AM10470" s="11">
        <v>18</v>
      </c>
      <c r="AN10470" s="11">
        <v>0</v>
      </c>
      <c r="AO10470" s="12">
        <v>41781</v>
      </c>
    </row>
    <row r="10471" spans="39:41">
      <c r="AM10471" s="11">
        <v>17</v>
      </c>
      <c r="AN10471" s="11">
        <v>0</v>
      </c>
      <c r="AO10471" s="12">
        <v>41782</v>
      </c>
    </row>
    <row r="10472" spans="39:41">
      <c r="AM10472" s="11">
        <v>18</v>
      </c>
      <c r="AN10472" s="11">
        <v>0</v>
      </c>
      <c r="AO10472" s="12">
        <v>41782</v>
      </c>
    </row>
    <row r="10473" spans="39:41">
      <c r="AM10473" s="11">
        <v>17</v>
      </c>
      <c r="AN10473" s="11">
        <v>0</v>
      </c>
      <c r="AO10473" s="12">
        <v>41783</v>
      </c>
    </row>
    <row r="10474" spans="39:41">
      <c r="AM10474" s="11">
        <v>18</v>
      </c>
      <c r="AN10474" s="11">
        <v>0</v>
      </c>
      <c r="AO10474" s="12">
        <v>41783</v>
      </c>
    </row>
    <row r="10475" spans="39:41">
      <c r="AM10475" s="11">
        <v>17</v>
      </c>
      <c r="AN10475" s="11">
        <v>0</v>
      </c>
      <c r="AO10475" s="12">
        <v>41784</v>
      </c>
    </row>
    <row r="10476" spans="39:41">
      <c r="AM10476" s="11">
        <v>18</v>
      </c>
      <c r="AN10476" s="11">
        <v>0</v>
      </c>
      <c r="AO10476" s="12">
        <v>41784</v>
      </c>
    </row>
    <row r="10477" spans="39:41">
      <c r="AM10477" s="11">
        <v>17</v>
      </c>
      <c r="AN10477" s="11">
        <v>0</v>
      </c>
      <c r="AO10477" s="12">
        <v>41785</v>
      </c>
    </row>
    <row r="10478" spans="39:41">
      <c r="AM10478" s="11">
        <v>18</v>
      </c>
      <c r="AN10478" s="11">
        <v>0</v>
      </c>
      <c r="AO10478" s="12">
        <v>41785</v>
      </c>
    </row>
    <row r="10479" spans="39:41">
      <c r="AM10479" s="11">
        <v>17</v>
      </c>
      <c r="AN10479" s="11">
        <v>0</v>
      </c>
      <c r="AO10479" s="12">
        <v>41786</v>
      </c>
    </row>
    <row r="10480" spans="39:41">
      <c r="AM10480" s="11">
        <v>18</v>
      </c>
      <c r="AN10480" s="11">
        <v>0</v>
      </c>
      <c r="AO10480" s="12">
        <v>41786</v>
      </c>
    </row>
    <row r="10481" spans="39:41">
      <c r="AM10481" s="11">
        <v>17</v>
      </c>
      <c r="AN10481" s="11">
        <v>0</v>
      </c>
      <c r="AO10481" s="12">
        <v>41787</v>
      </c>
    </row>
    <row r="10482" spans="39:41">
      <c r="AM10482" s="11">
        <v>18</v>
      </c>
      <c r="AN10482" s="11">
        <v>0</v>
      </c>
      <c r="AO10482" s="12">
        <v>41787</v>
      </c>
    </row>
    <row r="10483" spans="39:41">
      <c r="AM10483" s="11">
        <v>17</v>
      </c>
      <c r="AN10483" s="11">
        <v>0</v>
      </c>
      <c r="AO10483" s="12">
        <v>41788</v>
      </c>
    </row>
    <row r="10484" spans="39:41">
      <c r="AM10484" s="11">
        <v>18</v>
      </c>
      <c r="AN10484" s="11">
        <v>0</v>
      </c>
      <c r="AO10484" s="12">
        <v>41788</v>
      </c>
    </row>
    <row r="10485" spans="39:41">
      <c r="AM10485" s="11">
        <v>17</v>
      </c>
      <c r="AN10485" s="11">
        <v>0</v>
      </c>
      <c r="AO10485" s="12">
        <v>41789</v>
      </c>
    </row>
    <row r="10486" spans="39:41">
      <c r="AM10486" s="11">
        <v>18</v>
      </c>
      <c r="AN10486" s="11">
        <v>0</v>
      </c>
      <c r="AO10486" s="12">
        <v>41789</v>
      </c>
    </row>
    <row r="10487" spans="39:41">
      <c r="AM10487" s="11">
        <v>17</v>
      </c>
      <c r="AN10487" s="11">
        <v>0</v>
      </c>
      <c r="AO10487" s="12">
        <v>41790</v>
      </c>
    </row>
    <row r="10488" spans="39:41">
      <c r="AM10488" s="11">
        <v>18</v>
      </c>
      <c r="AN10488" s="11">
        <v>0</v>
      </c>
      <c r="AO10488" s="12">
        <v>41790</v>
      </c>
    </row>
    <row r="10489" spans="39:41">
      <c r="AM10489" s="11">
        <v>17</v>
      </c>
      <c r="AN10489" s="11">
        <v>0</v>
      </c>
      <c r="AO10489" s="12">
        <v>41791</v>
      </c>
    </row>
    <row r="10490" spans="39:41">
      <c r="AM10490" s="11">
        <v>18</v>
      </c>
      <c r="AN10490" s="11">
        <v>0</v>
      </c>
      <c r="AO10490" s="12">
        <v>41791</v>
      </c>
    </row>
    <row r="10491" spans="39:41">
      <c r="AM10491" s="11">
        <v>17</v>
      </c>
      <c r="AN10491" s="11">
        <v>0</v>
      </c>
      <c r="AO10491" s="12">
        <v>41792</v>
      </c>
    </row>
    <row r="10492" spans="39:41">
      <c r="AM10492" s="11">
        <v>18</v>
      </c>
      <c r="AN10492" s="11">
        <v>0</v>
      </c>
      <c r="AO10492" s="12">
        <v>41792</v>
      </c>
    </row>
    <row r="10493" spans="39:41">
      <c r="AM10493" s="11">
        <v>17</v>
      </c>
      <c r="AN10493" s="11">
        <v>0</v>
      </c>
      <c r="AO10493" s="12">
        <v>41793</v>
      </c>
    </row>
    <row r="10494" spans="39:41">
      <c r="AM10494" s="11">
        <v>18</v>
      </c>
      <c r="AN10494" s="11">
        <v>0</v>
      </c>
      <c r="AO10494" s="12">
        <v>41793</v>
      </c>
    </row>
    <row r="10495" spans="39:41">
      <c r="AM10495" s="11">
        <v>17</v>
      </c>
      <c r="AN10495" s="11">
        <v>0</v>
      </c>
      <c r="AO10495" s="12">
        <v>41794</v>
      </c>
    </row>
    <row r="10496" spans="39:41">
      <c r="AM10496" s="11">
        <v>18</v>
      </c>
      <c r="AN10496" s="11">
        <v>0</v>
      </c>
      <c r="AO10496" s="12">
        <v>41794</v>
      </c>
    </row>
    <row r="10497" spans="39:41">
      <c r="AM10497" s="11">
        <v>17</v>
      </c>
      <c r="AN10497" s="11">
        <v>0</v>
      </c>
      <c r="AO10497" s="12">
        <v>41795</v>
      </c>
    </row>
    <row r="10498" spans="39:41">
      <c r="AM10498" s="11">
        <v>18</v>
      </c>
      <c r="AN10498" s="11">
        <v>0</v>
      </c>
      <c r="AO10498" s="12">
        <v>41795</v>
      </c>
    </row>
    <row r="10499" spans="39:41">
      <c r="AM10499" s="11">
        <v>17</v>
      </c>
      <c r="AN10499" s="11">
        <v>0</v>
      </c>
      <c r="AO10499" s="12">
        <v>41796</v>
      </c>
    </row>
    <row r="10500" spans="39:41">
      <c r="AM10500" s="11">
        <v>18</v>
      </c>
      <c r="AN10500" s="11">
        <v>0</v>
      </c>
      <c r="AO10500" s="12">
        <v>41796</v>
      </c>
    </row>
    <row r="10501" spans="39:41">
      <c r="AM10501" s="11">
        <v>17</v>
      </c>
      <c r="AN10501" s="11">
        <v>0</v>
      </c>
      <c r="AO10501" s="12">
        <v>41797</v>
      </c>
    </row>
    <row r="10502" spans="39:41">
      <c r="AM10502" s="11">
        <v>18</v>
      </c>
      <c r="AN10502" s="11">
        <v>0</v>
      </c>
      <c r="AO10502" s="12">
        <v>41797</v>
      </c>
    </row>
    <row r="10503" spans="39:41">
      <c r="AM10503" s="11">
        <v>17</v>
      </c>
      <c r="AN10503" s="11">
        <v>0</v>
      </c>
      <c r="AO10503" s="12">
        <v>41798</v>
      </c>
    </row>
    <row r="10504" spans="39:41">
      <c r="AM10504" s="11">
        <v>18</v>
      </c>
      <c r="AN10504" s="11">
        <v>0</v>
      </c>
      <c r="AO10504" s="12">
        <v>41798</v>
      </c>
    </row>
    <row r="10505" spans="39:41">
      <c r="AM10505" s="11">
        <v>17</v>
      </c>
      <c r="AN10505" s="11">
        <v>0</v>
      </c>
      <c r="AO10505" s="12">
        <v>41799</v>
      </c>
    </row>
    <row r="10506" spans="39:41">
      <c r="AM10506" s="11">
        <v>18</v>
      </c>
      <c r="AN10506" s="11">
        <v>0</v>
      </c>
      <c r="AO10506" s="12">
        <v>41799</v>
      </c>
    </row>
    <row r="10507" spans="39:41">
      <c r="AM10507" s="11">
        <v>17</v>
      </c>
      <c r="AN10507" s="11">
        <v>0</v>
      </c>
      <c r="AO10507" s="12">
        <v>41800</v>
      </c>
    </row>
    <row r="10508" spans="39:41">
      <c r="AM10508" s="11">
        <v>18</v>
      </c>
      <c r="AN10508" s="11">
        <v>0</v>
      </c>
      <c r="AO10508" s="12">
        <v>41800</v>
      </c>
    </row>
    <row r="10509" spans="39:41">
      <c r="AM10509" s="11">
        <v>17</v>
      </c>
      <c r="AN10509" s="11">
        <v>0</v>
      </c>
      <c r="AO10509" s="12">
        <v>41801</v>
      </c>
    </row>
    <row r="10510" spans="39:41">
      <c r="AM10510" s="11">
        <v>18</v>
      </c>
      <c r="AN10510" s="11">
        <v>0</v>
      </c>
      <c r="AO10510" s="12">
        <v>41801</v>
      </c>
    </row>
    <row r="10511" spans="39:41">
      <c r="AM10511" s="11">
        <v>17</v>
      </c>
      <c r="AN10511" s="11">
        <v>0</v>
      </c>
      <c r="AO10511" s="12">
        <v>41802</v>
      </c>
    </row>
    <row r="10512" spans="39:41">
      <c r="AM10512" s="11">
        <v>18</v>
      </c>
      <c r="AN10512" s="11">
        <v>0</v>
      </c>
      <c r="AO10512" s="12">
        <v>41802</v>
      </c>
    </row>
    <row r="10513" spans="39:41">
      <c r="AM10513" s="11">
        <v>17</v>
      </c>
      <c r="AN10513" s="11">
        <v>0</v>
      </c>
      <c r="AO10513" s="12">
        <v>41803</v>
      </c>
    </row>
    <row r="10514" spans="39:41">
      <c r="AM10514" s="11">
        <v>18</v>
      </c>
      <c r="AN10514" s="11">
        <v>0</v>
      </c>
      <c r="AO10514" s="12">
        <v>41803</v>
      </c>
    </row>
    <row r="10515" spans="39:41">
      <c r="AM10515" s="11">
        <v>17</v>
      </c>
      <c r="AN10515" s="11">
        <v>0</v>
      </c>
      <c r="AO10515" s="12">
        <v>41804</v>
      </c>
    </row>
    <row r="10516" spans="39:41">
      <c r="AM10516" s="11">
        <v>18</v>
      </c>
      <c r="AN10516" s="11">
        <v>0</v>
      </c>
      <c r="AO10516" s="12">
        <v>41804</v>
      </c>
    </row>
    <row r="10517" spans="39:41">
      <c r="AM10517" s="11">
        <v>17</v>
      </c>
      <c r="AN10517" s="11">
        <v>0</v>
      </c>
      <c r="AO10517" s="12">
        <v>41805</v>
      </c>
    </row>
    <row r="10518" spans="39:41">
      <c r="AM10518" s="11">
        <v>18</v>
      </c>
      <c r="AN10518" s="11">
        <v>0</v>
      </c>
      <c r="AO10518" s="12">
        <v>41805</v>
      </c>
    </row>
    <row r="10519" spans="39:41">
      <c r="AM10519" s="11">
        <v>17</v>
      </c>
      <c r="AN10519" s="11">
        <v>0</v>
      </c>
      <c r="AO10519" s="12">
        <v>41806</v>
      </c>
    </row>
    <row r="10520" spans="39:41">
      <c r="AM10520" s="11">
        <v>18</v>
      </c>
      <c r="AN10520" s="11">
        <v>0</v>
      </c>
      <c r="AO10520" s="12">
        <v>41806</v>
      </c>
    </row>
    <row r="10521" spans="39:41">
      <c r="AM10521" s="11">
        <v>17</v>
      </c>
      <c r="AN10521" s="11">
        <v>0</v>
      </c>
      <c r="AO10521" s="12">
        <v>41807</v>
      </c>
    </row>
    <row r="10522" spans="39:41">
      <c r="AM10522" s="11">
        <v>18</v>
      </c>
      <c r="AN10522" s="11">
        <v>0</v>
      </c>
      <c r="AO10522" s="12">
        <v>41807</v>
      </c>
    </row>
    <row r="10523" spans="39:41">
      <c r="AM10523" s="11">
        <v>17</v>
      </c>
      <c r="AN10523" s="11">
        <v>0</v>
      </c>
      <c r="AO10523" s="12">
        <v>41808</v>
      </c>
    </row>
    <row r="10524" spans="39:41">
      <c r="AM10524" s="11">
        <v>18</v>
      </c>
      <c r="AN10524" s="11">
        <v>0</v>
      </c>
      <c r="AO10524" s="12">
        <v>41808</v>
      </c>
    </row>
    <row r="10525" spans="39:41">
      <c r="AM10525" s="11">
        <v>17</v>
      </c>
      <c r="AN10525" s="11">
        <v>0</v>
      </c>
      <c r="AO10525" s="12">
        <v>41809</v>
      </c>
    </row>
    <row r="10526" spans="39:41">
      <c r="AM10526" s="11">
        <v>18</v>
      </c>
      <c r="AN10526" s="11">
        <v>0</v>
      </c>
      <c r="AO10526" s="12">
        <v>41809</v>
      </c>
    </row>
    <row r="10527" spans="39:41">
      <c r="AM10527" s="11">
        <v>17</v>
      </c>
      <c r="AN10527" s="11">
        <v>0</v>
      </c>
      <c r="AO10527" s="12">
        <v>41810</v>
      </c>
    </row>
    <row r="10528" spans="39:41">
      <c r="AM10528" s="11">
        <v>18</v>
      </c>
      <c r="AN10528" s="11">
        <v>0</v>
      </c>
      <c r="AO10528" s="12">
        <v>41810</v>
      </c>
    </row>
    <row r="10529" spans="39:41">
      <c r="AM10529" s="11">
        <v>17</v>
      </c>
      <c r="AN10529" s="11">
        <v>0</v>
      </c>
      <c r="AO10529" s="12">
        <v>41811</v>
      </c>
    </row>
    <row r="10530" spans="39:41">
      <c r="AM10530" s="11">
        <v>18</v>
      </c>
      <c r="AN10530" s="11">
        <v>0</v>
      </c>
      <c r="AO10530" s="12">
        <v>41811</v>
      </c>
    </row>
    <row r="10531" spans="39:41">
      <c r="AM10531" s="11">
        <v>17</v>
      </c>
      <c r="AN10531" s="11">
        <v>0</v>
      </c>
      <c r="AO10531" s="12">
        <v>41812</v>
      </c>
    </row>
    <row r="10532" spans="39:41">
      <c r="AM10532" s="11">
        <v>18</v>
      </c>
      <c r="AN10532" s="11">
        <v>0</v>
      </c>
      <c r="AO10532" s="12">
        <v>41812</v>
      </c>
    </row>
    <row r="10533" spans="39:41">
      <c r="AM10533" s="11">
        <v>17</v>
      </c>
      <c r="AN10533" s="11">
        <v>0</v>
      </c>
      <c r="AO10533" s="12">
        <v>41813</v>
      </c>
    </row>
    <row r="10534" spans="39:41">
      <c r="AM10534" s="11">
        <v>18</v>
      </c>
      <c r="AN10534" s="11">
        <v>0</v>
      </c>
      <c r="AO10534" s="12">
        <v>41813</v>
      </c>
    </row>
    <row r="10535" spans="39:41">
      <c r="AM10535" s="11">
        <v>17</v>
      </c>
      <c r="AN10535" s="11">
        <v>0</v>
      </c>
      <c r="AO10535" s="12">
        <v>41814</v>
      </c>
    </row>
    <row r="10536" spans="39:41">
      <c r="AM10536" s="11">
        <v>18</v>
      </c>
      <c r="AN10536" s="11">
        <v>0</v>
      </c>
      <c r="AO10536" s="12">
        <v>41814</v>
      </c>
    </row>
    <row r="10537" spans="39:41">
      <c r="AM10537" s="11">
        <v>17</v>
      </c>
      <c r="AN10537" s="11">
        <v>0</v>
      </c>
      <c r="AO10537" s="12">
        <v>41815</v>
      </c>
    </row>
    <row r="10538" spans="39:41">
      <c r="AM10538" s="11">
        <v>18</v>
      </c>
      <c r="AN10538" s="11">
        <v>0</v>
      </c>
      <c r="AO10538" s="12">
        <v>41815</v>
      </c>
    </row>
    <row r="10539" spans="39:41">
      <c r="AM10539" s="11">
        <v>17</v>
      </c>
      <c r="AN10539" s="11">
        <v>0</v>
      </c>
      <c r="AO10539" s="12">
        <v>41816</v>
      </c>
    </row>
    <row r="10540" spans="39:41">
      <c r="AM10540" s="11">
        <v>18</v>
      </c>
      <c r="AN10540" s="11">
        <v>0</v>
      </c>
      <c r="AO10540" s="12">
        <v>41816</v>
      </c>
    </row>
    <row r="10541" spans="39:41">
      <c r="AM10541" s="11">
        <v>17</v>
      </c>
      <c r="AN10541" s="11">
        <v>0</v>
      </c>
      <c r="AO10541" s="12">
        <v>41817</v>
      </c>
    </row>
    <row r="10542" spans="39:41">
      <c r="AM10542" s="11">
        <v>18</v>
      </c>
      <c r="AN10542" s="11">
        <v>0</v>
      </c>
      <c r="AO10542" s="12">
        <v>41817</v>
      </c>
    </row>
    <row r="10543" spans="39:41">
      <c r="AM10543" s="11">
        <v>17</v>
      </c>
      <c r="AN10543" s="11">
        <v>0</v>
      </c>
      <c r="AO10543" s="12">
        <v>41818</v>
      </c>
    </row>
    <row r="10544" spans="39:41">
      <c r="AM10544" s="11">
        <v>18</v>
      </c>
      <c r="AN10544" s="11">
        <v>0</v>
      </c>
      <c r="AO10544" s="12">
        <v>41818</v>
      </c>
    </row>
    <row r="10545" spans="39:41">
      <c r="AM10545" s="11">
        <v>17</v>
      </c>
      <c r="AN10545" s="11">
        <v>0</v>
      </c>
      <c r="AO10545" s="12">
        <v>41819</v>
      </c>
    </row>
    <row r="10546" spans="39:41">
      <c r="AM10546" s="11">
        <v>18</v>
      </c>
      <c r="AN10546" s="11">
        <v>0</v>
      </c>
      <c r="AO10546" s="12">
        <v>41819</v>
      </c>
    </row>
    <row r="10547" spans="39:41">
      <c r="AM10547" s="11">
        <v>17</v>
      </c>
      <c r="AN10547" s="11">
        <v>0</v>
      </c>
      <c r="AO10547" s="12">
        <v>41820</v>
      </c>
    </row>
    <row r="10548" spans="39:41">
      <c r="AM10548" s="11">
        <v>18</v>
      </c>
      <c r="AN10548" s="11">
        <v>0</v>
      </c>
      <c r="AO10548" s="12">
        <v>41820</v>
      </c>
    </row>
    <row r="10549" spans="39:41">
      <c r="AM10549" s="11">
        <v>17</v>
      </c>
      <c r="AN10549" s="11">
        <v>0</v>
      </c>
      <c r="AO10549" s="12">
        <v>41821</v>
      </c>
    </row>
    <row r="10550" spans="39:41">
      <c r="AM10550" s="11">
        <v>18</v>
      </c>
      <c r="AN10550" s="11">
        <v>0</v>
      </c>
      <c r="AO10550" s="12">
        <v>41821</v>
      </c>
    </row>
    <row r="10551" spans="39:41">
      <c r="AM10551" s="11">
        <v>17</v>
      </c>
      <c r="AN10551" s="11">
        <v>0</v>
      </c>
      <c r="AO10551" s="12">
        <v>41822</v>
      </c>
    </row>
    <row r="10552" spans="39:41">
      <c r="AM10552" s="11">
        <v>18</v>
      </c>
      <c r="AN10552" s="11">
        <v>0</v>
      </c>
      <c r="AO10552" s="12">
        <v>41822</v>
      </c>
    </row>
    <row r="10553" spans="39:41">
      <c r="AM10553" s="11">
        <v>17</v>
      </c>
      <c r="AN10553" s="11">
        <v>0</v>
      </c>
      <c r="AO10553" s="12">
        <v>41823</v>
      </c>
    </row>
    <row r="10554" spans="39:41">
      <c r="AM10554" s="11">
        <v>18</v>
      </c>
      <c r="AN10554" s="11">
        <v>0</v>
      </c>
      <c r="AO10554" s="12">
        <v>41823</v>
      </c>
    </row>
    <row r="10555" spans="39:41">
      <c r="AM10555" s="11">
        <v>17</v>
      </c>
      <c r="AN10555" s="11">
        <v>0</v>
      </c>
      <c r="AO10555" s="12">
        <v>41824</v>
      </c>
    </row>
    <row r="10556" spans="39:41">
      <c r="AM10556" s="11">
        <v>18</v>
      </c>
      <c r="AN10556" s="11">
        <v>0</v>
      </c>
      <c r="AO10556" s="12">
        <v>41824</v>
      </c>
    </row>
    <row r="10557" spans="39:41">
      <c r="AM10557" s="11">
        <v>17</v>
      </c>
      <c r="AN10557" s="11">
        <v>0</v>
      </c>
      <c r="AO10557" s="12">
        <v>41825</v>
      </c>
    </row>
    <row r="10558" spans="39:41">
      <c r="AM10558" s="11">
        <v>18</v>
      </c>
      <c r="AN10558" s="11">
        <v>0</v>
      </c>
      <c r="AO10558" s="12">
        <v>41825</v>
      </c>
    </row>
    <row r="10559" spans="39:41">
      <c r="AM10559" s="11">
        <v>17</v>
      </c>
      <c r="AN10559" s="11">
        <v>0</v>
      </c>
      <c r="AO10559" s="12">
        <v>41826</v>
      </c>
    </row>
    <row r="10560" spans="39:41">
      <c r="AM10560" s="11">
        <v>18</v>
      </c>
      <c r="AN10560" s="11">
        <v>0</v>
      </c>
      <c r="AO10560" s="12">
        <v>41826</v>
      </c>
    </row>
    <row r="10561" spans="39:41">
      <c r="AM10561" s="11">
        <v>17</v>
      </c>
      <c r="AN10561" s="11">
        <v>0</v>
      </c>
      <c r="AO10561" s="12">
        <v>41827</v>
      </c>
    </row>
    <row r="10562" spans="39:41">
      <c r="AM10562" s="11">
        <v>18</v>
      </c>
      <c r="AN10562" s="11">
        <v>0</v>
      </c>
      <c r="AO10562" s="12">
        <v>41827</v>
      </c>
    </row>
    <row r="10563" spans="39:41">
      <c r="AM10563" s="11">
        <v>17</v>
      </c>
      <c r="AN10563" s="11">
        <v>0</v>
      </c>
      <c r="AO10563" s="12">
        <v>41828</v>
      </c>
    </row>
    <row r="10564" spans="39:41">
      <c r="AM10564" s="11">
        <v>18</v>
      </c>
      <c r="AN10564" s="11">
        <v>0</v>
      </c>
      <c r="AO10564" s="12">
        <v>41828</v>
      </c>
    </row>
    <row r="10565" spans="39:41">
      <c r="AM10565" s="11">
        <v>17</v>
      </c>
      <c r="AN10565" s="11">
        <v>0</v>
      </c>
      <c r="AO10565" s="12">
        <v>41829</v>
      </c>
    </row>
    <row r="10566" spans="39:41">
      <c r="AM10566" s="11">
        <v>18</v>
      </c>
      <c r="AN10566" s="11">
        <v>0</v>
      </c>
      <c r="AO10566" s="12">
        <v>41829</v>
      </c>
    </row>
    <row r="10567" spans="39:41">
      <c r="AM10567" s="11">
        <v>17</v>
      </c>
      <c r="AN10567" s="11">
        <v>0</v>
      </c>
      <c r="AO10567" s="12">
        <v>41830</v>
      </c>
    </row>
    <row r="10568" spans="39:41">
      <c r="AM10568" s="11">
        <v>18</v>
      </c>
      <c r="AN10568" s="11">
        <v>0</v>
      </c>
      <c r="AO10568" s="12">
        <v>41830</v>
      </c>
    </row>
    <row r="10569" spans="39:41">
      <c r="AM10569" s="11">
        <v>17</v>
      </c>
      <c r="AN10569" s="11">
        <v>0</v>
      </c>
      <c r="AO10569" s="12">
        <v>41831</v>
      </c>
    </row>
    <row r="10570" spans="39:41">
      <c r="AM10570" s="11">
        <v>18</v>
      </c>
      <c r="AN10570" s="11">
        <v>0</v>
      </c>
      <c r="AO10570" s="12">
        <v>41831</v>
      </c>
    </row>
    <row r="10571" spans="39:41">
      <c r="AM10571" s="11">
        <v>17</v>
      </c>
      <c r="AN10571" s="11">
        <v>0</v>
      </c>
      <c r="AO10571" s="12">
        <v>41832</v>
      </c>
    </row>
    <row r="10572" spans="39:41">
      <c r="AM10572" s="11">
        <v>18</v>
      </c>
      <c r="AN10572" s="11">
        <v>0</v>
      </c>
      <c r="AO10572" s="12">
        <v>41832</v>
      </c>
    </row>
    <row r="10573" spans="39:41">
      <c r="AM10573" s="11">
        <v>17</v>
      </c>
      <c r="AN10573" s="11">
        <v>0</v>
      </c>
      <c r="AO10573" s="12">
        <v>41833</v>
      </c>
    </row>
    <row r="10574" spans="39:41">
      <c r="AM10574" s="11">
        <v>18</v>
      </c>
      <c r="AN10574" s="11">
        <v>0</v>
      </c>
      <c r="AO10574" s="12">
        <v>41833</v>
      </c>
    </row>
    <row r="10575" spans="39:41">
      <c r="AM10575" s="11">
        <v>17</v>
      </c>
      <c r="AN10575" s="11">
        <v>0</v>
      </c>
      <c r="AO10575" s="12">
        <v>41834</v>
      </c>
    </row>
    <row r="10576" spans="39:41">
      <c r="AM10576" s="11">
        <v>18</v>
      </c>
      <c r="AN10576" s="11">
        <v>0</v>
      </c>
      <c r="AO10576" s="12">
        <v>41834</v>
      </c>
    </row>
    <row r="10577" spans="39:41">
      <c r="AM10577" s="11">
        <v>17</v>
      </c>
      <c r="AN10577" s="11">
        <v>0</v>
      </c>
      <c r="AO10577" s="12">
        <v>41835</v>
      </c>
    </row>
    <row r="10578" spans="39:41">
      <c r="AM10578" s="11">
        <v>18</v>
      </c>
      <c r="AN10578" s="11">
        <v>0</v>
      </c>
      <c r="AO10578" s="12">
        <v>41835</v>
      </c>
    </row>
    <row r="10579" spans="39:41">
      <c r="AM10579" s="11">
        <v>17</v>
      </c>
      <c r="AN10579" s="11">
        <v>0</v>
      </c>
      <c r="AO10579" s="12">
        <v>41836</v>
      </c>
    </row>
    <row r="10580" spans="39:41">
      <c r="AM10580" s="11">
        <v>18</v>
      </c>
      <c r="AN10580" s="11">
        <v>0</v>
      </c>
      <c r="AO10580" s="12">
        <v>41836</v>
      </c>
    </row>
    <row r="10581" spans="39:41">
      <c r="AM10581" s="11">
        <v>17</v>
      </c>
      <c r="AN10581" s="11">
        <v>0</v>
      </c>
      <c r="AO10581" s="12">
        <v>41837</v>
      </c>
    </row>
    <row r="10582" spans="39:41">
      <c r="AM10582" s="11">
        <v>18</v>
      </c>
      <c r="AN10582" s="11">
        <v>0</v>
      </c>
      <c r="AO10582" s="12">
        <v>41837</v>
      </c>
    </row>
    <row r="10583" spans="39:41">
      <c r="AM10583" s="11">
        <v>17</v>
      </c>
      <c r="AN10583" s="11">
        <v>0</v>
      </c>
      <c r="AO10583" s="12">
        <v>41838</v>
      </c>
    </row>
    <row r="10584" spans="39:41">
      <c r="AM10584" s="11">
        <v>18</v>
      </c>
      <c r="AN10584" s="11">
        <v>0</v>
      </c>
      <c r="AO10584" s="12">
        <v>41838</v>
      </c>
    </row>
    <row r="10585" spans="39:41">
      <c r="AM10585" s="11">
        <v>17</v>
      </c>
      <c r="AN10585" s="11">
        <v>0</v>
      </c>
      <c r="AO10585" s="12">
        <v>41839</v>
      </c>
    </row>
    <row r="10586" spans="39:41">
      <c r="AM10586" s="11">
        <v>18</v>
      </c>
      <c r="AN10586" s="11">
        <v>0</v>
      </c>
      <c r="AO10586" s="12">
        <v>41839</v>
      </c>
    </row>
    <row r="10587" spans="39:41">
      <c r="AM10587" s="11">
        <v>17</v>
      </c>
      <c r="AN10587" s="11">
        <v>0</v>
      </c>
      <c r="AO10587" s="12">
        <v>41840</v>
      </c>
    </row>
    <row r="10588" spans="39:41">
      <c r="AM10588" s="11">
        <v>18</v>
      </c>
      <c r="AN10588" s="11">
        <v>0</v>
      </c>
      <c r="AO10588" s="12">
        <v>41840</v>
      </c>
    </row>
    <row r="10589" spans="39:41">
      <c r="AM10589" s="11">
        <v>17</v>
      </c>
      <c r="AN10589" s="11">
        <v>0</v>
      </c>
      <c r="AO10589" s="12">
        <v>41841</v>
      </c>
    </row>
    <row r="10590" spans="39:41">
      <c r="AM10590" s="11">
        <v>18</v>
      </c>
      <c r="AN10590" s="11">
        <v>0</v>
      </c>
      <c r="AO10590" s="12">
        <v>41841</v>
      </c>
    </row>
    <row r="10591" spans="39:41">
      <c r="AM10591" s="11">
        <v>17</v>
      </c>
      <c r="AN10591" s="11">
        <v>0</v>
      </c>
      <c r="AO10591" s="12">
        <v>41842</v>
      </c>
    </row>
    <row r="10592" spans="39:41">
      <c r="AM10592" s="11">
        <v>18</v>
      </c>
      <c r="AN10592" s="11">
        <v>0</v>
      </c>
      <c r="AO10592" s="12">
        <v>41842</v>
      </c>
    </row>
    <row r="10593" spans="39:41">
      <c r="AM10593" s="11">
        <v>17</v>
      </c>
      <c r="AN10593" s="11">
        <v>0</v>
      </c>
      <c r="AO10593" s="12">
        <v>41843</v>
      </c>
    </row>
    <row r="10594" spans="39:41">
      <c r="AM10594" s="11">
        <v>18</v>
      </c>
      <c r="AN10594" s="11">
        <v>0</v>
      </c>
      <c r="AO10594" s="12">
        <v>41843</v>
      </c>
    </row>
    <row r="10595" spans="39:41">
      <c r="AM10595" s="11">
        <v>17</v>
      </c>
      <c r="AN10595" s="11">
        <v>0</v>
      </c>
      <c r="AO10595" s="12">
        <v>41844</v>
      </c>
    </row>
    <row r="10596" spans="39:41">
      <c r="AM10596" s="11">
        <v>18</v>
      </c>
      <c r="AN10596" s="11">
        <v>0</v>
      </c>
      <c r="AO10596" s="12">
        <v>41844</v>
      </c>
    </row>
    <row r="10597" spans="39:41">
      <c r="AM10597" s="11">
        <v>17</v>
      </c>
      <c r="AN10597" s="11">
        <v>0</v>
      </c>
      <c r="AO10597" s="12">
        <v>41845</v>
      </c>
    </row>
    <row r="10598" spans="39:41">
      <c r="AM10598" s="11">
        <v>18</v>
      </c>
      <c r="AN10598" s="11">
        <v>0</v>
      </c>
      <c r="AO10598" s="12">
        <v>41845</v>
      </c>
    </row>
    <row r="10599" spans="39:41">
      <c r="AM10599" s="11">
        <v>17</v>
      </c>
      <c r="AN10599" s="11">
        <v>0</v>
      </c>
      <c r="AO10599" s="12">
        <v>41846</v>
      </c>
    </row>
    <row r="10600" spans="39:41">
      <c r="AM10600" s="11">
        <v>18</v>
      </c>
      <c r="AN10600" s="11">
        <v>0</v>
      </c>
      <c r="AO10600" s="12">
        <v>41846</v>
      </c>
    </row>
    <row r="10601" spans="39:41">
      <c r="AM10601" s="11">
        <v>17</v>
      </c>
      <c r="AN10601" s="11">
        <v>0</v>
      </c>
      <c r="AO10601" s="12">
        <v>41847</v>
      </c>
    </row>
    <row r="10602" spans="39:41">
      <c r="AM10602" s="11">
        <v>18</v>
      </c>
      <c r="AN10602" s="11">
        <v>0</v>
      </c>
      <c r="AO10602" s="12">
        <v>41847</v>
      </c>
    </row>
    <row r="10603" spans="39:41">
      <c r="AM10603" s="11">
        <v>17</v>
      </c>
      <c r="AN10603" s="11">
        <v>0</v>
      </c>
      <c r="AO10603" s="12">
        <v>41848</v>
      </c>
    </row>
    <row r="10604" spans="39:41">
      <c r="AM10604" s="11">
        <v>18</v>
      </c>
      <c r="AN10604" s="11">
        <v>0</v>
      </c>
      <c r="AO10604" s="12">
        <v>41848</v>
      </c>
    </row>
    <row r="10605" spans="39:41">
      <c r="AM10605" s="11">
        <v>17</v>
      </c>
      <c r="AN10605" s="11">
        <v>0</v>
      </c>
      <c r="AO10605" s="12">
        <v>41849</v>
      </c>
    </row>
    <row r="10606" spans="39:41">
      <c r="AM10606" s="11">
        <v>18</v>
      </c>
      <c r="AN10606" s="11">
        <v>0</v>
      </c>
      <c r="AO10606" s="12">
        <v>41849</v>
      </c>
    </row>
    <row r="10607" spans="39:41">
      <c r="AM10607" s="11">
        <v>17</v>
      </c>
      <c r="AN10607" s="11">
        <v>0</v>
      </c>
      <c r="AO10607" s="12">
        <v>41850</v>
      </c>
    </row>
    <row r="10608" spans="39:41">
      <c r="AM10608" s="11">
        <v>18</v>
      </c>
      <c r="AN10608" s="11">
        <v>0</v>
      </c>
      <c r="AO10608" s="12">
        <v>41850</v>
      </c>
    </row>
    <row r="10609" spans="39:41">
      <c r="AM10609" s="11">
        <v>17</v>
      </c>
      <c r="AN10609" s="11">
        <v>0</v>
      </c>
      <c r="AO10609" s="12">
        <v>41851</v>
      </c>
    </row>
    <row r="10610" spans="39:41">
      <c r="AM10610" s="11">
        <v>18</v>
      </c>
      <c r="AN10610" s="11">
        <v>0</v>
      </c>
      <c r="AO10610" s="12">
        <v>41851</v>
      </c>
    </row>
    <row r="10611" spans="39:41">
      <c r="AM10611" s="11">
        <v>17</v>
      </c>
      <c r="AN10611" s="11">
        <v>0</v>
      </c>
      <c r="AO10611" s="12">
        <v>41852</v>
      </c>
    </row>
    <row r="10612" spans="39:41">
      <c r="AM10612" s="11">
        <v>18</v>
      </c>
      <c r="AN10612" s="11">
        <v>0</v>
      </c>
      <c r="AO10612" s="12">
        <v>41852</v>
      </c>
    </row>
    <row r="10613" spans="39:41">
      <c r="AM10613" s="11">
        <v>17</v>
      </c>
      <c r="AN10613" s="11">
        <v>0</v>
      </c>
      <c r="AO10613" s="12">
        <v>41853</v>
      </c>
    </row>
    <row r="10614" spans="39:41">
      <c r="AM10614" s="11">
        <v>18</v>
      </c>
      <c r="AN10614" s="11">
        <v>0</v>
      </c>
      <c r="AO10614" s="12">
        <v>41853</v>
      </c>
    </row>
    <row r="10615" spans="39:41">
      <c r="AM10615" s="11">
        <v>17</v>
      </c>
      <c r="AN10615" s="11">
        <v>0</v>
      </c>
      <c r="AO10615" s="12">
        <v>41854</v>
      </c>
    </row>
    <row r="10616" spans="39:41">
      <c r="AM10616" s="11">
        <v>18</v>
      </c>
      <c r="AN10616" s="11">
        <v>0</v>
      </c>
      <c r="AO10616" s="12">
        <v>41854</v>
      </c>
    </row>
    <row r="10617" spans="39:41">
      <c r="AM10617" s="11">
        <v>17</v>
      </c>
      <c r="AN10617" s="11">
        <v>0</v>
      </c>
      <c r="AO10617" s="12">
        <v>41855</v>
      </c>
    </row>
    <row r="10618" spans="39:41">
      <c r="AM10618" s="11">
        <v>18</v>
      </c>
      <c r="AN10618" s="11">
        <v>0</v>
      </c>
      <c r="AO10618" s="12">
        <v>41855</v>
      </c>
    </row>
    <row r="10619" spans="39:41">
      <c r="AM10619" s="11">
        <v>17</v>
      </c>
      <c r="AN10619" s="11">
        <v>0</v>
      </c>
      <c r="AO10619" s="12">
        <v>41856</v>
      </c>
    </row>
    <row r="10620" spans="39:41">
      <c r="AM10620" s="11">
        <v>18</v>
      </c>
      <c r="AN10620" s="11">
        <v>0</v>
      </c>
      <c r="AO10620" s="12">
        <v>41856</v>
      </c>
    </row>
    <row r="10621" spans="39:41">
      <c r="AM10621" s="11">
        <v>17</v>
      </c>
      <c r="AN10621" s="11">
        <v>0</v>
      </c>
      <c r="AO10621" s="12">
        <v>41857</v>
      </c>
    </row>
    <row r="10622" spans="39:41">
      <c r="AM10622" s="11">
        <v>18</v>
      </c>
      <c r="AN10622" s="11">
        <v>0</v>
      </c>
      <c r="AO10622" s="12">
        <v>41857</v>
      </c>
    </row>
    <row r="10623" spans="39:41">
      <c r="AM10623" s="11">
        <v>17</v>
      </c>
      <c r="AN10623" s="11">
        <v>0</v>
      </c>
      <c r="AO10623" s="12">
        <v>41858</v>
      </c>
    </row>
    <row r="10624" spans="39:41">
      <c r="AM10624" s="11">
        <v>18</v>
      </c>
      <c r="AN10624" s="11">
        <v>0</v>
      </c>
      <c r="AO10624" s="12">
        <v>41858</v>
      </c>
    </row>
    <row r="10625" spans="39:41">
      <c r="AM10625" s="11">
        <v>17</v>
      </c>
      <c r="AN10625" s="11">
        <v>0</v>
      </c>
      <c r="AO10625" s="12">
        <v>41859</v>
      </c>
    </row>
    <row r="10626" spans="39:41">
      <c r="AM10626" s="11">
        <v>18</v>
      </c>
      <c r="AN10626" s="11">
        <v>0</v>
      </c>
      <c r="AO10626" s="12">
        <v>41859</v>
      </c>
    </row>
    <row r="10627" spans="39:41">
      <c r="AM10627" s="11">
        <v>17</v>
      </c>
      <c r="AN10627" s="11">
        <v>0</v>
      </c>
      <c r="AO10627" s="12">
        <v>41860</v>
      </c>
    </row>
    <row r="10628" spans="39:41">
      <c r="AM10628" s="11">
        <v>18</v>
      </c>
      <c r="AN10628" s="11">
        <v>0</v>
      </c>
      <c r="AO10628" s="12">
        <v>41860</v>
      </c>
    </row>
    <row r="10629" spans="39:41">
      <c r="AM10629" s="11">
        <v>17</v>
      </c>
      <c r="AN10629" s="11">
        <v>0</v>
      </c>
      <c r="AO10629" s="12">
        <v>41861</v>
      </c>
    </row>
    <row r="10630" spans="39:41">
      <c r="AM10630" s="11">
        <v>18</v>
      </c>
      <c r="AN10630" s="11">
        <v>0</v>
      </c>
      <c r="AO10630" s="12">
        <v>41861</v>
      </c>
    </row>
    <row r="10631" spans="39:41">
      <c r="AM10631" s="11">
        <v>17</v>
      </c>
      <c r="AN10631" s="11">
        <v>0</v>
      </c>
      <c r="AO10631" s="12">
        <v>41862</v>
      </c>
    </row>
    <row r="10632" spans="39:41">
      <c r="AM10632" s="11">
        <v>18</v>
      </c>
      <c r="AN10632" s="11">
        <v>0</v>
      </c>
      <c r="AO10632" s="12">
        <v>41862</v>
      </c>
    </row>
    <row r="10633" spans="39:41">
      <c r="AM10633" s="11">
        <v>17</v>
      </c>
      <c r="AN10633" s="11">
        <v>0</v>
      </c>
      <c r="AO10633" s="12">
        <v>41863</v>
      </c>
    </row>
    <row r="10634" spans="39:41">
      <c r="AM10634" s="11">
        <v>18</v>
      </c>
      <c r="AN10634" s="11">
        <v>0</v>
      </c>
      <c r="AO10634" s="12">
        <v>41863</v>
      </c>
    </row>
    <row r="10635" spans="39:41">
      <c r="AM10635" s="11">
        <v>17</v>
      </c>
      <c r="AN10635" s="11">
        <v>0</v>
      </c>
      <c r="AO10635" s="12">
        <v>41864</v>
      </c>
    </row>
    <row r="10636" spans="39:41">
      <c r="AM10636" s="11">
        <v>18</v>
      </c>
      <c r="AN10636" s="11">
        <v>0</v>
      </c>
      <c r="AO10636" s="12">
        <v>41864</v>
      </c>
    </row>
    <row r="10637" spans="39:41">
      <c r="AM10637" s="11">
        <v>17</v>
      </c>
      <c r="AN10637" s="11">
        <v>0</v>
      </c>
      <c r="AO10637" s="12">
        <v>41865</v>
      </c>
    </row>
    <row r="10638" spans="39:41">
      <c r="AM10638" s="11">
        <v>18</v>
      </c>
      <c r="AN10638" s="11">
        <v>0</v>
      </c>
      <c r="AO10638" s="12">
        <v>41865</v>
      </c>
    </row>
    <row r="10639" spans="39:41">
      <c r="AM10639" s="11">
        <v>17</v>
      </c>
      <c r="AN10639" s="11">
        <v>0</v>
      </c>
      <c r="AO10639" s="12">
        <v>41866</v>
      </c>
    </row>
    <row r="10640" spans="39:41">
      <c r="AM10640" s="11">
        <v>18</v>
      </c>
      <c r="AN10640" s="11">
        <v>0</v>
      </c>
      <c r="AO10640" s="12">
        <v>41866</v>
      </c>
    </row>
    <row r="10641" spans="39:41">
      <c r="AM10641" s="11">
        <v>17</v>
      </c>
      <c r="AN10641" s="11">
        <v>0</v>
      </c>
      <c r="AO10641" s="12">
        <v>41867</v>
      </c>
    </row>
    <row r="10642" spans="39:41">
      <c r="AM10642" s="11">
        <v>18</v>
      </c>
      <c r="AN10642" s="11">
        <v>0</v>
      </c>
      <c r="AO10642" s="12">
        <v>41867</v>
      </c>
    </row>
    <row r="10643" spans="39:41">
      <c r="AM10643" s="11">
        <v>17</v>
      </c>
      <c r="AN10643" s="11">
        <v>0</v>
      </c>
      <c r="AO10643" s="12">
        <v>41868</v>
      </c>
    </row>
    <row r="10644" spans="39:41">
      <c r="AM10644" s="11">
        <v>18</v>
      </c>
      <c r="AN10644" s="11">
        <v>0</v>
      </c>
      <c r="AO10644" s="12">
        <v>41868</v>
      </c>
    </row>
    <row r="10645" spans="39:41">
      <c r="AM10645" s="11">
        <v>17</v>
      </c>
      <c r="AN10645" s="11">
        <v>0</v>
      </c>
      <c r="AO10645" s="12">
        <v>41869</v>
      </c>
    </row>
    <row r="10646" spans="39:41">
      <c r="AM10646" s="11">
        <v>18</v>
      </c>
      <c r="AN10646" s="11">
        <v>0</v>
      </c>
      <c r="AO10646" s="12">
        <v>41869</v>
      </c>
    </row>
    <row r="10647" spans="39:41">
      <c r="AM10647" s="11">
        <v>17</v>
      </c>
      <c r="AN10647" s="11">
        <v>0</v>
      </c>
      <c r="AO10647" s="12">
        <v>41870</v>
      </c>
    </row>
    <row r="10648" spans="39:41">
      <c r="AM10648" s="11">
        <v>18</v>
      </c>
      <c r="AN10648" s="11">
        <v>0</v>
      </c>
      <c r="AO10648" s="12">
        <v>41870</v>
      </c>
    </row>
    <row r="10649" spans="39:41">
      <c r="AM10649" s="11">
        <v>17</v>
      </c>
      <c r="AN10649" s="11">
        <v>0</v>
      </c>
      <c r="AO10649" s="12">
        <v>41871</v>
      </c>
    </row>
    <row r="10650" spans="39:41">
      <c r="AM10650" s="11">
        <v>18</v>
      </c>
      <c r="AN10650" s="11">
        <v>0</v>
      </c>
      <c r="AO10650" s="12">
        <v>41871</v>
      </c>
    </row>
    <row r="10651" spans="39:41">
      <c r="AM10651" s="11">
        <v>17</v>
      </c>
      <c r="AN10651" s="11">
        <v>0</v>
      </c>
      <c r="AO10651" s="12">
        <v>41872</v>
      </c>
    </row>
    <row r="10652" spans="39:41">
      <c r="AM10652" s="11">
        <v>18</v>
      </c>
      <c r="AN10652" s="11">
        <v>0</v>
      </c>
      <c r="AO10652" s="12">
        <v>41872</v>
      </c>
    </row>
    <row r="10653" spans="39:41">
      <c r="AM10653" s="11">
        <v>17</v>
      </c>
      <c r="AN10653" s="11">
        <v>0</v>
      </c>
      <c r="AO10653" s="12">
        <v>41873</v>
      </c>
    </row>
    <row r="10654" spans="39:41">
      <c r="AM10654" s="11">
        <v>18</v>
      </c>
      <c r="AN10654" s="11">
        <v>0</v>
      </c>
      <c r="AO10654" s="12">
        <v>41873</v>
      </c>
    </row>
    <row r="10655" spans="39:41">
      <c r="AM10655" s="11">
        <v>17</v>
      </c>
      <c r="AN10655" s="11">
        <v>0</v>
      </c>
      <c r="AO10655" s="12">
        <v>41874</v>
      </c>
    </row>
    <row r="10656" spans="39:41">
      <c r="AM10656" s="11">
        <v>18</v>
      </c>
      <c r="AN10656" s="11">
        <v>0</v>
      </c>
      <c r="AO10656" s="12">
        <v>41874</v>
      </c>
    </row>
    <row r="10657" spans="39:41">
      <c r="AM10657" s="11">
        <v>17</v>
      </c>
      <c r="AN10657" s="11">
        <v>0</v>
      </c>
      <c r="AO10657" s="12">
        <v>41875</v>
      </c>
    </row>
    <row r="10658" spans="39:41">
      <c r="AM10658" s="11">
        <v>18</v>
      </c>
      <c r="AN10658" s="11">
        <v>0</v>
      </c>
      <c r="AO10658" s="12">
        <v>41875</v>
      </c>
    </row>
    <row r="10659" spans="39:41">
      <c r="AM10659" s="11">
        <v>17</v>
      </c>
      <c r="AN10659" s="11">
        <v>0</v>
      </c>
      <c r="AO10659" s="12">
        <v>41876</v>
      </c>
    </row>
    <row r="10660" spans="39:41">
      <c r="AM10660" s="11">
        <v>18</v>
      </c>
      <c r="AN10660" s="11">
        <v>0</v>
      </c>
      <c r="AO10660" s="12">
        <v>41876</v>
      </c>
    </row>
    <row r="10661" spans="39:41">
      <c r="AM10661" s="11">
        <v>17</v>
      </c>
      <c r="AN10661" s="11">
        <v>0</v>
      </c>
      <c r="AO10661" s="12">
        <v>41877</v>
      </c>
    </row>
    <row r="10662" spans="39:41">
      <c r="AM10662" s="11">
        <v>18</v>
      </c>
      <c r="AN10662" s="11">
        <v>0</v>
      </c>
      <c r="AO10662" s="12">
        <v>41877</v>
      </c>
    </row>
    <row r="10663" spans="39:41">
      <c r="AM10663" s="11">
        <v>17</v>
      </c>
      <c r="AN10663" s="11">
        <v>0</v>
      </c>
      <c r="AO10663" s="12">
        <v>41878</v>
      </c>
    </row>
    <row r="10664" spans="39:41">
      <c r="AM10664" s="11">
        <v>18</v>
      </c>
      <c r="AN10664" s="11">
        <v>0</v>
      </c>
      <c r="AO10664" s="12">
        <v>41878</v>
      </c>
    </row>
    <row r="10665" spans="39:41">
      <c r="AM10665" s="11">
        <v>17</v>
      </c>
      <c r="AN10665" s="11">
        <v>0</v>
      </c>
      <c r="AO10665" s="12">
        <v>41879</v>
      </c>
    </row>
    <row r="10666" spans="39:41">
      <c r="AM10666" s="11">
        <v>18</v>
      </c>
      <c r="AN10666" s="11">
        <v>0</v>
      </c>
      <c r="AO10666" s="12">
        <v>41879</v>
      </c>
    </row>
    <row r="10667" spans="39:41">
      <c r="AM10667" s="11">
        <v>17</v>
      </c>
      <c r="AN10667" s="11">
        <v>0</v>
      </c>
      <c r="AO10667" s="12">
        <v>41880</v>
      </c>
    </row>
    <row r="10668" spans="39:41">
      <c r="AM10668" s="11">
        <v>18</v>
      </c>
      <c r="AN10668" s="11">
        <v>0</v>
      </c>
      <c r="AO10668" s="12">
        <v>41880</v>
      </c>
    </row>
    <row r="10669" spans="39:41">
      <c r="AM10669" s="11">
        <v>17</v>
      </c>
      <c r="AN10669" s="11">
        <v>0</v>
      </c>
      <c r="AO10669" s="12">
        <v>41881</v>
      </c>
    </row>
    <row r="10670" spans="39:41">
      <c r="AM10670" s="11">
        <v>18</v>
      </c>
      <c r="AN10670" s="11">
        <v>0</v>
      </c>
      <c r="AO10670" s="12">
        <v>41881</v>
      </c>
    </row>
    <row r="10671" spans="39:41">
      <c r="AM10671" s="11">
        <v>17</v>
      </c>
      <c r="AN10671" s="11">
        <v>0</v>
      </c>
      <c r="AO10671" s="12">
        <v>41882</v>
      </c>
    </row>
    <row r="10672" spans="39:41">
      <c r="AM10672" s="11">
        <v>18</v>
      </c>
      <c r="AN10672" s="11">
        <v>0</v>
      </c>
      <c r="AO10672" s="12">
        <v>41882</v>
      </c>
    </row>
    <row r="10673" spans="39:41">
      <c r="AM10673" s="11">
        <v>17</v>
      </c>
      <c r="AN10673" s="11">
        <v>0</v>
      </c>
      <c r="AO10673" s="12">
        <v>41883</v>
      </c>
    </row>
    <row r="10674" spans="39:41">
      <c r="AM10674" s="11">
        <v>18</v>
      </c>
      <c r="AN10674" s="11">
        <v>0</v>
      </c>
      <c r="AO10674" s="12">
        <v>41883</v>
      </c>
    </row>
    <row r="10675" spans="39:41">
      <c r="AM10675" s="11">
        <v>17</v>
      </c>
      <c r="AN10675" s="11">
        <v>0</v>
      </c>
      <c r="AO10675" s="12">
        <v>41884</v>
      </c>
    </row>
    <row r="10676" spans="39:41">
      <c r="AM10676" s="11">
        <v>18</v>
      </c>
      <c r="AN10676" s="11">
        <v>0</v>
      </c>
      <c r="AO10676" s="12">
        <v>41884</v>
      </c>
    </row>
    <row r="10677" spans="39:41">
      <c r="AM10677" s="11">
        <v>17</v>
      </c>
      <c r="AN10677" s="11">
        <v>0</v>
      </c>
      <c r="AO10677" s="12">
        <v>41885</v>
      </c>
    </row>
    <row r="10678" spans="39:41">
      <c r="AM10678" s="11">
        <v>18</v>
      </c>
      <c r="AN10678" s="11">
        <v>0</v>
      </c>
      <c r="AO10678" s="12">
        <v>41885</v>
      </c>
    </row>
    <row r="10679" spans="39:41">
      <c r="AM10679" s="11">
        <v>17</v>
      </c>
      <c r="AN10679" s="11">
        <v>0</v>
      </c>
      <c r="AO10679" s="12">
        <v>41886</v>
      </c>
    </row>
    <row r="10680" spans="39:41">
      <c r="AM10680" s="11">
        <v>18</v>
      </c>
      <c r="AN10680" s="11">
        <v>0</v>
      </c>
      <c r="AO10680" s="12">
        <v>41886</v>
      </c>
    </row>
    <row r="10681" spans="39:41">
      <c r="AM10681" s="11">
        <v>17</v>
      </c>
      <c r="AN10681" s="11">
        <v>0</v>
      </c>
      <c r="AO10681" s="12">
        <v>41887</v>
      </c>
    </row>
    <row r="10682" spans="39:41">
      <c r="AM10682" s="11">
        <v>18</v>
      </c>
      <c r="AN10682" s="11">
        <v>0</v>
      </c>
      <c r="AO10682" s="12">
        <v>41887</v>
      </c>
    </row>
    <row r="10683" spans="39:41">
      <c r="AM10683" s="11">
        <v>17</v>
      </c>
      <c r="AN10683" s="11">
        <v>0</v>
      </c>
      <c r="AO10683" s="12">
        <v>41888</v>
      </c>
    </row>
    <row r="10684" spans="39:41">
      <c r="AM10684" s="11">
        <v>18</v>
      </c>
      <c r="AN10684" s="11">
        <v>0</v>
      </c>
      <c r="AO10684" s="12">
        <v>41888</v>
      </c>
    </row>
    <row r="10685" spans="39:41">
      <c r="AM10685" s="11">
        <v>17</v>
      </c>
      <c r="AN10685" s="11">
        <v>0</v>
      </c>
      <c r="AO10685" s="12">
        <v>41889</v>
      </c>
    </row>
    <row r="10686" spans="39:41">
      <c r="AM10686" s="11">
        <v>18</v>
      </c>
      <c r="AN10686" s="11">
        <v>0</v>
      </c>
      <c r="AO10686" s="12">
        <v>41889</v>
      </c>
    </row>
    <row r="10687" spans="39:41">
      <c r="AM10687" s="11">
        <v>17</v>
      </c>
      <c r="AN10687" s="11">
        <v>0</v>
      </c>
      <c r="AO10687" s="12">
        <v>41890</v>
      </c>
    </row>
    <row r="10688" spans="39:41">
      <c r="AM10688" s="11">
        <v>18</v>
      </c>
      <c r="AN10688" s="11">
        <v>0</v>
      </c>
      <c r="AO10688" s="12">
        <v>41890</v>
      </c>
    </row>
    <row r="10689" spans="39:41">
      <c r="AM10689" s="11">
        <v>17</v>
      </c>
      <c r="AN10689" s="11">
        <v>0</v>
      </c>
      <c r="AO10689" s="12">
        <v>41891</v>
      </c>
    </row>
    <row r="10690" spans="39:41">
      <c r="AM10690" s="11">
        <v>18</v>
      </c>
      <c r="AN10690" s="11">
        <v>0</v>
      </c>
      <c r="AO10690" s="12">
        <v>41891</v>
      </c>
    </row>
    <row r="10691" spans="39:41">
      <c r="AM10691" s="11">
        <v>17</v>
      </c>
      <c r="AN10691" s="11">
        <v>0</v>
      </c>
      <c r="AO10691" s="12">
        <v>41892</v>
      </c>
    </row>
    <row r="10692" spans="39:41">
      <c r="AM10692" s="11">
        <v>18</v>
      </c>
      <c r="AN10692" s="11">
        <v>0</v>
      </c>
      <c r="AO10692" s="12">
        <v>41892</v>
      </c>
    </row>
    <row r="10693" spans="39:41">
      <c r="AM10693" s="11">
        <v>17</v>
      </c>
      <c r="AN10693" s="11">
        <v>0</v>
      </c>
      <c r="AO10693" s="12">
        <v>41893</v>
      </c>
    </row>
    <row r="10694" spans="39:41">
      <c r="AM10694" s="11">
        <v>18</v>
      </c>
      <c r="AN10694" s="11">
        <v>0</v>
      </c>
      <c r="AO10694" s="12">
        <v>41893</v>
      </c>
    </row>
    <row r="10695" spans="39:41">
      <c r="AM10695" s="11">
        <v>17</v>
      </c>
      <c r="AN10695" s="11">
        <v>0</v>
      </c>
      <c r="AO10695" s="12">
        <v>41894</v>
      </c>
    </row>
    <row r="10696" spans="39:41">
      <c r="AM10696" s="11">
        <v>18</v>
      </c>
      <c r="AN10696" s="11">
        <v>0</v>
      </c>
      <c r="AO10696" s="12">
        <v>41894</v>
      </c>
    </row>
    <row r="10697" spans="39:41">
      <c r="AM10697" s="11">
        <v>17</v>
      </c>
      <c r="AN10697" s="11">
        <v>0</v>
      </c>
      <c r="AO10697" s="12">
        <v>41895</v>
      </c>
    </row>
    <row r="10698" spans="39:41">
      <c r="AM10698" s="11">
        <v>18</v>
      </c>
      <c r="AN10698" s="11">
        <v>0</v>
      </c>
      <c r="AO10698" s="12">
        <v>41895</v>
      </c>
    </row>
    <row r="10699" spans="39:41">
      <c r="AM10699" s="11">
        <v>17</v>
      </c>
      <c r="AN10699" s="11">
        <v>0</v>
      </c>
      <c r="AO10699" s="12">
        <v>41896</v>
      </c>
    </row>
    <row r="10700" spans="39:41">
      <c r="AM10700" s="11">
        <v>18</v>
      </c>
      <c r="AN10700" s="11">
        <v>0</v>
      </c>
      <c r="AO10700" s="12">
        <v>41896</v>
      </c>
    </row>
    <row r="10701" spans="39:41">
      <c r="AM10701" s="11">
        <v>17</v>
      </c>
      <c r="AN10701" s="11">
        <v>0</v>
      </c>
      <c r="AO10701" s="12">
        <v>41897</v>
      </c>
    </row>
    <row r="10702" spans="39:41">
      <c r="AM10702" s="11">
        <v>18</v>
      </c>
      <c r="AN10702" s="11">
        <v>0</v>
      </c>
      <c r="AO10702" s="12">
        <v>41897</v>
      </c>
    </row>
    <row r="10703" spans="39:41">
      <c r="AM10703" s="11">
        <v>17</v>
      </c>
      <c r="AN10703" s="11">
        <v>0</v>
      </c>
      <c r="AO10703" s="12">
        <v>41898</v>
      </c>
    </row>
    <row r="10704" spans="39:41">
      <c r="AM10704" s="11">
        <v>18</v>
      </c>
      <c r="AN10704" s="11">
        <v>0</v>
      </c>
      <c r="AO10704" s="12">
        <v>41898</v>
      </c>
    </row>
    <row r="10705" spans="39:41">
      <c r="AM10705" s="11">
        <v>17</v>
      </c>
      <c r="AN10705" s="11">
        <v>0</v>
      </c>
      <c r="AO10705" s="12">
        <v>41899</v>
      </c>
    </row>
    <row r="10706" spans="39:41">
      <c r="AM10706" s="11">
        <v>18</v>
      </c>
      <c r="AN10706" s="11">
        <v>0</v>
      </c>
      <c r="AO10706" s="12">
        <v>41899</v>
      </c>
    </row>
    <row r="10707" spans="39:41">
      <c r="AM10707" s="11">
        <v>17</v>
      </c>
      <c r="AN10707" s="11">
        <v>0</v>
      </c>
      <c r="AO10707" s="12">
        <v>41900</v>
      </c>
    </row>
    <row r="10708" spans="39:41">
      <c r="AM10708" s="11">
        <v>18</v>
      </c>
      <c r="AN10708" s="11">
        <v>0</v>
      </c>
      <c r="AO10708" s="12">
        <v>41900</v>
      </c>
    </row>
    <row r="10709" spans="39:41">
      <c r="AM10709" s="11">
        <v>17</v>
      </c>
      <c r="AN10709" s="11">
        <v>0</v>
      </c>
      <c r="AO10709" s="12">
        <v>41901</v>
      </c>
    </row>
    <row r="10710" spans="39:41">
      <c r="AM10710" s="11">
        <v>18</v>
      </c>
      <c r="AN10710" s="11">
        <v>0</v>
      </c>
      <c r="AO10710" s="12">
        <v>41901</v>
      </c>
    </row>
    <row r="10711" spans="39:41">
      <c r="AM10711" s="11">
        <v>17</v>
      </c>
      <c r="AN10711" s="11">
        <v>0</v>
      </c>
      <c r="AO10711" s="12">
        <v>41902</v>
      </c>
    </row>
    <row r="10712" spans="39:41">
      <c r="AM10712" s="11">
        <v>18</v>
      </c>
      <c r="AN10712" s="11">
        <v>0</v>
      </c>
      <c r="AO10712" s="12">
        <v>41902</v>
      </c>
    </row>
    <row r="10713" spans="39:41">
      <c r="AM10713" s="11">
        <v>17</v>
      </c>
      <c r="AN10713" s="11">
        <v>0</v>
      </c>
      <c r="AO10713" s="12">
        <v>41903</v>
      </c>
    </row>
    <row r="10714" spans="39:41">
      <c r="AM10714" s="11">
        <v>18</v>
      </c>
      <c r="AN10714" s="11">
        <v>0</v>
      </c>
      <c r="AO10714" s="12">
        <v>41903</v>
      </c>
    </row>
    <row r="10715" spans="39:41">
      <c r="AM10715" s="11">
        <v>17</v>
      </c>
      <c r="AN10715" s="11">
        <v>0</v>
      </c>
      <c r="AO10715" s="12">
        <v>41904</v>
      </c>
    </row>
    <row r="10716" spans="39:41">
      <c r="AM10716" s="11">
        <v>18</v>
      </c>
      <c r="AN10716" s="11">
        <v>0</v>
      </c>
      <c r="AO10716" s="12">
        <v>41904</v>
      </c>
    </row>
    <row r="10717" spans="39:41">
      <c r="AM10717" s="11">
        <v>17</v>
      </c>
      <c r="AN10717" s="11">
        <v>0</v>
      </c>
      <c r="AO10717" s="12">
        <v>41905</v>
      </c>
    </row>
    <row r="10718" spans="39:41">
      <c r="AM10718" s="11">
        <v>18</v>
      </c>
      <c r="AN10718" s="11">
        <v>0</v>
      </c>
      <c r="AO10718" s="12">
        <v>41905</v>
      </c>
    </row>
    <row r="10719" spans="39:41">
      <c r="AM10719" s="11">
        <v>17</v>
      </c>
      <c r="AN10719" s="11">
        <v>0</v>
      </c>
      <c r="AO10719" s="12">
        <v>41906</v>
      </c>
    </row>
    <row r="10720" spans="39:41">
      <c r="AM10720" s="11">
        <v>18</v>
      </c>
      <c r="AN10720" s="11">
        <v>0</v>
      </c>
      <c r="AO10720" s="12">
        <v>41906</v>
      </c>
    </row>
    <row r="10721" spans="39:41">
      <c r="AM10721" s="11">
        <v>17</v>
      </c>
      <c r="AN10721" s="11">
        <v>0</v>
      </c>
      <c r="AO10721" s="12">
        <v>41907</v>
      </c>
    </row>
    <row r="10722" spans="39:41">
      <c r="AM10722" s="11">
        <v>18</v>
      </c>
      <c r="AN10722" s="11">
        <v>0</v>
      </c>
      <c r="AO10722" s="12">
        <v>41907</v>
      </c>
    </row>
    <row r="10723" spans="39:41">
      <c r="AM10723" s="11">
        <v>17</v>
      </c>
      <c r="AN10723" s="11">
        <v>0</v>
      </c>
      <c r="AO10723" s="12">
        <v>41908</v>
      </c>
    </row>
    <row r="10724" spans="39:41">
      <c r="AM10724" s="11">
        <v>18</v>
      </c>
      <c r="AN10724" s="11">
        <v>0</v>
      </c>
      <c r="AO10724" s="12">
        <v>41908</v>
      </c>
    </row>
    <row r="10725" spans="39:41">
      <c r="AM10725" s="11">
        <v>17</v>
      </c>
      <c r="AN10725" s="11">
        <v>0</v>
      </c>
      <c r="AO10725" s="12">
        <v>41909</v>
      </c>
    </row>
    <row r="10726" spans="39:41">
      <c r="AM10726" s="11">
        <v>18</v>
      </c>
      <c r="AN10726" s="11">
        <v>0</v>
      </c>
      <c r="AO10726" s="12">
        <v>41909</v>
      </c>
    </row>
    <row r="10727" spans="39:41">
      <c r="AM10727" s="11">
        <v>17</v>
      </c>
      <c r="AN10727" s="11">
        <v>0</v>
      </c>
      <c r="AO10727" s="12">
        <v>41910</v>
      </c>
    </row>
    <row r="10728" spans="39:41">
      <c r="AM10728" s="11">
        <v>18</v>
      </c>
      <c r="AN10728" s="11">
        <v>0</v>
      </c>
      <c r="AO10728" s="12">
        <v>41910</v>
      </c>
    </row>
    <row r="10729" spans="39:41">
      <c r="AM10729" s="11">
        <v>17</v>
      </c>
      <c r="AN10729" s="11">
        <v>0</v>
      </c>
      <c r="AO10729" s="12">
        <v>41911</v>
      </c>
    </row>
    <row r="10730" spans="39:41">
      <c r="AM10730" s="11">
        <v>18</v>
      </c>
      <c r="AN10730" s="11">
        <v>0</v>
      </c>
      <c r="AO10730" s="12">
        <v>41911</v>
      </c>
    </row>
    <row r="10731" spans="39:41">
      <c r="AM10731" s="11">
        <v>17</v>
      </c>
      <c r="AN10731" s="11">
        <v>0</v>
      </c>
      <c r="AO10731" s="12">
        <v>41912</v>
      </c>
    </row>
    <row r="10732" spans="39:41">
      <c r="AM10732" s="11">
        <v>18</v>
      </c>
      <c r="AN10732" s="11">
        <v>0</v>
      </c>
      <c r="AO10732" s="12">
        <v>41912</v>
      </c>
    </row>
    <row r="10733" spans="39:41">
      <c r="AM10733" s="11">
        <v>17</v>
      </c>
      <c r="AN10733" s="11">
        <v>0</v>
      </c>
      <c r="AO10733" s="12">
        <v>41913</v>
      </c>
    </row>
    <row r="10734" spans="39:41">
      <c r="AM10734" s="11">
        <v>18</v>
      </c>
      <c r="AN10734" s="11">
        <v>0</v>
      </c>
      <c r="AO10734" s="12">
        <v>41913</v>
      </c>
    </row>
    <row r="10735" spans="39:41">
      <c r="AM10735" s="11">
        <v>17</v>
      </c>
      <c r="AN10735" s="11">
        <v>0</v>
      </c>
      <c r="AO10735" s="12">
        <v>41914</v>
      </c>
    </row>
    <row r="10736" spans="39:41">
      <c r="AM10736" s="11">
        <v>18</v>
      </c>
      <c r="AN10736" s="11">
        <v>0</v>
      </c>
      <c r="AO10736" s="12">
        <v>41914</v>
      </c>
    </row>
    <row r="10737" spans="39:41">
      <c r="AM10737" s="11">
        <v>17</v>
      </c>
      <c r="AN10737" s="11">
        <v>0</v>
      </c>
      <c r="AO10737" s="12">
        <v>41915</v>
      </c>
    </row>
    <row r="10738" spans="39:41">
      <c r="AM10738" s="11">
        <v>18</v>
      </c>
      <c r="AN10738" s="11">
        <v>0</v>
      </c>
      <c r="AO10738" s="12">
        <v>41915</v>
      </c>
    </row>
    <row r="10739" spans="39:41">
      <c r="AM10739" s="11">
        <v>17</v>
      </c>
      <c r="AN10739" s="11">
        <v>0</v>
      </c>
      <c r="AO10739" s="12">
        <v>41916</v>
      </c>
    </row>
    <row r="10740" spans="39:41">
      <c r="AM10740" s="11">
        <v>18</v>
      </c>
      <c r="AN10740" s="11">
        <v>0</v>
      </c>
      <c r="AO10740" s="12">
        <v>41916</v>
      </c>
    </row>
    <row r="10741" spans="39:41">
      <c r="AM10741" s="11">
        <v>17</v>
      </c>
      <c r="AN10741" s="11">
        <v>0</v>
      </c>
      <c r="AO10741" s="12">
        <v>41917</v>
      </c>
    </row>
    <row r="10742" spans="39:41">
      <c r="AM10742" s="11">
        <v>18</v>
      </c>
      <c r="AN10742" s="11">
        <v>0</v>
      </c>
      <c r="AO10742" s="12">
        <v>41917</v>
      </c>
    </row>
    <row r="10743" spans="39:41">
      <c r="AM10743" s="11">
        <v>17</v>
      </c>
      <c r="AN10743" s="11">
        <v>0</v>
      </c>
      <c r="AO10743" s="12">
        <v>41918</v>
      </c>
    </row>
    <row r="10744" spans="39:41">
      <c r="AM10744" s="11">
        <v>18</v>
      </c>
      <c r="AN10744" s="11">
        <v>0</v>
      </c>
      <c r="AO10744" s="12">
        <v>41918</v>
      </c>
    </row>
    <row r="10745" spans="39:41">
      <c r="AM10745" s="11">
        <v>17</v>
      </c>
      <c r="AN10745" s="11">
        <v>0</v>
      </c>
      <c r="AO10745" s="12">
        <v>41919</v>
      </c>
    </row>
    <row r="10746" spans="39:41">
      <c r="AM10746" s="11">
        <v>18</v>
      </c>
      <c r="AN10746" s="11">
        <v>0</v>
      </c>
      <c r="AO10746" s="12">
        <v>41919</v>
      </c>
    </row>
    <row r="10747" spans="39:41">
      <c r="AM10747" s="11">
        <v>17</v>
      </c>
      <c r="AN10747" s="11">
        <v>0</v>
      </c>
      <c r="AO10747" s="12">
        <v>41920</v>
      </c>
    </row>
    <row r="10748" spans="39:41">
      <c r="AM10748" s="11">
        <v>18</v>
      </c>
      <c r="AN10748" s="11">
        <v>0</v>
      </c>
      <c r="AO10748" s="12">
        <v>41920</v>
      </c>
    </row>
    <row r="10749" spans="39:41">
      <c r="AM10749" s="11">
        <v>17</v>
      </c>
      <c r="AN10749" s="11">
        <v>0</v>
      </c>
      <c r="AO10749" s="12">
        <v>41921</v>
      </c>
    </row>
    <row r="10750" spans="39:41">
      <c r="AM10750" s="11">
        <v>18</v>
      </c>
      <c r="AN10750" s="11">
        <v>0</v>
      </c>
      <c r="AO10750" s="12">
        <v>41921</v>
      </c>
    </row>
    <row r="10751" spans="39:41">
      <c r="AM10751" s="11">
        <v>17</v>
      </c>
      <c r="AN10751" s="11">
        <v>0</v>
      </c>
      <c r="AO10751" s="12">
        <v>41922</v>
      </c>
    </row>
    <row r="10752" spans="39:41">
      <c r="AM10752" s="11">
        <v>18</v>
      </c>
      <c r="AN10752" s="11">
        <v>0</v>
      </c>
      <c r="AO10752" s="12">
        <v>41922</v>
      </c>
    </row>
    <row r="10753" spans="39:41">
      <c r="AM10753" s="11">
        <v>17</v>
      </c>
      <c r="AN10753" s="11">
        <v>0</v>
      </c>
      <c r="AO10753" s="12">
        <v>41923</v>
      </c>
    </row>
    <row r="10754" spans="39:41">
      <c r="AM10754" s="11">
        <v>18</v>
      </c>
      <c r="AN10754" s="11">
        <v>0</v>
      </c>
      <c r="AO10754" s="12">
        <v>41923</v>
      </c>
    </row>
    <row r="10755" spans="39:41">
      <c r="AM10755" s="11">
        <v>17</v>
      </c>
      <c r="AN10755" s="11">
        <v>0</v>
      </c>
      <c r="AO10755" s="12">
        <v>41924</v>
      </c>
    </row>
    <row r="10756" spans="39:41">
      <c r="AM10756" s="11">
        <v>18</v>
      </c>
      <c r="AN10756" s="11">
        <v>0</v>
      </c>
      <c r="AO10756" s="12">
        <v>41924</v>
      </c>
    </row>
    <row r="10757" spans="39:41">
      <c r="AM10757" s="11">
        <v>17</v>
      </c>
      <c r="AN10757" s="11">
        <v>0</v>
      </c>
      <c r="AO10757" s="12">
        <v>41925</v>
      </c>
    </row>
    <row r="10758" spans="39:41">
      <c r="AM10758" s="11">
        <v>18</v>
      </c>
      <c r="AN10758" s="11">
        <v>0</v>
      </c>
      <c r="AO10758" s="12">
        <v>41925</v>
      </c>
    </row>
    <row r="10759" spans="39:41">
      <c r="AM10759" s="11">
        <v>17</v>
      </c>
      <c r="AN10759" s="11">
        <v>0</v>
      </c>
      <c r="AO10759" s="12">
        <v>41926</v>
      </c>
    </row>
    <row r="10760" spans="39:41">
      <c r="AM10760" s="11">
        <v>18</v>
      </c>
      <c r="AN10760" s="11">
        <v>0</v>
      </c>
      <c r="AO10760" s="12">
        <v>41926</v>
      </c>
    </row>
    <row r="10761" spans="39:41">
      <c r="AM10761" s="11">
        <v>17</v>
      </c>
      <c r="AN10761" s="11">
        <v>0</v>
      </c>
      <c r="AO10761" s="12">
        <v>41927</v>
      </c>
    </row>
    <row r="10762" spans="39:41">
      <c r="AM10762" s="11">
        <v>18</v>
      </c>
      <c r="AN10762" s="11">
        <v>0</v>
      </c>
      <c r="AO10762" s="12">
        <v>41927</v>
      </c>
    </row>
    <row r="10763" spans="39:41">
      <c r="AM10763" s="11">
        <v>17</v>
      </c>
      <c r="AN10763" s="11">
        <v>0</v>
      </c>
      <c r="AO10763" s="12">
        <v>41928</v>
      </c>
    </row>
    <row r="10764" spans="39:41">
      <c r="AM10764" s="11">
        <v>18</v>
      </c>
      <c r="AN10764" s="11">
        <v>0</v>
      </c>
      <c r="AO10764" s="12">
        <v>41928</v>
      </c>
    </row>
    <row r="10765" spans="39:41">
      <c r="AM10765" s="11">
        <v>17</v>
      </c>
      <c r="AN10765" s="11">
        <v>0</v>
      </c>
      <c r="AO10765" s="12">
        <v>41929</v>
      </c>
    </row>
    <row r="10766" spans="39:41">
      <c r="AM10766" s="11">
        <v>18</v>
      </c>
      <c r="AN10766" s="11">
        <v>0</v>
      </c>
      <c r="AO10766" s="12">
        <v>41929</v>
      </c>
    </row>
    <row r="10767" spans="39:41">
      <c r="AM10767" s="11">
        <v>17</v>
      </c>
      <c r="AN10767" s="11">
        <v>0</v>
      </c>
      <c r="AO10767" s="12">
        <v>41930</v>
      </c>
    </row>
    <row r="10768" spans="39:41">
      <c r="AM10768" s="11">
        <v>18</v>
      </c>
      <c r="AN10768" s="11">
        <v>0</v>
      </c>
      <c r="AO10768" s="12">
        <v>41930</v>
      </c>
    </row>
    <row r="10769" spans="39:41">
      <c r="AM10769" s="11">
        <v>17</v>
      </c>
      <c r="AN10769" s="11">
        <v>0</v>
      </c>
      <c r="AO10769" s="12">
        <v>41931</v>
      </c>
    </row>
    <row r="10770" spans="39:41">
      <c r="AM10770" s="11">
        <v>18</v>
      </c>
      <c r="AN10770" s="11">
        <v>0</v>
      </c>
      <c r="AO10770" s="12">
        <v>41931</v>
      </c>
    </row>
    <row r="10771" spans="39:41">
      <c r="AM10771" s="11">
        <v>17</v>
      </c>
      <c r="AN10771" s="11">
        <v>0</v>
      </c>
      <c r="AO10771" s="12">
        <v>41932</v>
      </c>
    </row>
    <row r="10772" spans="39:41">
      <c r="AM10772" s="11">
        <v>18</v>
      </c>
      <c r="AN10772" s="11">
        <v>0</v>
      </c>
      <c r="AO10772" s="12">
        <v>41932</v>
      </c>
    </row>
    <row r="10773" spans="39:41">
      <c r="AM10773" s="11">
        <v>17</v>
      </c>
      <c r="AN10773" s="11">
        <v>0</v>
      </c>
      <c r="AO10773" s="12">
        <v>41933</v>
      </c>
    </row>
    <row r="10774" spans="39:41">
      <c r="AM10774" s="11">
        <v>18</v>
      </c>
      <c r="AN10774" s="11">
        <v>0</v>
      </c>
      <c r="AO10774" s="12">
        <v>41933</v>
      </c>
    </row>
    <row r="10775" spans="39:41">
      <c r="AM10775" s="11">
        <v>17</v>
      </c>
      <c r="AN10775" s="11">
        <v>0</v>
      </c>
      <c r="AO10775" s="12">
        <v>41934</v>
      </c>
    </row>
    <row r="10776" spans="39:41">
      <c r="AM10776" s="11">
        <v>18</v>
      </c>
      <c r="AN10776" s="11">
        <v>0</v>
      </c>
      <c r="AO10776" s="12">
        <v>41934</v>
      </c>
    </row>
    <row r="10777" spans="39:41">
      <c r="AM10777" s="11">
        <v>17</v>
      </c>
      <c r="AN10777" s="11">
        <v>0</v>
      </c>
      <c r="AO10777" s="12">
        <v>41935</v>
      </c>
    </row>
    <row r="10778" spans="39:41">
      <c r="AM10778" s="11">
        <v>18</v>
      </c>
      <c r="AN10778" s="11">
        <v>0</v>
      </c>
      <c r="AO10778" s="12">
        <v>41935</v>
      </c>
    </row>
    <row r="10779" spans="39:41">
      <c r="AM10779" s="11">
        <v>17</v>
      </c>
      <c r="AN10779" s="11">
        <v>0</v>
      </c>
      <c r="AO10779" s="12">
        <v>41936</v>
      </c>
    </row>
    <row r="10780" spans="39:41">
      <c r="AM10780" s="11">
        <v>18</v>
      </c>
      <c r="AN10780" s="11">
        <v>0</v>
      </c>
      <c r="AO10780" s="12">
        <v>41936</v>
      </c>
    </row>
    <row r="10781" spans="39:41">
      <c r="AM10781" s="11">
        <v>17</v>
      </c>
      <c r="AN10781" s="11">
        <v>0</v>
      </c>
      <c r="AO10781" s="12">
        <v>41937</v>
      </c>
    </row>
    <row r="10782" spans="39:41">
      <c r="AM10782" s="11">
        <v>18</v>
      </c>
      <c r="AN10782" s="11">
        <v>0</v>
      </c>
      <c r="AO10782" s="12">
        <v>41937</v>
      </c>
    </row>
    <row r="10783" spans="39:41">
      <c r="AM10783" s="11">
        <v>17</v>
      </c>
      <c r="AN10783" s="11">
        <v>0</v>
      </c>
      <c r="AO10783" s="12">
        <v>41938</v>
      </c>
    </row>
    <row r="10784" spans="39:41">
      <c r="AM10784" s="11">
        <v>18</v>
      </c>
      <c r="AN10784" s="11">
        <v>0</v>
      </c>
      <c r="AO10784" s="12">
        <v>41938</v>
      </c>
    </row>
    <row r="10785" spans="39:41">
      <c r="AM10785" s="11">
        <v>17</v>
      </c>
      <c r="AN10785" s="11">
        <v>0</v>
      </c>
      <c r="AO10785" s="12">
        <v>41939</v>
      </c>
    </row>
    <row r="10786" spans="39:41">
      <c r="AM10786" s="11">
        <v>18</v>
      </c>
      <c r="AN10786" s="11">
        <v>0</v>
      </c>
      <c r="AO10786" s="12">
        <v>41939</v>
      </c>
    </row>
    <row r="10787" spans="39:41">
      <c r="AM10787" s="11">
        <v>17</v>
      </c>
      <c r="AN10787" s="11">
        <v>0</v>
      </c>
      <c r="AO10787" s="12">
        <v>41940</v>
      </c>
    </row>
    <row r="10788" spans="39:41">
      <c r="AM10788" s="11">
        <v>18</v>
      </c>
      <c r="AN10788" s="11">
        <v>0</v>
      </c>
      <c r="AO10788" s="12">
        <v>41940</v>
      </c>
    </row>
    <row r="10789" spans="39:41">
      <c r="AM10789" s="11">
        <v>17</v>
      </c>
      <c r="AN10789" s="11">
        <v>0</v>
      </c>
      <c r="AO10789" s="12">
        <v>41941</v>
      </c>
    </row>
    <row r="10790" spans="39:41">
      <c r="AM10790" s="11">
        <v>18</v>
      </c>
      <c r="AN10790" s="11">
        <v>0</v>
      </c>
      <c r="AO10790" s="12">
        <v>41941</v>
      </c>
    </row>
    <row r="10791" spans="39:41">
      <c r="AM10791" s="11">
        <v>17</v>
      </c>
      <c r="AN10791" s="11">
        <v>0</v>
      </c>
      <c r="AO10791" s="12">
        <v>41942</v>
      </c>
    </row>
    <row r="10792" spans="39:41">
      <c r="AM10792" s="11">
        <v>18</v>
      </c>
      <c r="AN10792" s="11">
        <v>0</v>
      </c>
      <c r="AO10792" s="12">
        <v>41942</v>
      </c>
    </row>
    <row r="10793" spans="39:41">
      <c r="AM10793" s="11">
        <v>17</v>
      </c>
      <c r="AN10793" s="11">
        <v>0</v>
      </c>
      <c r="AO10793" s="12">
        <v>41943</v>
      </c>
    </row>
    <row r="10794" spans="39:41">
      <c r="AM10794" s="11">
        <v>18</v>
      </c>
      <c r="AN10794" s="11">
        <v>0</v>
      </c>
      <c r="AO10794" s="12">
        <v>41943</v>
      </c>
    </row>
    <row r="10795" spans="39:41">
      <c r="AM10795" s="11">
        <v>17</v>
      </c>
      <c r="AN10795" s="11">
        <v>0</v>
      </c>
      <c r="AO10795" s="12">
        <v>41944</v>
      </c>
    </row>
    <row r="10796" spans="39:41">
      <c r="AM10796" s="11">
        <v>18</v>
      </c>
      <c r="AN10796" s="11">
        <v>0</v>
      </c>
      <c r="AO10796" s="12">
        <v>41944</v>
      </c>
    </row>
    <row r="10797" spans="39:41">
      <c r="AM10797" s="11">
        <v>17</v>
      </c>
      <c r="AN10797" s="11">
        <v>0</v>
      </c>
      <c r="AO10797" s="12">
        <v>41945</v>
      </c>
    </row>
    <row r="10798" spans="39:41">
      <c r="AM10798" s="11">
        <v>18</v>
      </c>
      <c r="AN10798" s="11">
        <v>0</v>
      </c>
      <c r="AO10798" s="12">
        <v>41945</v>
      </c>
    </row>
    <row r="10799" spans="39:41">
      <c r="AM10799" s="11">
        <v>17</v>
      </c>
      <c r="AN10799" s="11">
        <v>0</v>
      </c>
      <c r="AO10799" s="12">
        <v>41946</v>
      </c>
    </row>
    <row r="10800" spans="39:41">
      <c r="AM10800" s="11">
        <v>18</v>
      </c>
      <c r="AN10800" s="11">
        <v>0</v>
      </c>
      <c r="AO10800" s="12">
        <v>41946</v>
      </c>
    </row>
    <row r="10801" spans="39:41">
      <c r="AM10801" s="11">
        <v>17</v>
      </c>
      <c r="AN10801" s="11">
        <v>0</v>
      </c>
      <c r="AO10801" s="12">
        <v>41947</v>
      </c>
    </row>
    <row r="10802" spans="39:41">
      <c r="AM10802" s="11">
        <v>18</v>
      </c>
      <c r="AN10802" s="11">
        <v>0</v>
      </c>
      <c r="AO10802" s="12">
        <v>41947</v>
      </c>
    </row>
    <row r="10803" spans="39:41">
      <c r="AM10803" s="11">
        <v>17</v>
      </c>
      <c r="AN10803" s="11">
        <v>0</v>
      </c>
      <c r="AO10803" s="12">
        <v>41948</v>
      </c>
    </row>
    <row r="10804" spans="39:41">
      <c r="AM10804" s="11">
        <v>18</v>
      </c>
      <c r="AN10804" s="11">
        <v>0</v>
      </c>
      <c r="AO10804" s="12">
        <v>41948</v>
      </c>
    </row>
    <row r="10805" spans="39:41">
      <c r="AM10805" s="11">
        <v>17</v>
      </c>
      <c r="AN10805" s="11">
        <v>0</v>
      </c>
      <c r="AO10805" s="12">
        <v>41949</v>
      </c>
    </row>
    <row r="10806" spans="39:41">
      <c r="AM10806" s="11">
        <v>18</v>
      </c>
      <c r="AN10806" s="11">
        <v>0</v>
      </c>
      <c r="AO10806" s="12">
        <v>41949</v>
      </c>
    </row>
    <row r="10807" spans="39:41">
      <c r="AM10807" s="11">
        <v>17</v>
      </c>
      <c r="AN10807" s="11">
        <v>0</v>
      </c>
      <c r="AO10807" s="12">
        <v>41950</v>
      </c>
    </row>
    <row r="10808" spans="39:41">
      <c r="AM10808" s="11">
        <v>18</v>
      </c>
      <c r="AN10808" s="11">
        <v>0</v>
      </c>
      <c r="AO10808" s="12">
        <v>41950</v>
      </c>
    </row>
    <row r="10809" spans="39:41">
      <c r="AM10809" s="11">
        <v>17</v>
      </c>
      <c r="AN10809" s="11">
        <v>0</v>
      </c>
      <c r="AO10809" s="12">
        <v>41951</v>
      </c>
    </row>
    <row r="10810" spans="39:41">
      <c r="AM10810" s="11">
        <v>18</v>
      </c>
      <c r="AN10810" s="11">
        <v>0</v>
      </c>
      <c r="AO10810" s="12">
        <v>41951</v>
      </c>
    </row>
    <row r="10811" spans="39:41">
      <c r="AM10811" s="11">
        <v>17</v>
      </c>
      <c r="AN10811" s="11">
        <v>0</v>
      </c>
      <c r="AO10811" s="12">
        <v>41952</v>
      </c>
    </row>
    <row r="10812" spans="39:41">
      <c r="AM10812" s="11">
        <v>18</v>
      </c>
      <c r="AN10812" s="11">
        <v>0</v>
      </c>
      <c r="AO10812" s="12">
        <v>41952</v>
      </c>
    </row>
    <row r="10813" spans="39:41">
      <c r="AM10813" s="11">
        <v>17</v>
      </c>
      <c r="AN10813" s="11">
        <v>0</v>
      </c>
      <c r="AO10813" s="12">
        <v>41953</v>
      </c>
    </row>
    <row r="10814" spans="39:41">
      <c r="AM10814" s="11">
        <v>18</v>
      </c>
      <c r="AN10814" s="11">
        <v>0</v>
      </c>
      <c r="AO10814" s="12">
        <v>41953</v>
      </c>
    </row>
    <row r="10815" spans="39:41">
      <c r="AM10815" s="11">
        <v>17</v>
      </c>
      <c r="AN10815" s="11">
        <v>0</v>
      </c>
      <c r="AO10815" s="12">
        <v>41954</v>
      </c>
    </row>
    <row r="10816" spans="39:41">
      <c r="AM10816" s="11">
        <v>18</v>
      </c>
      <c r="AN10816" s="11">
        <v>0</v>
      </c>
      <c r="AO10816" s="12">
        <v>41954</v>
      </c>
    </row>
    <row r="10817" spans="39:41">
      <c r="AM10817" s="11">
        <v>17</v>
      </c>
      <c r="AN10817" s="11">
        <v>0</v>
      </c>
      <c r="AO10817" s="12">
        <v>41955</v>
      </c>
    </row>
    <row r="10818" spans="39:41">
      <c r="AM10818" s="11">
        <v>18</v>
      </c>
      <c r="AN10818" s="11">
        <v>0</v>
      </c>
      <c r="AO10818" s="12">
        <v>41955</v>
      </c>
    </row>
    <row r="10819" spans="39:41">
      <c r="AM10819" s="11">
        <v>17</v>
      </c>
      <c r="AN10819" s="11">
        <v>0</v>
      </c>
      <c r="AO10819" s="12">
        <v>41956</v>
      </c>
    </row>
    <row r="10820" spans="39:41">
      <c r="AM10820" s="11">
        <v>18</v>
      </c>
      <c r="AN10820" s="11">
        <v>0</v>
      </c>
      <c r="AO10820" s="12">
        <v>41956</v>
      </c>
    </row>
    <row r="10821" spans="39:41">
      <c r="AM10821" s="11">
        <v>17</v>
      </c>
      <c r="AN10821" s="11">
        <v>0</v>
      </c>
      <c r="AO10821" s="12">
        <v>41957</v>
      </c>
    </row>
    <row r="10822" spans="39:41">
      <c r="AM10822" s="11">
        <v>18</v>
      </c>
      <c r="AN10822" s="11">
        <v>0</v>
      </c>
      <c r="AO10822" s="12">
        <v>41957</v>
      </c>
    </row>
    <row r="10823" spans="39:41">
      <c r="AM10823" s="11">
        <v>17</v>
      </c>
      <c r="AN10823" s="11">
        <v>0</v>
      </c>
      <c r="AO10823" s="12">
        <v>41958</v>
      </c>
    </row>
    <row r="10824" spans="39:41">
      <c r="AM10824" s="11">
        <v>18</v>
      </c>
      <c r="AN10824" s="11">
        <v>0</v>
      </c>
      <c r="AO10824" s="12">
        <v>41958</v>
      </c>
    </row>
    <row r="10825" spans="39:41">
      <c r="AM10825" s="11">
        <v>17</v>
      </c>
      <c r="AN10825" s="11">
        <v>0</v>
      </c>
      <c r="AO10825" s="12">
        <v>41959</v>
      </c>
    </row>
    <row r="10826" spans="39:41">
      <c r="AM10826" s="11">
        <v>18</v>
      </c>
      <c r="AN10826" s="11">
        <v>0</v>
      </c>
      <c r="AO10826" s="12">
        <v>41959</v>
      </c>
    </row>
    <row r="10827" spans="39:41">
      <c r="AM10827" s="11">
        <v>17</v>
      </c>
      <c r="AN10827" s="11">
        <v>0</v>
      </c>
      <c r="AO10827" s="12">
        <v>41960</v>
      </c>
    </row>
    <row r="10828" spans="39:41">
      <c r="AM10828" s="11">
        <v>18</v>
      </c>
      <c r="AN10828" s="11">
        <v>0</v>
      </c>
      <c r="AO10828" s="12">
        <v>41960</v>
      </c>
    </row>
    <row r="10829" spans="39:41">
      <c r="AM10829" s="11">
        <v>17</v>
      </c>
      <c r="AN10829" s="11">
        <v>0</v>
      </c>
      <c r="AO10829" s="12">
        <v>41961</v>
      </c>
    </row>
    <row r="10830" spans="39:41">
      <c r="AM10830" s="11">
        <v>18</v>
      </c>
      <c r="AN10830" s="11">
        <v>0</v>
      </c>
      <c r="AO10830" s="12">
        <v>41961</v>
      </c>
    </row>
    <row r="10831" spans="39:41">
      <c r="AM10831" s="11">
        <v>17</v>
      </c>
      <c r="AN10831" s="11">
        <v>0</v>
      </c>
      <c r="AO10831" s="12">
        <v>41962</v>
      </c>
    </row>
    <row r="10832" spans="39:41">
      <c r="AM10832" s="11">
        <v>18</v>
      </c>
      <c r="AN10832" s="11">
        <v>0</v>
      </c>
      <c r="AO10832" s="12">
        <v>41962</v>
      </c>
    </row>
    <row r="10833" spans="39:41">
      <c r="AM10833" s="11">
        <v>17</v>
      </c>
      <c r="AN10833" s="11">
        <v>0</v>
      </c>
      <c r="AO10833" s="12">
        <v>41963</v>
      </c>
    </row>
    <row r="10834" spans="39:41">
      <c r="AM10834" s="11">
        <v>18</v>
      </c>
      <c r="AN10834" s="11">
        <v>0</v>
      </c>
      <c r="AO10834" s="12">
        <v>41963</v>
      </c>
    </row>
    <row r="10835" spans="39:41">
      <c r="AM10835" s="11">
        <v>17</v>
      </c>
      <c r="AN10835" s="11">
        <v>0</v>
      </c>
      <c r="AO10835" s="12">
        <v>41964</v>
      </c>
    </row>
    <row r="10836" spans="39:41">
      <c r="AM10836" s="11">
        <v>18</v>
      </c>
      <c r="AN10836" s="11">
        <v>0</v>
      </c>
      <c r="AO10836" s="12">
        <v>41964</v>
      </c>
    </row>
    <row r="10837" spans="39:41">
      <c r="AM10837" s="11">
        <v>17</v>
      </c>
      <c r="AN10837" s="11">
        <v>0</v>
      </c>
      <c r="AO10837" s="12">
        <v>41965</v>
      </c>
    </row>
    <row r="10838" spans="39:41">
      <c r="AM10838" s="11">
        <v>18</v>
      </c>
      <c r="AN10838" s="11">
        <v>0</v>
      </c>
      <c r="AO10838" s="12">
        <v>41965</v>
      </c>
    </row>
    <row r="10839" spans="39:41">
      <c r="AM10839" s="11">
        <v>17</v>
      </c>
      <c r="AN10839" s="11">
        <v>0</v>
      </c>
      <c r="AO10839" s="12">
        <v>41966</v>
      </c>
    </row>
    <row r="10840" spans="39:41">
      <c r="AM10840" s="11">
        <v>18</v>
      </c>
      <c r="AN10840" s="11">
        <v>0</v>
      </c>
      <c r="AO10840" s="12">
        <v>41966</v>
      </c>
    </row>
    <row r="10841" spans="39:41">
      <c r="AM10841" s="11">
        <v>17</v>
      </c>
      <c r="AN10841" s="11">
        <v>0</v>
      </c>
      <c r="AO10841" s="12">
        <v>41967</v>
      </c>
    </row>
    <row r="10842" spans="39:41">
      <c r="AM10842" s="11">
        <v>18</v>
      </c>
      <c r="AN10842" s="11">
        <v>0</v>
      </c>
      <c r="AO10842" s="12">
        <v>41967</v>
      </c>
    </row>
    <row r="10843" spans="39:41">
      <c r="AM10843" s="11">
        <v>17</v>
      </c>
      <c r="AN10843" s="11">
        <v>0</v>
      </c>
      <c r="AO10843" s="12">
        <v>41968</v>
      </c>
    </row>
    <row r="10844" spans="39:41">
      <c r="AM10844" s="11">
        <v>18</v>
      </c>
      <c r="AN10844" s="11">
        <v>0</v>
      </c>
      <c r="AO10844" s="12">
        <v>41968</v>
      </c>
    </row>
    <row r="10845" spans="39:41">
      <c r="AM10845" s="11">
        <v>17</v>
      </c>
      <c r="AN10845" s="11">
        <v>0</v>
      </c>
      <c r="AO10845" s="12">
        <v>41969</v>
      </c>
    </row>
    <row r="10846" spans="39:41">
      <c r="AM10846" s="11">
        <v>18</v>
      </c>
      <c r="AN10846" s="11">
        <v>0</v>
      </c>
      <c r="AO10846" s="12">
        <v>41969</v>
      </c>
    </row>
    <row r="10847" spans="39:41">
      <c r="AM10847" s="11">
        <v>17</v>
      </c>
      <c r="AN10847" s="11">
        <v>0</v>
      </c>
      <c r="AO10847" s="12">
        <v>41970</v>
      </c>
    </row>
    <row r="10848" spans="39:41">
      <c r="AM10848" s="11">
        <v>18</v>
      </c>
      <c r="AN10848" s="11">
        <v>0</v>
      </c>
      <c r="AO10848" s="12">
        <v>41970</v>
      </c>
    </row>
    <row r="10849" spans="39:41">
      <c r="AM10849" s="11">
        <v>17</v>
      </c>
      <c r="AN10849" s="11">
        <v>0</v>
      </c>
      <c r="AO10849" s="12">
        <v>41971</v>
      </c>
    </row>
    <row r="10850" spans="39:41">
      <c r="AM10850" s="11">
        <v>18</v>
      </c>
      <c r="AN10850" s="11">
        <v>0</v>
      </c>
      <c r="AO10850" s="12">
        <v>41971</v>
      </c>
    </row>
    <row r="10851" spans="39:41">
      <c r="AM10851" s="11">
        <v>17</v>
      </c>
      <c r="AN10851" s="11">
        <v>0</v>
      </c>
      <c r="AO10851" s="12">
        <v>41972</v>
      </c>
    </row>
    <row r="10852" spans="39:41">
      <c r="AM10852" s="11">
        <v>18</v>
      </c>
      <c r="AN10852" s="11">
        <v>0</v>
      </c>
      <c r="AO10852" s="12">
        <v>41972</v>
      </c>
    </row>
    <row r="10853" spans="39:41">
      <c r="AM10853" s="11">
        <v>17</v>
      </c>
      <c r="AN10853" s="11">
        <v>0</v>
      </c>
      <c r="AO10853" s="12">
        <v>41973</v>
      </c>
    </row>
    <row r="10854" spans="39:41">
      <c r="AM10854" s="11">
        <v>18</v>
      </c>
      <c r="AN10854" s="11">
        <v>0</v>
      </c>
      <c r="AO10854" s="12">
        <v>41973</v>
      </c>
    </row>
    <row r="10855" spans="39:41">
      <c r="AM10855" s="11">
        <v>17</v>
      </c>
      <c r="AN10855" s="11">
        <v>0</v>
      </c>
      <c r="AO10855" s="12">
        <v>41974</v>
      </c>
    </row>
    <row r="10856" spans="39:41">
      <c r="AM10856" s="11">
        <v>18</v>
      </c>
      <c r="AN10856" s="11">
        <v>0</v>
      </c>
      <c r="AO10856" s="12">
        <v>41974</v>
      </c>
    </row>
    <row r="10857" spans="39:41">
      <c r="AM10857" s="11">
        <v>17</v>
      </c>
      <c r="AN10857" s="11">
        <v>0</v>
      </c>
      <c r="AO10857" s="12">
        <v>41975</v>
      </c>
    </row>
    <row r="10858" spans="39:41">
      <c r="AM10858" s="11">
        <v>18</v>
      </c>
      <c r="AN10858" s="11">
        <v>0</v>
      </c>
      <c r="AO10858" s="12">
        <v>41975</v>
      </c>
    </row>
    <row r="10859" spans="39:41">
      <c r="AM10859" s="11">
        <v>17</v>
      </c>
      <c r="AN10859" s="11">
        <v>0</v>
      </c>
      <c r="AO10859" s="12">
        <v>41976</v>
      </c>
    </row>
    <row r="10860" spans="39:41">
      <c r="AM10860" s="11">
        <v>18</v>
      </c>
      <c r="AN10860" s="11">
        <v>0</v>
      </c>
      <c r="AO10860" s="12">
        <v>41976</v>
      </c>
    </row>
    <row r="10861" spans="39:41">
      <c r="AM10861" s="11">
        <v>17</v>
      </c>
      <c r="AN10861" s="11">
        <v>0</v>
      </c>
      <c r="AO10861" s="12">
        <v>41977</v>
      </c>
    </row>
    <row r="10862" spans="39:41">
      <c r="AM10862" s="11">
        <v>18</v>
      </c>
      <c r="AN10862" s="11">
        <v>0</v>
      </c>
      <c r="AO10862" s="12">
        <v>41977</v>
      </c>
    </row>
    <row r="10863" spans="39:41">
      <c r="AM10863" s="11">
        <v>17</v>
      </c>
      <c r="AN10863" s="11">
        <v>0</v>
      </c>
      <c r="AO10863" s="12">
        <v>41978</v>
      </c>
    </row>
    <row r="10864" spans="39:41">
      <c r="AM10864" s="11">
        <v>18</v>
      </c>
      <c r="AN10864" s="11">
        <v>0</v>
      </c>
      <c r="AO10864" s="12">
        <v>41978</v>
      </c>
    </row>
    <row r="10865" spans="39:41">
      <c r="AM10865" s="11">
        <v>17</v>
      </c>
      <c r="AN10865" s="11">
        <v>0</v>
      </c>
      <c r="AO10865" s="12">
        <v>41979</v>
      </c>
    </row>
    <row r="10866" spans="39:41">
      <c r="AM10866" s="11">
        <v>18</v>
      </c>
      <c r="AN10866" s="11">
        <v>0</v>
      </c>
      <c r="AO10866" s="12">
        <v>41979</v>
      </c>
    </row>
    <row r="10867" spans="39:41">
      <c r="AM10867" s="11">
        <v>17</v>
      </c>
      <c r="AN10867" s="11">
        <v>0</v>
      </c>
      <c r="AO10867" s="12">
        <v>41980</v>
      </c>
    </row>
    <row r="10868" spans="39:41">
      <c r="AM10868" s="11">
        <v>18</v>
      </c>
      <c r="AN10868" s="11">
        <v>0</v>
      </c>
      <c r="AO10868" s="12">
        <v>41980</v>
      </c>
    </row>
    <row r="10869" spans="39:41">
      <c r="AM10869" s="11">
        <v>17</v>
      </c>
      <c r="AN10869" s="11">
        <v>0</v>
      </c>
      <c r="AO10869" s="12">
        <v>41981</v>
      </c>
    </row>
    <row r="10870" spans="39:41">
      <c r="AM10870" s="11">
        <v>18</v>
      </c>
      <c r="AN10870" s="11">
        <v>0</v>
      </c>
      <c r="AO10870" s="12">
        <v>41981</v>
      </c>
    </row>
    <row r="10871" spans="39:41">
      <c r="AM10871" s="11">
        <v>17</v>
      </c>
      <c r="AN10871" s="11">
        <v>0</v>
      </c>
      <c r="AO10871" s="12">
        <v>41982</v>
      </c>
    </row>
    <row r="10872" spans="39:41">
      <c r="AM10872" s="11">
        <v>18</v>
      </c>
      <c r="AN10872" s="11">
        <v>0</v>
      </c>
      <c r="AO10872" s="12">
        <v>41982</v>
      </c>
    </row>
    <row r="10873" spans="39:41">
      <c r="AM10873" s="11">
        <v>17</v>
      </c>
      <c r="AN10873" s="11">
        <v>0</v>
      </c>
      <c r="AO10873" s="12">
        <v>41983</v>
      </c>
    </row>
    <row r="10874" spans="39:41">
      <c r="AM10874" s="11">
        <v>18</v>
      </c>
      <c r="AN10874" s="11">
        <v>0</v>
      </c>
      <c r="AO10874" s="12">
        <v>41983</v>
      </c>
    </row>
    <row r="10875" spans="39:41">
      <c r="AM10875" s="11">
        <v>17</v>
      </c>
      <c r="AN10875" s="11">
        <v>0</v>
      </c>
      <c r="AO10875" s="12">
        <v>41984</v>
      </c>
    </row>
    <row r="10876" spans="39:41">
      <c r="AM10876" s="11">
        <v>18</v>
      </c>
      <c r="AN10876" s="11">
        <v>0</v>
      </c>
      <c r="AO10876" s="12">
        <v>41984</v>
      </c>
    </row>
    <row r="10877" spans="39:41">
      <c r="AM10877" s="11">
        <v>17</v>
      </c>
      <c r="AN10877" s="11">
        <v>0</v>
      </c>
      <c r="AO10877" s="12">
        <v>41985</v>
      </c>
    </row>
    <row r="10878" spans="39:41">
      <c r="AM10878" s="11">
        <v>18</v>
      </c>
      <c r="AN10878" s="11">
        <v>0</v>
      </c>
      <c r="AO10878" s="12">
        <v>41985</v>
      </c>
    </row>
    <row r="10879" spans="39:41">
      <c r="AM10879" s="11">
        <v>17</v>
      </c>
      <c r="AN10879" s="11">
        <v>0</v>
      </c>
      <c r="AO10879" s="12">
        <v>41986</v>
      </c>
    </row>
    <row r="10880" spans="39:41">
      <c r="AM10880" s="11">
        <v>18</v>
      </c>
      <c r="AN10880" s="11">
        <v>0</v>
      </c>
      <c r="AO10880" s="12">
        <v>41986</v>
      </c>
    </row>
    <row r="10881" spans="39:41">
      <c r="AM10881" s="11">
        <v>17</v>
      </c>
      <c r="AN10881" s="11">
        <v>0</v>
      </c>
      <c r="AO10881" s="12">
        <v>41987</v>
      </c>
    </row>
    <row r="10882" spans="39:41">
      <c r="AM10882" s="11">
        <v>18</v>
      </c>
      <c r="AN10882" s="11">
        <v>0</v>
      </c>
      <c r="AO10882" s="12">
        <v>41987</v>
      </c>
    </row>
    <row r="10883" spans="39:41">
      <c r="AM10883" s="11">
        <v>17</v>
      </c>
      <c r="AN10883" s="11">
        <v>0</v>
      </c>
      <c r="AO10883" s="12">
        <v>41988</v>
      </c>
    </row>
    <row r="10884" spans="39:41">
      <c r="AM10884" s="11">
        <v>18</v>
      </c>
      <c r="AN10884" s="11">
        <v>0</v>
      </c>
      <c r="AO10884" s="12">
        <v>41988</v>
      </c>
    </row>
    <row r="10885" spans="39:41">
      <c r="AM10885" s="11">
        <v>17</v>
      </c>
      <c r="AN10885" s="11">
        <v>0</v>
      </c>
      <c r="AO10885" s="12">
        <v>41989</v>
      </c>
    </row>
    <row r="10886" spans="39:41">
      <c r="AM10886" s="11">
        <v>18</v>
      </c>
      <c r="AN10886" s="11">
        <v>0</v>
      </c>
      <c r="AO10886" s="12">
        <v>41989</v>
      </c>
    </row>
    <row r="10887" spans="39:41">
      <c r="AM10887" s="11">
        <v>17</v>
      </c>
      <c r="AN10887" s="11">
        <v>0</v>
      </c>
      <c r="AO10887" s="12">
        <v>41990</v>
      </c>
    </row>
    <row r="10888" spans="39:41">
      <c r="AM10888" s="11">
        <v>18</v>
      </c>
      <c r="AN10888" s="11">
        <v>0</v>
      </c>
      <c r="AO10888" s="12">
        <v>41990</v>
      </c>
    </row>
    <row r="10889" spans="39:41">
      <c r="AM10889" s="11">
        <v>17</v>
      </c>
      <c r="AN10889" s="11">
        <v>0</v>
      </c>
      <c r="AO10889" s="12">
        <v>41991</v>
      </c>
    </row>
    <row r="10890" spans="39:41">
      <c r="AM10890" s="11">
        <v>18</v>
      </c>
      <c r="AN10890" s="11">
        <v>0</v>
      </c>
      <c r="AO10890" s="12">
        <v>41991</v>
      </c>
    </row>
    <row r="10891" spans="39:41">
      <c r="AM10891" s="11">
        <v>17</v>
      </c>
      <c r="AN10891" s="11">
        <v>0</v>
      </c>
      <c r="AO10891" s="12">
        <v>41992</v>
      </c>
    </row>
    <row r="10892" spans="39:41">
      <c r="AM10892" s="11">
        <v>18</v>
      </c>
      <c r="AN10892" s="11">
        <v>0</v>
      </c>
      <c r="AO10892" s="12">
        <v>41992</v>
      </c>
    </row>
    <row r="10893" spans="39:41">
      <c r="AM10893" s="11">
        <v>17</v>
      </c>
      <c r="AN10893" s="11">
        <v>0</v>
      </c>
      <c r="AO10893" s="12">
        <v>41993</v>
      </c>
    </row>
    <row r="10894" spans="39:41">
      <c r="AM10894" s="11">
        <v>18</v>
      </c>
      <c r="AN10894" s="11">
        <v>0</v>
      </c>
      <c r="AO10894" s="12">
        <v>41993</v>
      </c>
    </row>
    <row r="10895" spans="39:41">
      <c r="AM10895" s="11">
        <v>17</v>
      </c>
      <c r="AN10895" s="11">
        <v>0</v>
      </c>
      <c r="AO10895" s="12">
        <v>41994</v>
      </c>
    </row>
    <row r="10896" spans="39:41">
      <c r="AM10896" s="11">
        <v>18</v>
      </c>
      <c r="AN10896" s="11">
        <v>0</v>
      </c>
      <c r="AO10896" s="12">
        <v>41994</v>
      </c>
    </row>
    <row r="10897" spans="39:41">
      <c r="AM10897" s="11">
        <v>17</v>
      </c>
      <c r="AN10897" s="11">
        <v>0</v>
      </c>
      <c r="AO10897" s="12">
        <v>41995</v>
      </c>
    </row>
    <row r="10898" spans="39:41">
      <c r="AM10898" s="11">
        <v>18</v>
      </c>
      <c r="AN10898" s="11">
        <v>0</v>
      </c>
      <c r="AO10898" s="12">
        <v>41995</v>
      </c>
    </row>
    <row r="10899" spans="39:41">
      <c r="AM10899" s="11">
        <v>17</v>
      </c>
      <c r="AN10899" s="11">
        <v>0</v>
      </c>
      <c r="AO10899" s="12">
        <v>41996</v>
      </c>
    </row>
    <row r="10900" spans="39:41">
      <c r="AM10900" s="11">
        <v>18</v>
      </c>
      <c r="AN10900" s="11">
        <v>0</v>
      </c>
      <c r="AO10900" s="12">
        <v>41996</v>
      </c>
    </row>
    <row r="10901" spans="39:41">
      <c r="AM10901" s="11">
        <v>17</v>
      </c>
      <c r="AN10901" s="11">
        <v>0</v>
      </c>
      <c r="AO10901" s="12">
        <v>41997</v>
      </c>
    </row>
    <row r="10902" spans="39:41">
      <c r="AM10902" s="11">
        <v>18</v>
      </c>
      <c r="AN10902" s="11">
        <v>0</v>
      </c>
      <c r="AO10902" s="12">
        <v>41997</v>
      </c>
    </row>
    <row r="10903" spans="39:41">
      <c r="AM10903" s="11">
        <v>17</v>
      </c>
      <c r="AN10903" s="11">
        <v>0</v>
      </c>
      <c r="AO10903" s="12">
        <v>41998</v>
      </c>
    </row>
    <row r="10904" spans="39:41">
      <c r="AM10904" s="11">
        <v>18</v>
      </c>
      <c r="AN10904" s="11">
        <v>0</v>
      </c>
      <c r="AO10904" s="12">
        <v>41998</v>
      </c>
    </row>
    <row r="10905" spans="39:41">
      <c r="AM10905" s="11">
        <v>17</v>
      </c>
      <c r="AN10905" s="11">
        <v>0</v>
      </c>
      <c r="AO10905" s="12">
        <v>41999</v>
      </c>
    </row>
    <row r="10906" spans="39:41">
      <c r="AM10906" s="11">
        <v>18</v>
      </c>
      <c r="AN10906" s="11">
        <v>0</v>
      </c>
      <c r="AO10906" s="12">
        <v>41999</v>
      </c>
    </row>
    <row r="10907" spans="39:41">
      <c r="AM10907" s="11">
        <v>17</v>
      </c>
      <c r="AN10907" s="11">
        <v>0</v>
      </c>
      <c r="AO10907" s="12">
        <v>42000</v>
      </c>
    </row>
    <row r="10908" spans="39:41">
      <c r="AM10908" s="11">
        <v>18</v>
      </c>
      <c r="AN10908" s="11">
        <v>0</v>
      </c>
      <c r="AO10908" s="12">
        <v>42000</v>
      </c>
    </row>
    <row r="10909" spans="39:41">
      <c r="AM10909" s="11">
        <v>17</v>
      </c>
      <c r="AN10909" s="11">
        <v>0</v>
      </c>
      <c r="AO10909" s="12">
        <v>42001</v>
      </c>
    </row>
    <row r="10910" spans="39:41">
      <c r="AM10910" s="11">
        <v>18</v>
      </c>
      <c r="AN10910" s="11">
        <v>0</v>
      </c>
      <c r="AO10910" s="12">
        <v>42001</v>
      </c>
    </row>
    <row r="10911" spans="39:41">
      <c r="AM10911" s="11">
        <v>17</v>
      </c>
      <c r="AN10911" s="11">
        <v>0</v>
      </c>
      <c r="AO10911" s="12">
        <v>42002</v>
      </c>
    </row>
    <row r="10912" spans="39:41">
      <c r="AM10912" s="11">
        <v>18</v>
      </c>
      <c r="AN10912" s="11">
        <v>0</v>
      </c>
      <c r="AO10912" s="12">
        <v>42002</v>
      </c>
    </row>
    <row r="10913" spans="39:41">
      <c r="AM10913" s="11">
        <v>17</v>
      </c>
      <c r="AN10913" s="11">
        <v>0</v>
      </c>
      <c r="AO10913" s="12">
        <v>42003</v>
      </c>
    </row>
    <row r="10914" spans="39:41">
      <c r="AM10914" s="11">
        <v>18</v>
      </c>
      <c r="AN10914" s="11">
        <v>0</v>
      </c>
      <c r="AO10914" s="12">
        <v>42003</v>
      </c>
    </row>
    <row r="10915" spans="39:41">
      <c r="AM10915" s="11">
        <v>17</v>
      </c>
      <c r="AN10915" s="11">
        <v>0</v>
      </c>
      <c r="AO10915" s="12">
        <v>42004</v>
      </c>
    </row>
    <row r="10916" spans="39:41">
      <c r="AM10916" s="11">
        <v>18</v>
      </c>
      <c r="AN10916" s="11">
        <v>0</v>
      </c>
      <c r="AO10916" s="12">
        <v>42004</v>
      </c>
    </row>
    <row r="10917" spans="39:41">
      <c r="AM10917" s="11">
        <v>17</v>
      </c>
      <c r="AN10917" s="11">
        <v>0</v>
      </c>
      <c r="AO10917" s="12">
        <v>42005</v>
      </c>
    </row>
    <row r="10918" spans="39:41">
      <c r="AM10918" s="11">
        <v>18</v>
      </c>
      <c r="AN10918" s="11">
        <v>0</v>
      </c>
      <c r="AO10918" s="12">
        <v>42005</v>
      </c>
    </row>
    <row r="10919" spans="39:41">
      <c r="AM10919" s="11">
        <v>17</v>
      </c>
      <c r="AN10919" s="11">
        <v>0</v>
      </c>
      <c r="AO10919" s="12">
        <v>42006</v>
      </c>
    </row>
    <row r="10920" spans="39:41">
      <c r="AM10920" s="11">
        <v>18</v>
      </c>
      <c r="AN10920" s="11">
        <v>0</v>
      </c>
      <c r="AO10920" s="12">
        <v>42006</v>
      </c>
    </row>
    <row r="10921" spans="39:41">
      <c r="AM10921" s="11">
        <v>17</v>
      </c>
      <c r="AN10921" s="11">
        <v>0</v>
      </c>
      <c r="AO10921" s="12">
        <v>42007</v>
      </c>
    </row>
    <row r="10922" spans="39:41">
      <c r="AM10922" s="11">
        <v>18</v>
      </c>
      <c r="AN10922" s="11">
        <v>0</v>
      </c>
      <c r="AO10922" s="12">
        <v>42007</v>
      </c>
    </row>
    <row r="10923" spans="39:41">
      <c r="AM10923" s="11">
        <v>17</v>
      </c>
      <c r="AN10923" s="11">
        <v>0</v>
      </c>
      <c r="AO10923" s="12">
        <v>42008</v>
      </c>
    </row>
    <row r="10924" spans="39:41">
      <c r="AM10924" s="11">
        <v>18</v>
      </c>
      <c r="AN10924" s="11">
        <v>0</v>
      </c>
      <c r="AO10924" s="12">
        <v>42008</v>
      </c>
    </row>
    <row r="10925" spans="39:41">
      <c r="AM10925" s="11">
        <v>17</v>
      </c>
      <c r="AN10925" s="11">
        <v>0</v>
      </c>
      <c r="AO10925" s="12">
        <v>42009</v>
      </c>
    </row>
    <row r="10926" spans="39:41">
      <c r="AM10926" s="11">
        <v>18</v>
      </c>
      <c r="AN10926" s="11">
        <v>0</v>
      </c>
      <c r="AO10926" s="12">
        <v>42009</v>
      </c>
    </row>
    <row r="10927" spans="39:41">
      <c r="AM10927" s="11">
        <v>17</v>
      </c>
      <c r="AN10927" s="11">
        <v>0</v>
      </c>
      <c r="AO10927" s="12">
        <v>42010</v>
      </c>
    </row>
    <row r="10928" spans="39:41">
      <c r="AM10928" s="11">
        <v>18</v>
      </c>
      <c r="AN10928" s="11">
        <v>0</v>
      </c>
      <c r="AO10928" s="12">
        <v>42010</v>
      </c>
    </row>
    <row r="10929" spans="39:41">
      <c r="AM10929" s="11">
        <v>17</v>
      </c>
      <c r="AN10929" s="11">
        <v>0</v>
      </c>
      <c r="AO10929" s="12">
        <v>42011</v>
      </c>
    </row>
    <row r="10930" spans="39:41">
      <c r="AM10930" s="11">
        <v>18</v>
      </c>
      <c r="AN10930" s="11">
        <v>0</v>
      </c>
      <c r="AO10930" s="12">
        <v>42011</v>
      </c>
    </row>
    <row r="10931" spans="39:41">
      <c r="AM10931" s="11">
        <v>17</v>
      </c>
      <c r="AN10931" s="11">
        <v>0</v>
      </c>
      <c r="AO10931" s="12">
        <v>42012</v>
      </c>
    </row>
    <row r="10932" spans="39:41">
      <c r="AM10932" s="11">
        <v>18</v>
      </c>
      <c r="AN10932" s="11">
        <v>0</v>
      </c>
      <c r="AO10932" s="12">
        <v>42012</v>
      </c>
    </row>
    <row r="10933" spans="39:41">
      <c r="AM10933" s="11">
        <v>17</v>
      </c>
      <c r="AN10933" s="11">
        <v>0</v>
      </c>
      <c r="AO10933" s="12">
        <v>42013</v>
      </c>
    </row>
    <row r="10934" spans="39:41">
      <c r="AM10934" s="11">
        <v>18</v>
      </c>
      <c r="AN10934" s="11">
        <v>0</v>
      </c>
      <c r="AO10934" s="12">
        <v>42013</v>
      </c>
    </row>
    <row r="10935" spans="39:41">
      <c r="AM10935" s="11">
        <v>17</v>
      </c>
      <c r="AN10935" s="11">
        <v>0</v>
      </c>
      <c r="AO10935" s="12">
        <v>42014</v>
      </c>
    </row>
    <row r="10936" spans="39:41">
      <c r="AM10936" s="11">
        <v>18</v>
      </c>
      <c r="AN10936" s="11">
        <v>0</v>
      </c>
      <c r="AO10936" s="12">
        <v>42014</v>
      </c>
    </row>
    <row r="10937" spans="39:41">
      <c r="AM10937" s="11">
        <v>17</v>
      </c>
      <c r="AN10937" s="11">
        <v>0</v>
      </c>
      <c r="AO10937" s="12">
        <v>42015</v>
      </c>
    </row>
    <row r="10938" spans="39:41">
      <c r="AM10938" s="11">
        <v>18</v>
      </c>
      <c r="AN10938" s="11">
        <v>0</v>
      </c>
      <c r="AO10938" s="12">
        <v>42015</v>
      </c>
    </row>
    <row r="10939" spans="39:41">
      <c r="AM10939" s="11">
        <v>17</v>
      </c>
      <c r="AN10939" s="11">
        <v>0</v>
      </c>
      <c r="AO10939" s="12">
        <v>42016</v>
      </c>
    </row>
    <row r="10940" spans="39:41">
      <c r="AM10940" s="11">
        <v>18</v>
      </c>
      <c r="AN10940" s="11">
        <v>0</v>
      </c>
      <c r="AO10940" s="12">
        <v>42016</v>
      </c>
    </row>
    <row r="10941" spans="39:41">
      <c r="AM10941" s="11">
        <v>17</v>
      </c>
      <c r="AN10941" s="11">
        <v>0</v>
      </c>
      <c r="AO10941" s="12">
        <v>42017</v>
      </c>
    </row>
    <row r="10942" spans="39:41">
      <c r="AM10942" s="11">
        <v>18</v>
      </c>
      <c r="AN10942" s="11">
        <v>0</v>
      </c>
      <c r="AO10942" s="12">
        <v>42017</v>
      </c>
    </row>
    <row r="10943" spans="39:41">
      <c r="AM10943" s="11">
        <v>17</v>
      </c>
      <c r="AN10943" s="11">
        <v>0</v>
      </c>
      <c r="AO10943" s="12">
        <v>42018</v>
      </c>
    </row>
    <row r="10944" spans="39:41">
      <c r="AM10944" s="11">
        <v>18</v>
      </c>
      <c r="AN10944" s="11">
        <v>0</v>
      </c>
      <c r="AO10944" s="12">
        <v>42018</v>
      </c>
    </row>
    <row r="10945" spans="39:41">
      <c r="AM10945" s="11">
        <v>17</v>
      </c>
      <c r="AN10945" s="11">
        <v>0</v>
      </c>
      <c r="AO10945" s="12">
        <v>42019</v>
      </c>
    </row>
    <row r="10946" spans="39:41">
      <c r="AM10946" s="11">
        <v>18</v>
      </c>
      <c r="AN10946" s="11">
        <v>0</v>
      </c>
      <c r="AO10946" s="12">
        <v>42019</v>
      </c>
    </row>
    <row r="10947" spans="39:41">
      <c r="AM10947" s="11">
        <v>17</v>
      </c>
      <c r="AN10947" s="11">
        <v>0</v>
      </c>
      <c r="AO10947" s="12">
        <v>42020</v>
      </c>
    </row>
    <row r="10948" spans="39:41">
      <c r="AM10948" s="11">
        <v>18</v>
      </c>
      <c r="AN10948" s="11">
        <v>0</v>
      </c>
      <c r="AO10948" s="12">
        <v>42020</v>
      </c>
    </row>
    <row r="10949" spans="39:41">
      <c r="AM10949" s="11">
        <v>17</v>
      </c>
      <c r="AN10949" s="11">
        <v>0</v>
      </c>
      <c r="AO10949" s="12">
        <v>42021</v>
      </c>
    </row>
    <row r="10950" spans="39:41">
      <c r="AM10950" s="11">
        <v>18</v>
      </c>
      <c r="AN10950" s="11">
        <v>0</v>
      </c>
      <c r="AO10950" s="12">
        <v>42021</v>
      </c>
    </row>
    <row r="10951" spans="39:41">
      <c r="AM10951" s="11">
        <v>17</v>
      </c>
      <c r="AN10951" s="11">
        <v>0</v>
      </c>
      <c r="AO10951" s="12">
        <v>42022</v>
      </c>
    </row>
    <row r="10952" spans="39:41">
      <c r="AM10952" s="11">
        <v>18</v>
      </c>
      <c r="AN10952" s="11">
        <v>0</v>
      </c>
      <c r="AO10952" s="12">
        <v>42022</v>
      </c>
    </row>
    <row r="10953" spans="39:41">
      <c r="AM10953" s="11">
        <v>17</v>
      </c>
      <c r="AN10953" s="11">
        <v>0</v>
      </c>
      <c r="AO10953" s="12">
        <v>42023</v>
      </c>
    </row>
    <row r="10954" spans="39:41">
      <c r="AM10954" s="11">
        <v>18</v>
      </c>
      <c r="AN10954" s="11">
        <v>0</v>
      </c>
      <c r="AO10954" s="12">
        <v>42023</v>
      </c>
    </row>
    <row r="10955" spans="39:41">
      <c r="AM10955" s="11">
        <v>17</v>
      </c>
      <c r="AN10955" s="11">
        <v>0</v>
      </c>
      <c r="AO10955" s="12">
        <v>42024</v>
      </c>
    </row>
    <row r="10956" spans="39:41">
      <c r="AM10956" s="11">
        <v>18</v>
      </c>
      <c r="AN10956" s="11">
        <v>0</v>
      </c>
      <c r="AO10956" s="12">
        <v>42024</v>
      </c>
    </row>
    <row r="10957" spans="39:41">
      <c r="AM10957" s="11">
        <v>17</v>
      </c>
      <c r="AN10957" s="11">
        <v>0</v>
      </c>
      <c r="AO10957" s="12">
        <v>42025</v>
      </c>
    </row>
    <row r="10958" spans="39:41">
      <c r="AM10958" s="11">
        <v>18</v>
      </c>
      <c r="AN10958" s="11">
        <v>0</v>
      </c>
      <c r="AO10958" s="12">
        <v>42025</v>
      </c>
    </row>
    <row r="10959" spans="39:41">
      <c r="AM10959" s="11">
        <v>17</v>
      </c>
      <c r="AN10959" s="11">
        <v>0</v>
      </c>
      <c r="AO10959" s="12">
        <v>42026</v>
      </c>
    </row>
    <row r="10960" spans="39:41">
      <c r="AM10960" s="11">
        <v>18</v>
      </c>
      <c r="AN10960" s="11">
        <v>0</v>
      </c>
      <c r="AO10960" s="12">
        <v>42026</v>
      </c>
    </row>
    <row r="10961" spans="39:41">
      <c r="AM10961" s="11">
        <v>17</v>
      </c>
      <c r="AN10961" s="11">
        <v>0</v>
      </c>
      <c r="AO10961" s="12">
        <v>42027</v>
      </c>
    </row>
    <row r="10962" spans="39:41">
      <c r="AM10962" s="11">
        <v>18</v>
      </c>
      <c r="AN10962" s="11">
        <v>0</v>
      </c>
      <c r="AO10962" s="12">
        <v>42027</v>
      </c>
    </row>
    <row r="10963" spans="39:41">
      <c r="AM10963" s="11">
        <v>17</v>
      </c>
      <c r="AN10963" s="11">
        <v>0</v>
      </c>
      <c r="AO10963" s="12">
        <v>42028</v>
      </c>
    </row>
    <row r="10964" spans="39:41">
      <c r="AM10964" s="11">
        <v>18</v>
      </c>
      <c r="AN10964" s="11">
        <v>0</v>
      </c>
      <c r="AO10964" s="12">
        <v>42028</v>
      </c>
    </row>
    <row r="10965" spans="39:41">
      <c r="AM10965" s="11">
        <v>17</v>
      </c>
      <c r="AN10965" s="11">
        <v>0</v>
      </c>
      <c r="AO10965" s="12">
        <v>42029</v>
      </c>
    </row>
    <row r="10966" spans="39:41">
      <c r="AM10966" s="11">
        <v>18</v>
      </c>
      <c r="AN10966" s="11">
        <v>0</v>
      </c>
      <c r="AO10966" s="12">
        <v>42029</v>
      </c>
    </row>
    <row r="10967" spans="39:41">
      <c r="AM10967" s="11">
        <v>17</v>
      </c>
      <c r="AN10967" s="11">
        <v>0</v>
      </c>
      <c r="AO10967" s="12">
        <v>42030</v>
      </c>
    </row>
    <row r="10968" spans="39:41">
      <c r="AM10968" s="11">
        <v>18</v>
      </c>
      <c r="AN10968" s="11">
        <v>0</v>
      </c>
      <c r="AO10968" s="12">
        <v>42030</v>
      </c>
    </row>
    <row r="10969" spans="39:41">
      <c r="AM10969" s="11">
        <v>17</v>
      </c>
      <c r="AN10969" s="11">
        <v>0</v>
      </c>
      <c r="AO10969" s="12">
        <v>42031</v>
      </c>
    </row>
    <row r="10970" spans="39:41">
      <c r="AM10970" s="11">
        <v>18</v>
      </c>
      <c r="AN10970" s="11">
        <v>0</v>
      </c>
      <c r="AO10970" s="12">
        <v>42031</v>
      </c>
    </row>
    <row r="10971" spans="39:41">
      <c r="AM10971" s="11">
        <v>17</v>
      </c>
      <c r="AN10971" s="11">
        <v>0</v>
      </c>
      <c r="AO10971" s="12">
        <v>42032</v>
      </c>
    </row>
    <row r="10972" spans="39:41">
      <c r="AM10972" s="11">
        <v>18</v>
      </c>
      <c r="AN10972" s="11">
        <v>0</v>
      </c>
      <c r="AO10972" s="12">
        <v>42032</v>
      </c>
    </row>
    <row r="10973" spans="39:41">
      <c r="AM10973" s="11">
        <v>17</v>
      </c>
      <c r="AN10973" s="11">
        <v>0</v>
      </c>
      <c r="AO10973" s="12">
        <v>42033</v>
      </c>
    </row>
    <row r="10974" spans="39:41">
      <c r="AM10974" s="11">
        <v>18</v>
      </c>
      <c r="AN10974" s="11">
        <v>0</v>
      </c>
      <c r="AO10974" s="12">
        <v>42033</v>
      </c>
    </row>
    <row r="10975" spans="39:41">
      <c r="AM10975" s="11">
        <v>17</v>
      </c>
      <c r="AN10975" s="11">
        <v>0</v>
      </c>
      <c r="AO10975" s="12">
        <v>42034</v>
      </c>
    </row>
    <row r="10976" spans="39:41">
      <c r="AM10976" s="11">
        <v>18</v>
      </c>
      <c r="AN10976" s="11">
        <v>0</v>
      </c>
      <c r="AO10976" s="12">
        <v>42034</v>
      </c>
    </row>
    <row r="10977" spans="39:41">
      <c r="AM10977" s="11">
        <v>17</v>
      </c>
      <c r="AN10977" s="11">
        <v>0</v>
      </c>
      <c r="AO10977" s="12">
        <v>42035</v>
      </c>
    </row>
    <row r="10978" spans="39:41">
      <c r="AM10978" s="11">
        <v>18</v>
      </c>
      <c r="AN10978" s="11">
        <v>0</v>
      </c>
      <c r="AO10978" s="12">
        <v>42035</v>
      </c>
    </row>
    <row r="10979" spans="39:41">
      <c r="AM10979" s="11">
        <v>17</v>
      </c>
      <c r="AN10979" s="11">
        <v>0</v>
      </c>
      <c r="AO10979" s="12">
        <v>42036</v>
      </c>
    </row>
    <row r="10980" spans="39:41">
      <c r="AM10980" s="11">
        <v>18</v>
      </c>
      <c r="AN10980" s="11">
        <v>0</v>
      </c>
      <c r="AO10980" s="12">
        <v>42036</v>
      </c>
    </row>
    <row r="10981" spans="39:41">
      <c r="AM10981" s="11">
        <v>17</v>
      </c>
      <c r="AN10981" s="11">
        <v>0</v>
      </c>
      <c r="AO10981" s="12">
        <v>42037</v>
      </c>
    </row>
    <row r="10982" spans="39:41">
      <c r="AM10982" s="11">
        <v>18</v>
      </c>
      <c r="AN10982" s="11">
        <v>0</v>
      </c>
      <c r="AO10982" s="12">
        <v>42037</v>
      </c>
    </row>
    <row r="10983" spans="39:41">
      <c r="AM10983" s="11">
        <v>17</v>
      </c>
      <c r="AN10983" s="11">
        <v>0</v>
      </c>
      <c r="AO10983" s="12">
        <v>42038</v>
      </c>
    </row>
    <row r="10984" spans="39:41">
      <c r="AM10984" s="11">
        <v>18</v>
      </c>
      <c r="AN10984" s="11">
        <v>0</v>
      </c>
      <c r="AO10984" s="12">
        <v>42038</v>
      </c>
    </row>
    <row r="10985" spans="39:41">
      <c r="AM10985" s="11">
        <v>17</v>
      </c>
      <c r="AN10985" s="11">
        <v>0</v>
      </c>
      <c r="AO10985" s="12">
        <v>42039</v>
      </c>
    </row>
    <row r="10986" spans="39:41">
      <c r="AM10986" s="11">
        <v>18</v>
      </c>
      <c r="AN10986" s="11">
        <v>0</v>
      </c>
      <c r="AO10986" s="12">
        <v>42039</v>
      </c>
    </row>
    <row r="10987" spans="39:41">
      <c r="AM10987" s="11">
        <v>17</v>
      </c>
      <c r="AN10987" s="11">
        <v>0</v>
      </c>
      <c r="AO10987" s="12">
        <v>42040</v>
      </c>
    </row>
    <row r="10988" spans="39:41">
      <c r="AM10988" s="11">
        <v>18</v>
      </c>
      <c r="AN10988" s="11">
        <v>0</v>
      </c>
      <c r="AO10988" s="12">
        <v>42040</v>
      </c>
    </row>
    <row r="10989" spans="39:41">
      <c r="AM10989" s="11">
        <v>17</v>
      </c>
      <c r="AN10989" s="11">
        <v>0</v>
      </c>
      <c r="AO10989" s="12">
        <v>42041</v>
      </c>
    </row>
    <row r="10990" spans="39:41">
      <c r="AM10990" s="11">
        <v>18</v>
      </c>
      <c r="AN10990" s="11">
        <v>0</v>
      </c>
      <c r="AO10990" s="12">
        <v>42041</v>
      </c>
    </row>
    <row r="10991" spans="39:41">
      <c r="AM10991" s="11">
        <v>17</v>
      </c>
      <c r="AN10991" s="11">
        <v>0</v>
      </c>
      <c r="AO10991" s="12">
        <v>42042</v>
      </c>
    </row>
    <row r="10992" spans="39:41">
      <c r="AM10992" s="11">
        <v>18</v>
      </c>
      <c r="AN10992" s="11">
        <v>0</v>
      </c>
      <c r="AO10992" s="12">
        <v>42042</v>
      </c>
    </row>
    <row r="10993" spans="39:41">
      <c r="AM10993" s="11">
        <v>17</v>
      </c>
      <c r="AN10993" s="11">
        <v>0</v>
      </c>
      <c r="AO10993" s="12">
        <v>42043</v>
      </c>
    </row>
    <row r="10994" spans="39:41">
      <c r="AM10994" s="11">
        <v>18</v>
      </c>
      <c r="AN10994" s="11">
        <v>0</v>
      </c>
      <c r="AO10994" s="12">
        <v>42043</v>
      </c>
    </row>
    <row r="10995" spans="39:41">
      <c r="AM10995" s="11">
        <v>17</v>
      </c>
      <c r="AN10995" s="11">
        <v>0</v>
      </c>
      <c r="AO10995" s="12">
        <v>42044</v>
      </c>
    </row>
    <row r="10996" spans="39:41">
      <c r="AM10996" s="11">
        <v>18</v>
      </c>
      <c r="AN10996" s="11">
        <v>0</v>
      </c>
      <c r="AO10996" s="12">
        <v>42044</v>
      </c>
    </row>
    <row r="10997" spans="39:41">
      <c r="AM10997" s="11">
        <v>17</v>
      </c>
      <c r="AN10997" s="11">
        <v>0</v>
      </c>
      <c r="AO10997" s="12">
        <v>42045</v>
      </c>
    </row>
    <row r="10998" spans="39:41">
      <c r="AM10998" s="11">
        <v>18</v>
      </c>
      <c r="AN10998" s="11">
        <v>0</v>
      </c>
      <c r="AO10998" s="12">
        <v>42045</v>
      </c>
    </row>
    <row r="10999" spans="39:41">
      <c r="AM10999" s="11">
        <v>17</v>
      </c>
      <c r="AN10999" s="11">
        <v>0</v>
      </c>
      <c r="AO10999" s="12">
        <v>42046</v>
      </c>
    </row>
    <row r="11000" spans="39:41">
      <c r="AM11000" s="11">
        <v>18</v>
      </c>
      <c r="AN11000" s="11">
        <v>0</v>
      </c>
      <c r="AO11000" s="12">
        <v>42046</v>
      </c>
    </row>
    <row r="11001" spans="39:41">
      <c r="AM11001" s="11">
        <v>17</v>
      </c>
      <c r="AN11001" s="11">
        <v>0</v>
      </c>
      <c r="AO11001" s="12">
        <v>42047</v>
      </c>
    </row>
    <row r="11002" spans="39:41">
      <c r="AM11002" s="11">
        <v>18</v>
      </c>
      <c r="AN11002" s="11">
        <v>0</v>
      </c>
      <c r="AO11002" s="12">
        <v>42047</v>
      </c>
    </row>
    <row r="11003" spans="39:41">
      <c r="AM11003" s="11">
        <v>17</v>
      </c>
      <c r="AN11003" s="11">
        <v>0</v>
      </c>
      <c r="AO11003" s="12">
        <v>42048</v>
      </c>
    </row>
    <row r="11004" spans="39:41">
      <c r="AM11004" s="11">
        <v>18</v>
      </c>
      <c r="AN11004" s="11">
        <v>0</v>
      </c>
      <c r="AO11004" s="12">
        <v>42048</v>
      </c>
    </row>
    <row r="11005" spans="39:41">
      <c r="AM11005" s="11">
        <v>17</v>
      </c>
      <c r="AN11005" s="11">
        <v>0</v>
      </c>
      <c r="AO11005" s="12">
        <v>42049</v>
      </c>
    </row>
    <row r="11006" spans="39:41">
      <c r="AM11006" s="11">
        <v>18</v>
      </c>
      <c r="AN11006" s="11">
        <v>0</v>
      </c>
      <c r="AO11006" s="12">
        <v>42049</v>
      </c>
    </row>
    <row r="11007" spans="39:41">
      <c r="AM11007" s="11">
        <v>17</v>
      </c>
      <c r="AN11007" s="11">
        <v>0</v>
      </c>
      <c r="AO11007" s="12">
        <v>42050</v>
      </c>
    </row>
    <row r="11008" spans="39:41">
      <c r="AM11008" s="11">
        <v>18</v>
      </c>
      <c r="AN11008" s="11">
        <v>0</v>
      </c>
      <c r="AO11008" s="12">
        <v>42050</v>
      </c>
    </row>
    <row r="11009" spans="39:41">
      <c r="AM11009" s="11">
        <v>17</v>
      </c>
      <c r="AN11009" s="11">
        <v>0</v>
      </c>
      <c r="AO11009" s="12">
        <v>42051</v>
      </c>
    </row>
    <row r="11010" spans="39:41">
      <c r="AM11010" s="11">
        <v>18</v>
      </c>
      <c r="AN11010" s="11">
        <v>0</v>
      </c>
      <c r="AO11010" s="12">
        <v>42051</v>
      </c>
    </row>
    <row r="11011" spans="39:41">
      <c r="AM11011" s="11">
        <v>17</v>
      </c>
      <c r="AN11011" s="11">
        <v>0</v>
      </c>
      <c r="AO11011" s="12">
        <v>42052</v>
      </c>
    </row>
    <row r="11012" spans="39:41">
      <c r="AM11012" s="11">
        <v>18</v>
      </c>
      <c r="AN11012" s="11">
        <v>0</v>
      </c>
      <c r="AO11012" s="12">
        <v>42052</v>
      </c>
    </row>
    <row r="11013" spans="39:41">
      <c r="AM11013" s="11">
        <v>17</v>
      </c>
      <c r="AN11013" s="11">
        <v>0</v>
      </c>
      <c r="AO11013" s="12">
        <v>42053</v>
      </c>
    </row>
    <row r="11014" spans="39:41">
      <c r="AM11014" s="11">
        <v>18</v>
      </c>
      <c r="AN11014" s="11">
        <v>0</v>
      </c>
      <c r="AO11014" s="12">
        <v>42053</v>
      </c>
    </row>
    <row r="11015" spans="39:41">
      <c r="AM11015" s="11">
        <v>17</v>
      </c>
      <c r="AN11015" s="11">
        <v>0</v>
      </c>
      <c r="AO11015" s="12">
        <v>42054</v>
      </c>
    </row>
    <row r="11016" spans="39:41">
      <c r="AM11016" s="11">
        <v>18</v>
      </c>
      <c r="AN11016" s="11">
        <v>0</v>
      </c>
      <c r="AO11016" s="12">
        <v>42054</v>
      </c>
    </row>
    <row r="11017" spans="39:41">
      <c r="AM11017" s="11">
        <v>17</v>
      </c>
      <c r="AN11017" s="11">
        <v>0</v>
      </c>
      <c r="AO11017" s="12">
        <v>42055</v>
      </c>
    </row>
    <row r="11018" spans="39:41">
      <c r="AM11018" s="11">
        <v>18</v>
      </c>
      <c r="AN11018" s="11">
        <v>0</v>
      </c>
      <c r="AO11018" s="12">
        <v>42055</v>
      </c>
    </row>
    <row r="11019" spans="39:41">
      <c r="AM11019" s="11">
        <v>17</v>
      </c>
      <c r="AN11019" s="11">
        <v>0</v>
      </c>
      <c r="AO11019" s="12">
        <v>42056</v>
      </c>
    </row>
    <row r="11020" spans="39:41">
      <c r="AM11020" s="11">
        <v>18</v>
      </c>
      <c r="AN11020" s="11">
        <v>0</v>
      </c>
      <c r="AO11020" s="12">
        <v>42056</v>
      </c>
    </row>
    <row r="11021" spans="39:41">
      <c r="AM11021" s="11">
        <v>17</v>
      </c>
      <c r="AN11021" s="11">
        <v>0</v>
      </c>
      <c r="AO11021" s="12">
        <v>42057</v>
      </c>
    </row>
    <row r="11022" spans="39:41">
      <c r="AM11022" s="11">
        <v>18</v>
      </c>
      <c r="AN11022" s="11">
        <v>0</v>
      </c>
      <c r="AO11022" s="12">
        <v>42057</v>
      </c>
    </row>
    <row r="11023" spans="39:41">
      <c r="AM11023" s="11">
        <v>17</v>
      </c>
      <c r="AN11023" s="11">
        <v>0</v>
      </c>
      <c r="AO11023" s="12">
        <v>42058</v>
      </c>
    </row>
    <row r="11024" spans="39:41">
      <c r="AM11024" s="11">
        <v>18</v>
      </c>
      <c r="AN11024" s="11">
        <v>0</v>
      </c>
      <c r="AO11024" s="12">
        <v>42058</v>
      </c>
    </row>
    <row r="11025" spans="39:41">
      <c r="AM11025" s="11">
        <v>17</v>
      </c>
      <c r="AN11025" s="11">
        <v>0</v>
      </c>
      <c r="AO11025" s="12">
        <v>42059</v>
      </c>
    </row>
    <row r="11026" spans="39:41">
      <c r="AM11026" s="11">
        <v>18</v>
      </c>
      <c r="AN11026" s="11">
        <v>0</v>
      </c>
      <c r="AO11026" s="12">
        <v>42059</v>
      </c>
    </row>
    <row r="11027" spans="39:41">
      <c r="AM11027" s="11">
        <v>17</v>
      </c>
      <c r="AN11027" s="11">
        <v>0</v>
      </c>
      <c r="AO11027" s="12">
        <v>42060</v>
      </c>
    </row>
    <row r="11028" spans="39:41">
      <c r="AM11028" s="11">
        <v>18</v>
      </c>
      <c r="AN11028" s="11">
        <v>0</v>
      </c>
      <c r="AO11028" s="12">
        <v>42060</v>
      </c>
    </row>
    <row r="11029" spans="39:41">
      <c r="AM11029" s="11">
        <v>17</v>
      </c>
      <c r="AN11029" s="11">
        <v>0</v>
      </c>
      <c r="AO11029" s="12">
        <v>42061</v>
      </c>
    </row>
    <row r="11030" spans="39:41">
      <c r="AM11030" s="11">
        <v>18</v>
      </c>
      <c r="AN11030" s="11">
        <v>0</v>
      </c>
      <c r="AO11030" s="12">
        <v>42061</v>
      </c>
    </row>
    <row r="11031" spans="39:41">
      <c r="AM11031" s="11">
        <v>17</v>
      </c>
      <c r="AN11031" s="11">
        <v>0</v>
      </c>
      <c r="AO11031" s="12">
        <v>42062</v>
      </c>
    </row>
    <row r="11032" spans="39:41">
      <c r="AM11032" s="11">
        <v>18</v>
      </c>
      <c r="AN11032" s="11">
        <v>0</v>
      </c>
      <c r="AO11032" s="12">
        <v>42062</v>
      </c>
    </row>
    <row r="11033" spans="39:41">
      <c r="AM11033" s="11">
        <v>17</v>
      </c>
      <c r="AN11033" s="11">
        <v>0</v>
      </c>
      <c r="AO11033" s="12">
        <v>42063</v>
      </c>
    </row>
    <row r="11034" spans="39:41">
      <c r="AM11034" s="11">
        <v>18</v>
      </c>
      <c r="AN11034" s="11">
        <v>0</v>
      </c>
      <c r="AO11034" s="12">
        <v>42063</v>
      </c>
    </row>
    <row r="11035" spans="39:41">
      <c r="AM11035" s="11">
        <v>17</v>
      </c>
      <c r="AN11035" s="11">
        <v>0</v>
      </c>
      <c r="AO11035" s="12">
        <v>42064</v>
      </c>
    </row>
    <row r="11036" spans="39:41">
      <c r="AM11036" s="11">
        <v>18</v>
      </c>
      <c r="AN11036" s="11">
        <v>0</v>
      </c>
      <c r="AO11036" s="12">
        <v>42064</v>
      </c>
    </row>
    <row r="11037" spans="39:41">
      <c r="AM11037" s="11">
        <v>17</v>
      </c>
      <c r="AN11037" s="11">
        <v>0</v>
      </c>
      <c r="AO11037" s="12">
        <v>42065</v>
      </c>
    </row>
    <row r="11038" spans="39:41">
      <c r="AM11038" s="11">
        <v>18</v>
      </c>
      <c r="AN11038" s="11">
        <v>0</v>
      </c>
      <c r="AO11038" s="12">
        <v>42065</v>
      </c>
    </row>
    <row r="11039" spans="39:41">
      <c r="AM11039" s="11">
        <v>17</v>
      </c>
      <c r="AN11039" s="11">
        <v>0</v>
      </c>
      <c r="AO11039" s="12">
        <v>42066</v>
      </c>
    </row>
    <row r="11040" spans="39:41">
      <c r="AM11040" s="11">
        <v>18</v>
      </c>
      <c r="AN11040" s="11">
        <v>0</v>
      </c>
      <c r="AO11040" s="12">
        <v>42066</v>
      </c>
    </row>
    <row r="11041" spans="39:41">
      <c r="AM11041" s="11">
        <v>17</v>
      </c>
      <c r="AN11041" s="11">
        <v>0</v>
      </c>
      <c r="AO11041" s="12">
        <v>42067</v>
      </c>
    </row>
    <row r="11042" spans="39:41">
      <c r="AM11042" s="11">
        <v>18</v>
      </c>
      <c r="AN11042" s="11">
        <v>0</v>
      </c>
      <c r="AO11042" s="12">
        <v>42067</v>
      </c>
    </row>
    <row r="11043" spans="39:41">
      <c r="AM11043" s="11">
        <v>17</v>
      </c>
      <c r="AN11043" s="11">
        <v>0</v>
      </c>
      <c r="AO11043" s="12">
        <v>42068</v>
      </c>
    </row>
    <row r="11044" spans="39:41">
      <c r="AM11044" s="11">
        <v>18</v>
      </c>
      <c r="AN11044" s="11">
        <v>0</v>
      </c>
      <c r="AO11044" s="12">
        <v>42068</v>
      </c>
    </row>
    <row r="11045" spans="39:41">
      <c r="AM11045" s="11">
        <v>17</v>
      </c>
      <c r="AN11045" s="11">
        <v>0</v>
      </c>
      <c r="AO11045" s="12">
        <v>42069</v>
      </c>
    </row>
    <row r="11046" spans="39:41">
      <c r="AM11046" s="11">
        <v>18</v>
      </c>
      <c r="AN11046" s="11">
        <v>0</v>
      </c>
      <c r="AO11046" s="12">
        <v>42069</v>
      </c>
    </row>
    <row r="11047" spans="39:41">
      <c r="AM11047" s="11">
        <v>17</v>
      </c>
      <c r="AN11047" s="11">
        <v>0</v>
      </c>
      <c r="AO11047" s="12">
        <v>42070</v>
      </c>
    </row>
    <row r="11048" spans="39:41">
      <c r="AM11048" s="11">
        <v>18</v>
      </c>
      <c r="AN11048" s="11">
        <v>0</v>
      </c>
      <c r="AO11048" s="12">
        <v>42070</v>
      </c>
    </row>
    <row r="11049" spans="39:41">
      <c r="AM11049" s="11">
        <v>17</v>
      </c>
      <c r="AN11049" s="11">
        <v>0</v>
      </c>
      <c r="AO11049" s="12">
        <v>42071</v>
      </c>
    </row>
    <row r="11050" spans="39:41">
      <c r="AM11050" s="11">
        <v>18</v>
      </c>
      <c r="AN11050" s="11">
        <v>0</v>
      </c>
      <c r="AO11050" s="12">
        <v>42071</v>
      </c>
    </row>
    <row r="11051" spans="39:41">
      <c r="AM11051" s="11">
        <v>17</v>
      </c>
      <c r="AN11051" s="11">
        <v>0</v>
      </c>
      <c r="AO11051" s="12">
        <v>42072</v>
      </c>
    </row>
    <row r="11052" spans="39:41">
      <c r="AM11052" s="11">
        <v>18</v>
      </c>
      <c r="AN11052" s="11">
        <v>0</v>
      </c>
      <c r="AO11052" s="12">
        <v>42072</v>
      </c>
    </row>
    <row r="11053" spans="39:41">
      <c r="AM11053" s="11">
        <v>17</v>
      </c>
      <c r="AN11053" s="11">
        <v>0</v>
      </c>
      <c r="AO11053" s="12">
        <v>42073</v>
      </c>
    </row>
    <row r="11054" spans="39:41">
      <c r="AM11054" s="11">
        <v>18</v>
      </c>
      <c r="AN11054" s="11">
        <v>0</v>
      </c>
      <c r="AO11054" s="12">
        <v>42073</v>
      </c>
    </row>
    <row r="11055" spans="39:41">
      <c r="AM11055" s="11">
        <v>17</v>
      </c>
      <c r="AN11055" s="11">
        <v>0</v>
      </c>
      <c r="AO11055" s="12">
        <v>42074</v>
      </c>
    </row>
    <row r="11056" spans="39:41">
      <c r="AM11056" s="11">
        <v>18</v>
      </c>
      <c r="AN11056" s="11">
        <v>0</v>
      </c>
      <c r="AO11056" s="12">
        <v>42074</v>
      </c>
    </row>
    <row r="11057" spans="39:41">
      <c r="AM11057" s="11">
        <v>17</v>
      </c>
      <c r="AN11057" s="11">
        <v>0</v>
      </c>
      <c r="AO11057" s="12">
        <v>42075</v>
      </c>
    </row>
    <row r="11058" spans="39:41">
      <c r="AM11058" s="11">
        <v>18</v>
      </c>
      <c r="AN11058" s="11">
        <v>0</v>
      </c>
      <c r="AO11058" s="12">
        <v>42075</v>
      </c>
    </row>
    <row r="11059" spans="39:41">
      <c r="AM11059" s="11">
        <v>17</v>
      </c>
      <c r="AN11059" s="11">
        <v>0</v>
      </c>
      <c r="AO11059" s="12">
        <v>42076</v>
      </c>
    </row>
    <row r="11060" spans="39:41">
      <c r="AM11060" s="11">
        <v>18</v>
      </c>
      <c r="AN11060" s="11">
        <v>0</v>
      </c>
      <c r="AO11060" s="12">
        <v>42076</v>
      </c>
    </row>
    <row r="11061" spans="39:41">
      <c r="AM11061" s="11">
        <v>17</v>
      </c>
      <c r="AN11061" s="11">
        <v>0</v>
      </c>
      <c r="AO11061" s="12">
        <v>42077</v>
      </c>
    </row>
    <row r="11062" spans="39:41">
      <c r="AM11062" s="11">
        <v>18</v>
      </c>
      <c r="AN11062" s="11">
        <v>0</v>
      </c>
      <c r="AO11062" s="12">
        <v>42077</v>
      </c>
    </row>
    <row r="11063" spans="39:41">
      <c r="AM11063" s="11">
        <v>17</v>
      </c>
      <c r="AN11063" s="11">
        <v>0</v>
      </c>
      <c r="AO11063" s="12">
        <v>42078</v>
      </c>
    </row>
    <row r="11064" spans="39:41">
      <c r="AM11064" s="11">
        <v>18</v>
      </c>
      <c r="AN11064" s="11">
        <v>0</v>
      </c>
      <c r="AO11064" s="12">
        <v>42078</v>
      </c>
    </row>
    <row r="11065" spans="39:41">
      <c r="AM11065" s="11">
        <v>17</v>
      </c>
      <c r="AN11065" s="11">
        <v>0</v>
      </c>
      <c r="AO11065" s="12">
        <v>42079</v>
      </c>
    </row>
    <row r="11066" spans="39:41">
      <c r="AM11066" s="11">
        <v>18</v>
      </c>
      <c r="AN11066" s="11">
        <v>0</v>
      </c>
      <c r="AO11066" s="12">
        <v>42079</v>
      </c>
    </row>
    <row r="11067" spans="39:41">
      <c r="AM11067" s="11">
        <v>17</v>
      </c>
      <c r="AN11067" s="11">
        <v>0</v>
      </c>
      <c r="AO11067" s="12">
        <v>42080</v>
      </c>
    </row>
    <row r="11068" spans="39:41">
      <c r="AM11068" s="11">
        <v>18</v>
      </c>
      <c r="AN11068" s="11">
        <v>0</v>
      </c>
      <c r="AO11068" s="12">
        <v>42080</v>
      </c>
    </row>
    <row r="11069" spans="39:41">
      <c r="AM11069" s="11">
        <v>17</v>
      </c>
      <c r="AN11069" s="11">
        <v>0</v>
      </c>
      <c r="AO11069" s="12">
        <v>42081</v>
      </c>
    </row>
    <row r="11070" spans="39:41">
      <c r="AM11070" s="11">
        <v>18</v>
      </c>
      <c r="AN11070" s="11">
        <v>0</v>
      </c>
      <c r="AO11070" s="12">
        <v>42081</v>
      </c>
    </row>
    <row r="11071" spans="39:41">
      <c r="AM11071" s="11">
        <v>17</v>
      </c>
      <c r="AN11071" s="11">
        <v>0</v>
      </c>
      <c r="AO11071" s="12">
        <v>42082</v>
      </c>
    </row>
    <row r="11072" spans="39:41">
      <c r="AM11072" s="11">
        <v>18</v>
      </c>
      <c r="AN11072" s="11">
        <v>0</v>
      </c>
      <c r="AO11072" s="12">
        <v>42082</v>
      </c>
    </row>
    <row r="11073" spans="39:41">
      <c r="AM11073" s="11">
        <v>17</v>
      </c>
      <c r="AN11073" s="11">
        <v>0</v>
      </c>
      <c r="AO11073" s="12">
        <v>42083</v>
      </c>
    </row>
    <row r="11074" spans="39:41">
      <c r="AM11074" s="11">
        <v>18</v>
      </c>
      <c r="AN11074" s="11">
        <v>0</v>
      </c>
      <c r="AO11074" s="12">
        <v>42083</v>
      </c>
    </row>
    <row r="11075" spans="39:41">
      <c r="AM11075" s="11">
        <v>17</v>
      </c>
      <c r="AN11075" s="11">
        <v>0</v>
      </c>
      <c r="AO11075" s="12">
        <v>42084</v>
      </c>
    </row>
    <row r="11076" spans="39:41">
      <c r="AM11076" s="11">
        <v>18</v>
      </c>
      <c r="AN11076" s="11">
        <v>0</v>
      </c>
      <c r="AO11076" s="12">
        <v>42084</v>
      </c>
    </row>
    <row r="11077" spans="39:41">
      <c r="AM11077" s="11">
        <v>17</v>
      </c>
      <c r="AN11077" s="11">
        <v>0</v>
      </c>
      <c r="AO11077" s="12">
        <v>42085</v>
      </c>
    </row>
    <row r="11078" spans="39:41">
      <c r="AM11078" s="11">
        <v>18</v>
      </c>
      <c r="AN11078" s="11">
        <v>0</v>
      </c>
      <c r="AO11078" s="12">
        <v>42085</v>
      </c>
    </row>
    <row r="11079" spans="39:41">
      <c r="AM11079" s="11">
        <v>17</v>
      </c>
      <c r="AN11079" s="11">
        <v>0</v>
      </c>
      <c r="AO11079" s="12">
        <v>42086</v>
      </c>
    </row>
    <row r="11080" spans="39:41">
      <c r="AM11080" s="11">
        <v>18</v>
      </c>
      <c r="AN11080" s="11">
        <v>0</v>
      </c>
      <c r="AO11080" s="12">
        <v>42086</v>
      </c>
    </row>
    <row r="11081" spans="39:41">
      <c r="AM11081" s="11">
        <v>17</v>
      </c>
      <c r="AN11081" s="11">
        <v>0</v>
      </c>
      <c r="AO11081" s="12">
        <v>42087</v>
      </c>
    </row>
    <row r="11082" spans="39:41">
      <c r="AM11082" s="11">
        <v>18</v>
      </c>
      <c r="AN11082" s="11">
        <v>0</v>
      </c>
      <c r="AO11082" s="12">
        <v>42087</v>
      </c>
    </row>
    <row r="11083" spans="39:41">
      <c r="AM11083" s="11">
        <v>17</v>
      </c>
      <c r="AN11083" s="11">
        <v>0</v>
      </c>
      <c r="AO11083" s="12">
        <v>42088</v>
      </c>
    </row>
    <row r="11084" spans="39:41">
      <c r="AM11084" s="11">
        <v>18</v>
      </c>
      <c r="AN11084" s="11">
        <v>0</v>
      </c>
      <c r="AO11084" s="12">
        <v>42088</v>
      </c>
    </row>
    <row r="11085" spans="39:41">
      <c r="AM11085" s="11">
        <v>17</v>
      </c>
      <c r="AN11085" s="11">
        <v>0</v>
      </c>
      <c r="AO11085" s="12">
        <v>42089</v>
      </c>
    </row>
    <row r="11086" spans="39:41">
      <c r="AM11086" s="11">
        <v>18</v>
      </c>
      <c r="AN11086" s="11">
        <v>0</v>
      </c>
      <c r="AO11086" s="12">
        <v>42089</v>
      </c>
    </row>
    <row r="11087" spans="39:41">
      <c r="AM11087" s="11">
        <v>17</v>
      </c>
      <c r="AN11087" s="11">
        <v>0</v>
      </c>
      <c r="AO11087" s="12">
        <v>42090</v>
      </c>
    </row>
    <row r="11088" spans="39:41">
      <c r="AM11088" s="11">
        <v>18</v>
      </c>
      <c r="AN11088" s="11">
        <v>0</v>
      </c>
      <c r="AO11088" s="12">
        <v>42090</v>
      </c>
    </row>
    <row r="11089" spans="39:41">
      <c r="AM11089" s="11">
        <v>17</v>
      </c>
      <c r="AN11089" s="11">
        <v>0</v>
      </c>
      <c r="AO11089" s="12">
        <v>42091</v>
      </c>
    </row>
    <row r="11090" spans="39:41">
      <c r="AM11090" s="11">
        <v>18</v>
      </c>
      <c r="AN11090" s="11">
        <v>0</v>
      </c>
      <c r="AO11090" s="12">
        <v>42091</v>
      </c>
    </row>
    <row r="11091" spans="39:41">
      <c r="AM11091" s="11">
        <v>17</v>
      </c>
      <c r="AN11091" s="11">
        <v>0</v>
      </c>
      <c r="AO11091" s="12">
        <v>42092</v>
      </c>
    </row>
    <row r="11092" spans="39:41">
      <c r="AM11092" s="11">
        <v>18</v>
      </c>
      <c r="AN11092" s="11">
        <v>0</v>
      </c>
      <c r="AO11092" s="12">
        <v>42092</v>
      </c>
    </row>
    <row r="11093" spans="39:41">
      <c r="AM11093" s="11">
        <v>17</v>
      </c>
      <c r="AN11093" s="11">
        <v>0</v>
      </c>
      <c r="AO11093" s="12">
        <v>42093</v>
      </c>
    </row>
    <row r="11094" spans="39:41">
      <c r="AM11094" s="11">
        <v>18</v>
      </c>
      <c r="AN11094" s="11">
        <v>0</v>
      </c>
      <c r="AO11094" s="12">
        <v>42093</v>
      </c>
    </row>
    <row r="11095" spans="39:41">
      <c r="AM11095" s="11">
        <v>17</v>
      </c>
      <c r="AN11095" s="11">
        <v>0</v>
      </c>
      <c r="AO11095" s="12">
        <v>42094</v>
      </c>
    </row>
    <row r="11096" spans="39:41">
      <c r="AM11096" s="11">
        <v>18</v>
      </c>
      <c r="AN11096" s="11">
        <v>0</v>
      </c>
      <c r="AO11096" s="12">
        <v>42094</v>
      </c>
    </row>
    <row r="11097" spans="39:41">
      <c r="AM11097" s="11">
        <v>17</v>
      </c>
      <c r="AN11097" s="11">
        <v>0</v>
      </c>
      <c r="AO11097" s="12">
        <v>42095</v>
      </c>
    </row>
    <row r="11098" spans="39:41">
      <c r="AM11098" s="11">
        <v>18</v>
      </c>
      <c r="AN11098" s="11">
        <v>0</v>
      </c>
      <c r="AO11098" s="12">
        <v>42095</v>
      </c>
    </row>
    <row r="11099" spans="39:41">
      <c r="AM11099" s="11">
        <v>17</v>
      </c>
      <c r="AN11099" s="11">
        <v>0</v>
      </c>
      <c r="AO11099" s="12">
        <v>42096</v>
      </c>
    </row>
    <row r="11100" spans="39:41">
      <c r="AM11100" s="11">
        <v>18</v>
      </c>
      <c r="AN11100" s="11">
        <v>0</v>
      </c>
      <c r="AO11100" s="12">
        <v>42096</v>
      </c>
    </row>
    <row r="11101" spans="39:41">
      <c r="AM11101" s="11">
        <v>17</v>
      </c>
      <c r="AN11101" s="11">
        <v>0</v>
      </c>
      <c r="AO11101" s="12">
        <v>42097</v>
      </c>
    </row>
    <row r="11102" spans="39:41">
      <c r="AM11102" s="11">
        <v>18</v>
      </c>
      <c r="AN11102" s="11">
        <v>0</v>
      </c>
      <c r="AO11102" s="12">
        <v>42097</v>
      </c>
    </row>
    <row r="11103" spans="39:41">
      <c r="AM11103" s="11">
        <v>17</v>
      </c>
      <c r="AN11103" s="11">
        <v>0</v>
      </c>
      <c r="AO11103" s="12">
        <v>42098</v>
      </c>
    </row>
    <row r="11104" spans="39:41">
      <c r="AM11104" s="11">
        <v>18</v>
      </c>
      <c r="AN11104" s="11">
        <v>0</v>
      </c>
      <c r="AO11104" s="12">
        <v>42098</v>
      </c>
    </row>
    <row r="11105" spans="39:41">
      <c r="AM11105" s="11">
        <v>17</v>
      </c>
      <c r="AN11105" s="11">
        <v>0</v>
      </c>
      <c r="AO11105" s="12">
        <v>42099</v>
      </c>
    </row>
    <row r="11106" spans="39:41">
      <c r="AM11106" s="11">
        <v>18</v>
      </c>
      <c r="AN11106" s="11">
        <v>0</v>
      </c>
      <c r="AO11106" s="12">
        <v>42099</v>
      </c>
    </row>
    <row r="11107" spans="39:41">
      <c r="AM11107" s="11">
        <v>17</v>
      </c>
      <c r="AN11107" s="11">
        <v>0</v>
      </c>
      <c r="AO11107" s="12">
        <v>42100</v>
      </c>
    </row>
    <row r="11108" spans="39:41">
      <c r="AM11108" s="11">
        <v>18</v>
      </c>
      <c r="AN11108" s="11">
        <v>0</v>
      </c>
      <c r="AO11108" s="12">
        <v>42100</v>
      </c>
    </row>
    <row r="11109" spans="39:41">
      <c r="AM11109" s="11">
        <v>17</v>
      </c>
      <c r="AN11109" s="11">
        <v>0</v>
      </c>
      <c r="AO11109" s="12">
        <v>42101</v>
      </c>
    </row>
    <row r="11110" spans="39:41">
      <c r="AM11110" s="11">
        <v>18</v>
      </c>
      <c r="AN11110" s="11">
        <v>0</v>
      </c>
      <c r="AO11110" s="12">
        <v>42101</v>
      </c>
    </row>
    <row r="11111" spans="39:41">
      <c r="AM11111" s="11">
        <v>17</v>
      </c>
      <c r="AN11111" s="11">
        <v>0</v>
      </c>
      <c r="AO11111" s="12">
        <v>42102</v>
      </c>
    </row>
    <row r="11112" spans="39:41">
      <c r="AM11112" s="11">
        <v>18</v>
      </c>
      <c r="AN11112" s="11">
        <v>0</v>
      </c>
      <c r="AO11112" s="12">
        <v>42102</v>
      </c>
    </row>
    <row r="11113" spans="39:41">
      <c r="AM11113" s="11">
        <v>17</v>
      </c>
      <c r="AN11113" s="11">
        <v>0</v>
      </c>
      <c r="AO11113" s="12">
        <v>42103</v>
      </c>
    </row>
    <row r="11114" spans="39:41">
      <c r="AM11114" s="11">
        <v>18</v>
      </c>
      <c r="AN11114" s="11">
        <v>0</v>
      </c>
      <c r="AO11114" s="12">
        <v>42103</v>
      </c>
    </row>
    <row r="11115" spans="39:41">
      <c r="AM11115" s="11">
        <v>17</v>
      </c>
      <c r="AN11115" s="11">
        <v>0</v>
      </c>
      <c r="AO11115" s="12">
        <v>42104</v>
      </c>
    </row>
    <row r="11116" spans="39:41">
      <c r="AM11116" s="11">
        <v>18</v>
      </c>
      <c r="AN11116" s="11">
        <v>0</v>
      </c>
      <c r="AO11116" s="12">
        <v>42104</v>
      </c>
    </row>
    <row r="11117" spans="39:41">
      <c r="AM11117" s="11">
        <v>17</v>
      </c>
      <c r="AN11117" s="11">
        <v>0</v>
      </c>
      <c r="AO11117" s="12">
        <v>42105</v>
      </c>
    </row>
    <row r="11118" spans="39:41">
      <c r="AM11118" s="11">
        <v>18</v>
      </c>
      <c r="AN11118" s="11">
        <v>0</v>
      </c>
      <c r="AO11118" s="12">
        <v>42105</v>
      </c>
    </row>
    <row r="11119" spans="39:41">
      <c r="AM11119" s="11">
        <v>17</v>
      </c>
      <c r="AN11119" s="11">
        <v>0</v>
      </c>
      <c r="AO11119" s="12">
        <v>42106</v>
      </c>
    </row>
    <row r="11120" spans="39:41">
      <c r="AM11120" s="11">
        <v>18</v>
      </c>
      <c r="AN11120" s="11">
        <v>0</v>
      </c>
      <c r="AO11120" s="12">
        <v>42106</v>
      </c>
    </row>
    <row r="11121" spans="39:41">
      <c r="AM11121" s="11">
        <v>17</v>
      </c>
      <c r="AN11121" s="11">
        <v>0</v>
      </c>
      <c r="AO11121" s="12">
        <v>42107</v>
      </c>
    </row>
    <row r="11122" spans="39:41">
      <c r="AM11122" s="11">
        <v>18</v>
      </c>
      <c r="AN11122" s="11">
        <v>0</v>
      </c>
      <c r="AO11122" s="12">
        <v>42107</v>
      </c>
    </row>
    <row r="11123" spans="39:41">
      <c r="AM11123" s="11">
        <v>17</v>
      </c>
      <c r="AN11123" s="11">
        <v>0</v>
      </c>
      <c r="AO11123" s="12">
        <v>42108</v>
      </c>
    </row>
    <row r="11124" spans="39:41">
      <c r="AM11124" s="11">
        <v>18</v>
      </c>
      <c r="AN11124" s="11">
        <v>0</v>
      </c>
      <c r="AO11124" s="12">
        <v>42108</v>
      </c>
    </row>
    <row r="11125" spans="39:41">
      <c r="AM11125" s="11">
        <v>17</v>
      </c>
      <c r="AN11125" s="11">
        <v>0</v>
      </c>
      <c r="AO11125" s="12">
        <v>42109</v>
      </c>
    </row>
    <row r="11126" spans="39:41">
      <c r="AM11126" s="11">
        <v>18</v>
      </c>
      <c r="AN11126" s="11">
        <v>0</v>
      </c>
      <c r="AO11126" s="12">
        <v>42109</v>
      </c>
    </row>
    <row r="11127" spans="39:41">
      <c r="AM11127" s="11">
        <v>17</v>
      </c>
      <c r="AN11127" s="11">
        <v>0</v>
      </c>
      <c r="AO11127" s="12">
        <v>42110</v>
      </c>
    </row>
    <row r="11128" spans="39:41">
      <c r="AM11128" s="11">
        <v>18</v>
      </c>
      <c r="AN11128" s="11">
        <v>0</v>
      </c>
      <c r="AO11128" s="12">
        <v>42110</v>
      </c>
    </row>
    <row r="11129" spans="39:41">
      <c r="AM11129" s="11">
        <v>17</v>
      </c>
      <c r="AN11129" s="11">
        <v>0</v>
      </c>
      <c r="AO11129" s="12">
        <v>42111</v>
      </c>
    </row>
    <row r="11130" spans="39:41">
      <c r="AM11130" s="11">
        <v>18</v>
      </c>
      <c r="AN11130" s="11">
        <v>0</v>
      </c>
      <c r="AO11130" s="12">
        <v>42111</v>
      </c>
    </row>
    <row r="11131" spans="39:41">
      <c r="AM11131" s="11">
        <v>17</v>
      </c>
      <c r="AN11131" s="11">
        <v>0</v>
      </c>
      <c r="AO11131" s="12">
        <v>42112</v>
      </c>
    </row>
    <row r="11132" spans="39:41">
      <c r="AM11132" s="11">
        <v>18</v>
      </c>
      <c r="AN11132" s="11">
        <v>0</v>
      </c>
      <c r="AO11132" s="12">
        <v>42112</v>
      </c>
    </row>
    <row r="11133" spans="39:41">
      <c r="AM11133" s="11">
        <v>17</v>
      </c>
      <c r="AN11133" s="11">
        <v>0</v>
      </c>
      <c r="AO11133" s="12">
        <v>42113</v>
      </c>
    </row>
    <row r="11134" spans="39:41">
      <c r="AM11134" s="11">
        <v>18</v>
      </c>
      <c r="AN11134" s="11">
        <v>0</v>
      </c>
      <c r="AO11134" s="12">
        <v>42113</v>
      </c>
    </row>
    <row r="11135" spans="39:41">
      <c r="AM11135" s="11">
        <v>17</v>
      </c>
      <c r="AN11135" s="11">
        <v>0</v>
      </c>
      <c r="AO11135" s="12">
        <v>42114</v>
      </c>
    </row>
    <row r="11136" spans="39:41">
      <c r="AM11136" s="11">
        <v>18</v>
      </c>
      <c r="AN11136" s="11">
        <v>0</v>
      </c>
      <c r="AO11136" s="12">
        <v>42114</v>
      </c>
    </row>
    <row r="11137" spans="39:41">
      <c r="AM11137" s="11">
        <v>17</v>
      </c>
      <c r="AN11137" s="11">
        <v>0</v>
      </c>
      <c r="AO11137" s="12">
        <v>42115</v>
      </c>
    </row>
    <row r="11138" spans="39:41">
      <c r="AM11138" s="11">
        <v>18</v>
      </c>
      <c r="AN11138" s="11">
        <v>0</v>
      </c>
      <c r="AO11138" s="12">
        <v>42115</v>
      </c>
    </row>
    <row r="11139" spans="39:41">
      <c r="AM11139" s="11">
        <v>17</v>
      </c>
      <c r="AN11139" s="11">
        <v>0</v>
      </c>
      <c r="AO11139" s="12">
        <v>42116</v>
      </c>
    </row>
    <row r="11140" spans="39:41">
      <c r="AM11140" s="11">
        <v>18</v>
      </c>
      <c r="AN11140" s="11">
        <v>0</v>
      </c>
      <c r="AO11140" s="12">
        <v>42116</v>
      </c>
    </row>
    <row r="11141" spans="39:41">
      <c r="AM11141" s="11">
        <v>17</v>
      </c>
      <c r="AN11141" s="11">
        <v>0</v>
      </c>
      <c r="AO11141" s="12">
        <v>42117</v>
      </c>
    </row>
    <row r="11142" spans="39:41">
      <c r="AM11142" s="11">
        <v>18</v>
      </c>
      <c r="AN11142" s="11">
        <v>0</v>
      </c>
      <c r="AO11142" s="12">
        <v>42117</v>
      </c>
    </row>
    <row r="11143" spans="39:41">
      <c r="AM11143" s="11">
        <v>17</v>
      </c>
      <c r="AN11143" s="11">
        <v>0</v>
      </c>
      <c r="AO11143" s="12">
        <v>42118</v>
      </c>
    </row>
    <row r="11144" spans="39:41">
      <c r="AM11144" s="11">
        <v>18</v>
      </c>
      <c r="AN11144" s="11">
        <v>0</v>
      </c>
      <c r="AO11144" s="12">
        <v>42118</v>
      </c>
    </row>
    <row r="11145" spans="39:41">
      <c r="AM11145" s="11">
        <v>17</v>
      </c>
      <c r="AN11145" s="11">
        <v>0</v>
      </c>
      <c r="AO11145" s="12">
        <v>42119</v>
      </c>
    </row>
    <row r="11146" spans="39:41">
      <c r="AM11146" s="11">
        <v>18</v>
      </c>
      <c r="AN11146" s="11">
        <v>0</v>
      </c>
      <c r="AO11146" s="12">
        <v>42119</v>
      </c>
    </row>
    <row r="11147" spans="39:41">
      <c r="AM11147" s="11">
        <v>17</v>
      </c>
      <c r="AN11147" s="11">
        <v>0</v>
      </c>
      <c r="AO11147" s="12">
        <v>42120</v>
      </c>
    </row>
    <row r="11148" spans="39:41">
      <c r="AM11148" s="11">
        <v>18</v>
      </c>
      <c r="AN11148" s="11">
        <v>0</v>
      </c>
      <c r="AO11148" s="12">
        <v>42120</v>
      </c>
    </row>
    <row r="11149" spans="39:41">
      <c r="AM11149" s="11">
        <v>17</v>
      </c>
      <c r="AN11149" s="11">
        <v>0</v>
      </c>
      <c r="AO11149" s="12">
        <v>42121</v>
      </c>
    </row>
    <row r="11150" spans="39:41">
      <c r="AM11150" s="11">
        <v>18</v>
      </c>
      <c r="AN11150" s="11">
        <v>0</v>
      </c>
      <c r="AO11150" s="12">
        <v>42121</v>
      </c>
    </row>
    <row r="11151" spans="39:41">
      <c r="AM11151" s="11">
        <v>17</v>
      </c>
      <c r="AN11151" s="11">
        <v>0</v>
      </c>
      <c r="AO11151" s="12">
        <v>42122</v>
      </c>
    </row>
    <row r="11152" spans="39:41">
      <c r="AM11152" s="11">
        <v>18</v>
      </c>
      <c r="AN11152" s="11">
        <v>0</v>
      </c>
      <c r="AO11152" s="12">
        <v>42122</v>
      </c>
    </row>
    <row r="11153" spans="39:41">
      <c r="AM11153" s="11">
        <v>17</v>
      </c>
      <c r="AN11153" s="11">
        <v>0</v>
      </c>
      <c r="AO11153" s="12">
        <v>42123</v>
      </c>
    </row>
    <row r="11154" spans="39:41">
      <c r="AM11154" s="11">
        <v>18</v>
      </c>
      <c r="AN11154" s="11">
        <v>0</v>
      </c>
      <c r="AO11154" s="12">
        <v>42123</v>
      </c>
    </row>
    <row r="11155" spans="39:41">
      <c r="AM11155" s="11">
        <v>17</v>
      </c>
      <c r="AN11155" s="11">
        <v>0</v>
      </c>
      <c r="AO11155" s="12">
        <v>42124</v>
      </c>
    </row>
    <row r="11156" spans="39:41">
      <c r="AM11156" s="11">
        <v>18</v>
      </c>
      <c r="AN11156" s="11">
        <v>0</v>
      </c>
      <c r="AO11156" s="12">
        <v>42124</v>
      </c>
    </row>
    <row r="11157" spans="39:41">
      <c r="AM11157" s="11">
        <v>17</v>
      </c>
      <c r="AN11157" s="11">
        <v>0</v>
      </c>
      <c r="AO11157" s="12">
        <v>42125</v>
      </c>
    </row>
    <row r="11158" spans="39:41">
      <c r="AM11158" s="11">
        <v>18</v>
      </c>
      <c r="AN11158" s="11">
        <v>0</v>
      </c>
      <c r="AO11158" s="12">
        <v>42125</v>
      </c>
    </row>
    <row r="11159" spans="39:41">
      <c r="AM11159" s="11">
        <v>17</v>
      </c>
      <c r="AN11159" s="11">
        <v>0</v>
      </c>
      <c r="AO11159" s="12">
        <v>42126</v>
      </c>
    </row>
    <row r="11160" spans="39:41">
      <c r="AM11160" s="11">
        <v>18</v>
      </c>
      <c r="AN11160" s="11">
        <v>0</v>
      </c>
      <c r="AO11160" s="12">
        <v>42126</v>
      </c>
    </row>
    <row r="11161" spans="39:41">
      <c r="AM11161" s="11">
        <v>17</v>
      </c>
      <c r="AN11161" s="11">
        <v>0</v>
      </c>
      <c r="AO11161" s="12">
        <v>42127</v>
      </c>
    </row>
    <row r="11162" spans="39:41">
      <c r="AM11162" s="11">
        <v>18</v>
      </c>
      <c r="AN11162" s="11">
        <v>0</v>
      </c>
      <c r="AO11162" s="12">
        <v>42127</v>
      </c>
    </row>
    <row r="11163" spans="39:41">
      <c r="AM11163" s="11">
        <v>17</v>
      </c>
      <c r="AN11163" s="11">
        <v>0</v>
      </c>
      <c r="AO11163" s="12">
        <v>42128</v>
      </c>
    </row>
    <row r="11164" spans="39:41">
      <c r="AM11164" s="11">
        <v>18</v>
      </c>
      <c r="AN11164" s="11">
        <v>0</v>
      </c>
      <c r="AO11164" s="12">
        <v>42128</v>
      </c>
    </row>
    <row r="11165" spans="39:41">
      <c r="AM11165" s="11">
        <v>17</v>
      </c>
      <c r="AN11165" s="11">
        <v>0</v>
      </c>
      <c r="AO11165" s="12">
        <v>42129</v>
      </c>
    </row>
    <row r="11166" spans="39:41">
      <c r="AM11166" s="11">
        <v>18</v>
      </c>
      <c r="AN11166" s="11">
        <v>0</v>
      </c>
      <c r="AO11166" s="12">
        <v>42129</v>
      </c>
    </row>
    <row r="11167" spans="39:41">
      <c r="AM11167" s="11">
        <v>17</v>
      </c>
      <c r="AN11167" s="11">
        <v>0</v>
      </c>
      <c r="AO11167" s="12">
        <v>42130</v>
      </c>
    </row>
    <row r="11168" spans="39:41">
      <c r="AM11168" s="11">
        <v>18</v>
      </c>
      <c r="AN11168" s="11">
        <v>0</v>
      </c>
      <c r="AO11168" s="12">
        <v>42130</v>
      </c>
    </row>
    <row r="11169" spans="39:41">
      <c r="AM11169" s="11">
        <v>17</v>
      </c>
      <c r="AN11169" s="11">
        <v>0</v>
      </c>
      <c r="AO11169" s="12">
        <v>42131</v>
      </c>
    </row>
    <row r="11170" spans="39:41">
      <c r="AM11170" s="11">
        <v>18</v>
      </c>
      <c r="AN11170" s="11">
        <v>0</v>
      </c>
      <c r="AO11170" s="12">
        <v>42131</v>
      </c>
    </row>
    <row r="11171" spans="39:41">
      <c r="AM11171" s="11">
        <v>17</v>
      </c>
      <c r="AN11171" s="11">
        <v>0</v>
      </c>
      <c r="AO11171" s="12">
        <v>42132</v>
      </c>
    </row>
    <row r="11172" spans="39:41">
      <c r="AM11172" s="11">
        <v>18</v>
      </c>
      <c r="AN11172" s="11">
        <v>0</v>
      </c>
      <c r="AO11172" s="12">
        <v>42132</v>
      </c>
    </row>
    <row r="11173" spans="39:41">
      <c r="AM11173" s="11">
        <v>17</v>
      </c>
      <c r="AN11173" s="11">
        <v>0</v>
      </c>
      <c r="AO11173" s="12">
        <v>42133</v>
      </c>
    </row>
    <row r="11174" spans="39:41">
      <c r="AM11174" s="11">
        <v>18</v>
      </c>
      <c r="AN11174" s="11">
        <v>0</v>
      </c>
      <c r="AO11174" s="12">
        <v>42133</v>
      </c>
    </row>
    <row r="11175" spans="39:41">
      <c r="AM11175" s="11">
        <v>17</v>
      </c>
      <c r="AN11175" s="11">
        <v>0</v>
      </c>
      <c r="AO11175" s="12">
        <v>42134</v>
      </c>
    </row>
    <row r="11176" spans="39:41">
      <c r="AM11176" s="11">
        <v>18</v>
      </c>
      <c r="AN11176" s="11">
        <v>0</v>
      </c>
      <c r="AO11176" s="12">
        <v>42134</v>
      </c>
    </row>
    <row r="11177" spans="39:41">
      <c r="AM11177" s="11">
        <v>17</v>
      </c>
      <c r="AN11177" s="11">
        <v>0</v>
      </c>
      <c r="AO11177" s="12">
        <v>42135</v>
      </c>
    </row>
    <row r="11178" spans="39:41">
      <c r="AM11178" s="11">
        <v>18</v>
      </c>
      <c r="AN11178" s="11">
        <v>0</v>
      </c>
      <c r="AO11178" s="12">
        <v>42135</v>
      </c>
    </row>
    <row r="11179" spans="39:41">
      <c r="AM11179" s="11">
        <v>17</v>
      </c>
      <c r="AN11179" s="11">
        <v>0</v>
      </c>
      <c r="AO11179" s="12">
        <v>42136</v>
      </c>
    </row>
    <row r="11180" spans="39:41">
      <c r="AM11180" s="11">
        <v>18</v>
      </c>
      <c r="AN11180" s="11">
        <v>0</v>
      </c>
      <c r="AO11180" s="12">
        <v>42136</v>
      </c>
    </row>
    <row r="11181" spans="39:41">
      <c r="AM11181" s="11">
        <v>17</v>
      </c>
      <c r="AN11181" s="11">
        <v>0</v>
      </c>
      <c r="AO11181" s="12">
        <v>42137</v>
      </c>
    </row>
    <row r="11182" spans="39:41">
      <c r="AM11182" s="11">
        <v>18</v>
      </c>
      <c r="AN11182" s="11">
        <v>0</v>
      </c>
      <c r="AO11182" s="12">
        <v>42137</v>
      </c>
    </row>
    <row r="11183" spans="39:41">
      <c r="AM11183" s="11">
        <v>17</v>
      </c>
      <c r="AN11183" s="11">
        <v>0</v>
      </c>
      <c r="AO11183" s="12">
        <v>42138</v>
      </c>
    </row>
    <row r="11184" spans="39:41">
      <c r="AM11184" s="11">
        <v>18</v>
      </c>
      <c r="AN11184" s="11">
        <v>0</v>
      </c>
      <c r="AO11184" s="12">
        <v>42138</v>
      </c>
    </row>
    <row r="11185" spans="39:41">
      <c r="AM11185" s="11">
        <v>17</v>
      </c>
      <c r="AN11185" s="11">
        <v>0</v>
      </c>
      <c r="AO11185" s="12">
        <v>42139</v>
      </c>
    </row>
    <row r="11186" spans="39:41">
      <c r="AM11186" s="11">
        <v>18</v>
      </c>
      <c r="AN11186" s="11">
        <v>0</v>
      </c>
      <c r="AO11186" s="12">
        <v>42139</v>
      </c>
    </row>
    <row r="11187" spans="39:41">
      <c r="AM11187" s="11">
        <v>17</v>
      </c>
      <c r="AN11187" s="11">
        <v>0</v>
      </c>
      <c r="AO11187" s="12">
        <v>42140</v>
      </c>
    </row>
    <row r="11188" spans="39:41">
      <c r="AM11188" s="11">
        <v>18</v>
      </c>
      <c r="AN11188" s="11">
        <v>0</v>
      </c>
      <c r="AO11188" s="12">
        <v>42140</v>
      </c>
    </row>
    <row r="11189" spans="39:41">
      <c r="AM11189" s="11">
        <v>17</v>
      </c>
      <c r="AN11189" s="11">
        <v>0</v>
      </c>
      <c r="AO11189" s="12">
        <v>42141</v>
      </c>
    </row>
    <row r="11190" spans="39:41">
      <c r="AM11190" s="11">
        <v>18</v>
      </c>
      <c r="AN11190" s="11">
        <v>0</v>
      </c>
      <c r="AO11190" s="12">
        <v>42141</v>
      </c>
    </row>
    <row r="11191" spans="39:41">
      <c r="AM11191" s="11">
        <v>17</v>
      </c>
      <c r="AN11191" s="11">
        <v>0</v>
      </c>
      <c r="AO11191" s="12">
        <v>42142</v>
      </c>
    </row>
    <row r="11192" spans="39:41">
      <c r="AM11192" s="11">
        <v>18</v>
      </c>
      <c r="AN11192" s="11">
        <v>0</v>
      </c>
      <c r="AO11192" s="12">
        <v>42142</v>
      </c>
    </row>
    <row r="11193" spans="39:41">
      <c r="AM11193" s="11">
        <v>17</v>
      </c>
      <c r="AN11193" s="11">
        <v>0</v>
      </c>
      <c r="AO11193" s="12">
        <v>42143</v>
      </c>
    </row>
    <row r="11194" spans="39:41">
      <c r="AM11194" s="11">
        <v>18</v>
      </c>
      <c r="AN11194" s="11">
        <v>0</v>
      </c>
      <c r="AO11194" s="12">
        <v>42143</v>
      </c>
    </row>
    <row r="11195" spans="39:41">
      <c r="AM11195" s="11">
        <v>17</v>
      </c>
      <c r="AN11195" s="11">
        <v>0</v>
      </c>
      <c r="AO11195" s="12">
        <v>42144</v>
      </c>
    </row>
    <row r="11196" spans="39:41">
      <c r="AM11196" s="11">
        <v>18</v>
      </c>
      <c r="AN11196" s="11">
        <v>0</v>
      </c>
      <c r="AO11196" s="12">
        <v>42144</v>
      </c>
    </row>
    <row r="11197" spans="39:41">
      <c r="AM11197" s="11">
        <v>17</v>
      </c>
      <c r="AN11197" s="11">
        <v>0</v>
      </c>
      <c r="AO11197" s="12">
        <v>42145</v>
      </c>
    </row>
    <row r="11198" spans="39:41">
      <c r="AM11198" s="11">
        <v>18</v>
      </c>
      <c r="AN11198" s="11">
        <v>0</v>
      </c>
      <c r="AO11198" s="12">
        <v>42145</v>
      </c>
    </row>
    <row r="11199" spans="39:41">
      <c r="AM11199" s="11">
        <v>17</v>
      </c>
      <c r="AN11199" s="11">
        <v>0</v>
      </c>
      <c r="AO11199" s="12">
        <v>42146</v>
      </c>
    </row>
    <row r="11200" spans="39:41">
      <c r="AM11200" s="11">
        <v>18</v>
      </c>
      <c r="AN11200" s="11">
        <v>0</v>
      </c>
      <c r="AO11200" s="12">
        <v>42146</v>
      </c>
    </row>
    <row r="11201" spans="39:41">
      <c r="AM11201" s="11">
        <v>17</v>
      </c>
      <c r="AN11201" s="11">
        <v>0</v>
      </c>
      <c r="AO11201" s="12">
        <v>42147</v>
      </c>
    </row>
    <row r="11202" spans="39:41">
      <c r="AM11202" s="11">
        <v>18</v>
      </c>
      <c r="AN11202" s="11">
        <v>0</v>
      </c>
      <c r="AO11202" s="12">
        <v>42147</v>
      </c>
    </row>
    <row r="11203" spans="39:41">
      <c r="AM11203" s="11">
        <v>17</v>
      </c>
      <c r="AN11203" s="11">
        <v>0</v>
      </c>
      <c r="AO11203" s="12">
        <v>42148</v>
      </c>
    </row>
    <row r="11204" spans="39:41">
      <c r="AM11204" s="11">
        <v>18</v>
      </c>
      <c r="AN11204" s="11">
        <v>0</v>
      </c>
      <c r="AO11204" s="12">
        <v>42148</v>
      </c>
    </row>
    <row r="11205" spans="39:41">
      <c r="AM11205" s="11">
        <v>17</v>
      </c>
      <c r="AN11205" s="11">
        <v>0</v>
      </c>
      <c r="AO11205" s="12">
        <v>42149</v>
      </c>
    </row>
    <row r="11206" spans="39:41">
      <c r="AM11206" s="11">
        <v>18</v>
      </c>
      <c r="AN11206" s="11">
        <v>0</v>
      </c>
      <c r="AO11206" s="12">
        <v>42149</v>
      </c>
    </row>
    <row r="11207" spans="39:41">
      <c r="AM11207" s="11">
        <v>17</v>
      </c>
      <c r="AN11207" s="11">
        <v>0</v>
      </c>
      <c r="AO11207" s="12">
        <v>42150</v>
      </c>
    </row>
    <row r="11208" spans="39:41">
      <c r="AM11208" s="11">
        <v>18</v>
      </c>
      <c r="AN11208" s="11">
        <v>0</v>
      </c>
      <c r="AO11208" s="12">
        <v>42150</v>
      </c>
    </row>
    <row r="11209" spans="39:41">
      <c r="AM11209" s="11">
        <v>17</v>
      </c>
      <c r="AN11209" s="11">
        <v>0</v>
      </c>
      <c r="AO11209" s="12">
        <v>42151</v>
      </c>
    </row>
    <row r="11210" spans="39:41">
      <c r="AM11210" s="11">
        <v>18</v>
      </c>
      <c r="AN11210" s="11">
        <v>0</v>
      </c>
      <c r="AO11210" s="12">
        <v>42151</v>
      </c>
    </row>
    <row r="11211" spans="39:41">
      <c r="AM11211" s="11">
        <v>17</v>
      </c>
      <c r="AN11211" s="11">
        <v>0</v>
      </c>
      <c r="AO11211" s="12">
        <v>42152</v>
      </c>
    </row>
    <row r="11212" spans="39:41">
      <c r="AM11212" s="11">
        <v>18</v>
      </c>
      <c r="AN11212" s="11">
        <v>0</v>
      </c>
      <c r="AO11212" s="12">
        <v>42152</v>
      </c>
    </row>
    <row r="11213" spans="39:41">
      <c r="AM11213" s="11">
        <v>17</v>
      </c>
      <c r="AN11213" s="11">
        <v>0</v>
      </c>
      <c r="AO11213" s="12">
        <v>42153</v>
      </c>
    </row>
    <row r="11214" spans="39:41">
      <c r="AM11214" s="11">
        <v>18</v>
      </c>
      <c r="AN11214" s="11">
        <v>0</v>
      </c>
      <c r="AO11214" s="12">
        <v>42153</v>
      </c>
    </row>
    <row r="11215" spans="39:41">
      <c r="AM11215" s="11">
        <v>17</v>
      </c>
      <c r="AN11215" s="11">
        <v>0</v>
      </c>
      <c r="AO11215" s="12">
        <v>42154</v>
      </c>
    </row>
    <row r="11216" spans="39:41">
      <c r="AM11216" s="11">
        <v>18</v>
      </c>
      <c r="AN11216" s="11">
        <v>0</v>
      </c>
      <c r="AO11216" s="12">
        <v>42154</v>
      </c>
    </row>
    <row r="11217" spans="39:41">
      <c r="AM11217" s="11">
        <v>17</v>
      </c>
      <c r="AN11217" s="11">
        <v>0</v>
      </c>
      <c r="AO11217" s="12">
        <v>42155</v>
      </c>
    </row>
    <row r="11218" spans="39:41">
      <c r="AM11218" s="11">
        <v>18</v>
      </c>
      <c r="AN11218" s="11">
        <v>0</v>
      </c>
      <c r="AO11218" s="12">
        <v>42155</v>
      </c>
    </row>
    <row r="11219" spans="39:41">
      <c r="AM11219" s="11">
        <v>17</v>
      </c>
      <c r="AN11219" s="11">
        <v>0</v>
      </c>
      <c r="AO11219" s="12">
        <v>42156</v>
      </c>
    </row>
    <row r="11220" spans="39:41">
      <c r="AM11220" s="11">
        <v>18</v>
      </c>
      <c r="AN11220" s="11">
        <v>0</v>
      </c>
      <c r="AO11220" s="12">
        <v>42156</v>
      </c>
    </row>
    <row r="11221" spans="39:41">
      <c r="AM11221" s="11">
        <v>17</v>
      </c>
      <c r="AN11221" s="11">
        <v>0</v>
      </c>
      <c r="AO11221" s="12">
        <v>42157</v>
      </c>
    </row>
    <row r="11222" spans="39:41">
      <c r="AM11222" s="11">
        <v>18</v>
      </c>
      <c r="AN11222" s="11">
        <v>0</v>
      </c>
      <c r="AO11222" s="12">
        <v>42157</v>
      </c>
    </row>
    <row r="11223" spans="39:41">
      <c r="AM11223" s="11">
        <v>17</v>
      </c>
      <c r="AN11223" s="11">
        <v>0</v>
      </c>
      <c r="AO11223" s="12">
        <v>42158</v>
      </c>
    </row>
    <row r="11224" spans="39:41">
      <c r="AM11224" s="11">
        <v>18</v>
      </c>
      <c r="AN11224" s="11">
        <v>0</v>
      </c>
      <c r="AO11224" s="12">
        <v>42158</v>
      </c>
    </row>
    <row r="11225" spans="39:41">
      <c r="AM11225" s="11">
        <v>17</v>
      </c>
      <c r="AN11225" s="11">
        <v>0</v>
      </c>
      <c r="AO11225" s="12">
        <v>42159</v>
      </c>
    </row>
    <row r="11226" spans="39:41">
      <c r="AM11226" s="11">
        <v>18</v>
      </c>
      <c r="AN11226" s="11">
        <v>0</v>
      </c>
      <c r="AO11226" s="12">
        <v>42159</v>
      </c>
    </row>
    <row r="11227" spans="39:41">
      <c r="AM11227" s="11">
        <v>17</v>
      </c>
      <c r="AN11227" s="11">
        <v>0</v>
      </c>
      <c r="AO11227" s="12">
        <v>42160</v>
      </c>
    </row>
    <row r="11228" spans="39:41">
      <c r="AM11228" s="11">
        <v>18</v>
      </c>
      <c r="AN11228" s="11">
        <v>0</v>
      </c>
      <c r="AO11228" s="12">
        <v>42160</v>
      </c>
    </row>
    <row r="11229" spans="39:41">
      <c r="AM11229" s="11">
        <v>17</v>
      </c>
      <c r="AN11229" s="11">
        <v>0</v>
      </c>
      <c r="AO11229" s="12">
        <v>42161</v>
      </c>
    </row>
    <row r="11230" spans="39:41">
      <c r="AM11230" s="11">
        <v>18</v>
      </c>
      <c r="AN11230" s="11">
        <v>0</v>
      </c>
      <c r="AO11230" s="12">
        <v>42161</v>
      </c>
    </row>
    <row r="11231" spans="39:41">
      <c r="AM11231" s="11">
        <v>17</v>
      </c>
      <c r="AN11231" s="11">
        <v>0</v>
      </c>
      <c r="AO11231" s="12">
        <v>42162</v>
      </c>
    </row>
    <row r="11232" spans="39:41">
      <c r="AM11232" s="11">
        <v>18</v>
      </c>
      <c r="AN11232" s="11">
        <v>0</v>
      </c>
      <c r="AO11232" s="12">
        <v>42162</v>
      </c>
    </row>
    <row r="11233" spans="39:41">
      <c r="AM11233" s="11">
        <v>17</v>
      </c>
      <c r="AN11233" s="11">
        <v>0</v>
      </c>
      <c r="AO11233" s="12">
        <v>42163</v>
      </c>
    </row>
    <row r="11234" spans="39:41">
      <c r="AM11234" s="11">
        <v>18</v>
      </c>
      <c r="AN11234" s="11">
        <v>0</v>
      </c>
      <c r="AO11234" s="12">
        <v>42163</v>
      </c>
    </row>
    <row r="11235" spans="39:41">
      <c r="AM11235" s="11">
        <v>17</v>
      </c>
      <c r="AN11235" s="11">
        <v>0</v>
      </c>
      <c r="AO11235" s="12">
        <v>42164</v>
      </c>
    </row>
    <row r="11236" spans="39:41">
      <c r="AM11236" s="11">
        <v>18</v>
      </c>
      <c r="AN11236" s="11">
        <v>0</v>
      </c>
      <c r="AO11236" s="12">
        <v>42164</v>
      </c>
    </row>
    <row r="11237" spans="39:41">
      <c r="AM11237" s="11">
        <v>17</v>
      </c>
      <c r="AN11237" s="11">
        <v>0</v>
      </c>
      <c r="AO11237" s="12">
        <v>42165</v>
      </c>
    </row>
    <row r="11238" spans="39:41">
      <c r="AM11238" s="11">
        <v>18</v>
      </c>
      <c r="AN11238" s="11">
        <v>0</v>
      </c>
      <c r="AO11238" s="12">
        <v>42165</v>
      </c>
    </row>
    <row r="11239" spans="39:41">
      <c r="AM11239" s="11">
        <v>17</v>
      </c>
      <c r="AN11239" s="11">
        <v>0</v>
      </c>
      <c r="AO11239" s="12">
        <v>42166</v>
      </c>
    </row>
    <row r="11240" spans="39:41">
      <c r="AM11240" s="11">
        <v>18</v>
      </c>
      <c r="AN11240" s="11">
        <v>0</v>
      </c>
      <c r="AO11240" s="12">
        <v>42166</v>
      </c>
    </row>
    <row r="11241" spans="39:41">
      <c r="AM11241" s="11">
        <v>17</v>
      </c>
      <c r="AN11241" s="11">
        <v>0</v>
      </c>
      <c r="AO11241" s="12">
        <v>42167</v>
      </c>
    </row>
    <row r="11242" spans="39:41">
      <c r="AM11242" s="11">
        <v>18</v>
      </c>
      <c r="AN11242" s="11">
        <v>0</v>
      </c>
      <c r="AO11242" s="12">
        <v>42167</v>
      </c>
    </row>
    <row r="11243" spans="39:41">
      <c r="AM11243" s="11">
        <v>17</v>
      </c>
      <c r="AN11243" s="11">
        <v>0</v>
      </c>
      <c r="AO11243" s="12">
        <v>42168</v>
      </c>
    </row>
    <row r="11244" spans="39:41">
      <c r="AM11244" s="11">
        <v>18</v>
      </c>
      <c r="AN11244" s="11">
        <v>0</v>
      </c>
      <c r="AO11244" s="12">
        <v>42168</v>
      </c>
    </row>
    <row r="11245" spans="39:41">
      <c r="AM11245" s="11">
        <v>17</v>
      </c>
      <c r="AN11245" s="11">
        <v>0</v>
      </c>
      <c r="AO11245" s="12">
        <v>42169</v>
      </c>
    </row>
    <row r="11246" spans="39:41">
      <c r="AM11246" s="11">
        <v>18</v>
      </c>
      <c r="AN11246" s="11">
        <v>0</v>
      </c>
      <c r="AO11246" s="12">
        <v>42169</v>
      </c>
    </row>
    <row r="11247" spans="39:41">
      <c r="AM11247" s="11">
        <v>17</v>
      </c>
      <c r="AN11247" s="11">
        <v>0</v>
      </c>
      <c r="AO11247" s="12">
        <v>42170</v>
      </c>
    </row>
    <row r="11248" spans="39:41">
      <c r="AM11248" s="11">
        <v>18</v>
      </c>
      <c r="AN11248" s="11">
        <v>0</v>
      </c>
      <c r="AO11248" s="12">
        <v>42170</v>
      </c>
    </row>
    <row r="11249" spans="39:41">
      <c r="AM11249" s="11">
        <v>17</v>
      </c>
      <c r="AN11249" s="11">
        <v>0</v>
      </c>
      <c r="AO11249" s="12">
        <v>42171</v>
      </c>
    </row>
    <row r="11250" spans="39:41">
      <c r="AM11250" s="11">
        <v>18</v>
      </c>
      <c r="AN11250" s="11">
        <v>0</v>
      </c>
      <c r="AO11250" s="12">
        <v>42171</v>
      </c>
    </row>
    <row r="11251" spans="39:41">
      <c r="AM11251" s="11">
        <v>17</v>
      </c>
      <c r="AN11251" s="11">
        <v>0</v>
      </c>
      <c r="AO11251" s="12">
        <v>42172</v>
      </c>
    </row>
    <row r="11252" spans="39:41">
      <c r="AM11252" s="11">
        <v>18</v>
      </c>
      <c r="AN11252" s="11">
        <v>0</v>
      </c>
      <c r="AO11252" s="12">
        <v>42172</v>
      </c>
    </row>
    <row r="11253" spans="39:41">
      <c r="AM11253" s="11">
        <v>17</v>
      </c>
      <c r="AN11253" s="11">
        <v>0</v>
      </c>
      <c r="AO11253" s="12">
        <v>42173</v>
      </c>
    </row>
    <row r="11254" spans="39:41">
      <c r="AM11254" s="11">
        <v>18</v>
      </c>
      <c r="AN11254" s="11">
        <v>0</v>
      </c>
      <c r="AO11254" s="12">
        <v>42173</v>
      </c>
    </row>
    <row r="11255" spans="39:41">
      <c r="AM11255" s="11">
        <v>17</v>
      </c>
      <c r="AN11255" s="11">
        <v>0</v>
      </c>
      <c r="AO11255" s="12">
        <v>42174</v>
      </c>
    </row>
    <row r="11256" spans="39:41">
      <c r="AM11256" s="11">
        <v>18</v>
      </c>
      <c r="AN11256" s="11">
        <v>0</v>
      </c>
      <c r="AO11256" s="12">
        <v>42174</v>
      </c>
    </row>
    <row r="11257" spans="39:41">
      <c r="AM11257" s="11">
        <v>17</v>
      </c>
      <c r="AN11257" s="11">
        <v>0</v>
      </c>
      <c r="AO11257" s="12">
        <v>42175</v>
      </c>
    </row>
    <row r="11258" spans="39:41">
      <c r="AM11258" s="11">
        <v>18</v>
      </c>
      <c r="AN11258" s="11">
        <v>0</v>
      </c>
      <c r="AO11258" s="12">
        <v>42175</v>
      </c>
    </row>
    <row r="11259" spans="39:41">
      <c r="AM11259" s="11">
        <v>17</v>
      </c>
      <c r="AN11259" s="11">
        <v>0</v>
      </c>
      <c r="AO11259" s="12">
        <v>42176</v>
      </c>
    </row>
    <row r="11260" spans="39:41">
      <c r="AM11260" s="11">
        <v>18</v>
      </c>
      <c r="AN11260" s="11">
        <v>0</v>
      </c>
      <c r="AO11260" s="12">
        <v>42176</v>
      </c>
    </row>
    <row r="11261" spans="39:41">
      <c r="AM11261" s="11">
        <v>17</v>
      </c>
      <c r="AN11261" s="11">
        <v>0</v>
      </c>
      <c r="AO11261" s="12">
        <v>42177</v>
      </c>
    </row>
    <row r="11262" spans="39:41">
      <c r="AM11262" s="11">
        <v>18</v>
      </c>
      <c r="AN11262" s="11">
        <v>0</v>
      </c>
      <c r="AO11262" s="12">
        <v>42177</v>
      </c>
    </row>
    <row r="11263" spans="39:41">
      <c r="AM11263" s="11">
        <v>17</v>
      </c>
      <c r="AN11263" s="11">
        <v>0</v>
      </c>
      <c r="AO11263" s="12">
        <v>42178</v>
      </c>
    </row>
    <row r="11264" spans="39:41">
      <c r="AM11264" s="11">
        <v>18</v>
      </c>
      <c r="AN11264" s="11">
        <v>0</v>
      </c>
      <c r="AO11264" s="12">
        <v>42178</v>
      </c>
    </row>
    <row r="11265" spans="39:41">
      <c r="AM11265" s="11">
        <v>17</v>
      </c>
      <c r="AN11265" s="11">
        <v>0</v>
      </c>
      <c r="AO11265" s="12">
        <v>42179</v>
      </c>
    </row>
    <row r="11266" spans="39:41">
      <c r="AM11266" s="11">
        <v>18</v>
      </c>
      <c r="AN11266" s="11">
        <v>0</v>
      </c>
      <c r="AO11266" s="12">
        <v>42179</v>
      </c>
    </row>
    <row r="11267" spans="39:41">
      <c r="AM11267" s="11">
        <v>17</v>
      </c>
      <c r="AN11267" s="11">
        <v>0</v>
      </c>
      <c r="AO11267" s="12">
        <v>42180</v>
      </c>
    </row>
    <row r="11268" spans="39:41">
      <c r="AM11268" s="11">
        <v>18</v>
      </c>
      <c r="AN11268" s="11">
        <v>0</v>
      </c>
      <c r="AO11268" s="12">
        <v>42180</v>
      </c>
    </row>
    <row r="11269" spans="39:41">
      <c r="AM11269" s="11">
        <v>17</v>
      </c>
      <c r="AN11269" s="11">
        <v>0</v>
      </c>
      <c r="AO11269" s="12">
        <v>42181</v>
      </c>
    </row>
    <row r="11270" spans="39:41">
      <c r="AM11270" s="11">
        <v>18</v>
      </c>
      <c r="AN11270" s="11">
        <v>0</v>
      </c>
      <c r="AO11270" s="12">
        <v>42181</v>
      </c>
    </row>
    <row r="11271" spans="39:41">
      <c r="AM11271" s="11">
        <v>17</v>
      </c>
      <c r="AN11271" s="11">
        <v>0</v>
      </c>
      <c r="AO11271" s="12">
        <v>42182</v>
      </c>
    </row>
    <row r="11272" spans="39:41">
      <c r="AM11272" s="11">
        <v>18</v>
      </c>
      <c r="AN11272" s="11">
        <v>0</v>
      </c>
      <c r="AO11272" s="12">
        <v>42182</v>
      </c>
    </row>
    <row r="11273" spans="39:41">
      <c r="AM11273" s="11">
        <v>17</v>
      </c>
      <c r="AN11273" s="11">
        <v>0</v>
      </c>
      <c r="AO11273" s="12">
        <v>42183</v>
      </c>
    </row>
    <row r="11274" spans="39:41">
      <c r="AM11274" s="11">
        <v>18</v>
      </c>
      <c r="AN11274" s="11">
        <v>0</v>
      </c>
      <c r="AO11274" s="12">
        <v>42183</v>
      </c>
    </row>
    <row r="11275" spans="39:41">
      <c r="AM11275" s="11">
        <v>17</v>
      </c>
      <c r="AN11275" s="11">
        <v>0</v>
      </c>
      <c r="AO11275" s="12">
        <v>42184</v>
      </c>
    </row>
    <row r="11276" spans="39:41">
      <c r="AM11276" s="11">
        <v>18</v>
      </c>
      <c r="AN11276" s="11">
        <v>0</v>
      </c>
      <c r="AO11276" s="12">
        <v>42184</v>
      </c>
    </row>
    <row r="11277" spans="39:41">
      <c r="AM11277" s="11">
        <v>17</v>
      </c>
      <c r="AN11277" s="11">
        <v>0</v>
      </c>
      <c r="AO11277" s="12">
        <v>42185</v>
      </c>
    </row>
    <row r="11278" spans="39:41">
      <c r="AM11278" s="11">
        <v>18</v>
      </c>
      <c r="AN11278" s="11">
        <v>0</v>
      </c>
      <c r="AO11278" s="12">
        <v>42185</v>
      </c>
    </row>
    <row r="11279" spans="39:41">
      <c r="AM11279" s="11">
        <v>17</v>
      </c>
      <c r="AN11279" s="11">
        <v>0</v>
      </c>
      <c r="AO11279" s="12">
        <v>42186</v>
      </c>
    </row>
    <row r="11280" spans="39:41">
      <c r="AM11280" s="11">
        <v>18</v>
      </c>
      <c r="AN11280" s="11">
        <v>0</v>
      </c>
      <c r="AO11280" s="12">
        <v>42186</v>
      </c>
    </row>
    <row r="11281" spans="39:41">
      <c r="AM11281" s="11">
        <v>17</v>
      </c>
      <c r="AN11281" s="11">
        <v>0</v>
      </c>
      <c r="AO11281" s="12">
        <v>42187</v>
      </c>
    </row>
    <row r="11282" spans="39:41">
      <c r="AM11282" s="11">
        <v>18</v>
      </c>
      <c r="AN11282" s="11">
        <v>0</v>
      </c>
      <c r="AO11282" s="12">
        <v>42187</v>
      </c>
    </row>
    <row r="11283" spans="39:41">
      <c r="AM11283" s="11">
        <v>17</v>
      </c>
      <c r="AN11283" s="11">
        <v>0</v>
      </c>
      <c r="AO11283" s="12">
        <v>42188</v>
      </c>
    </row>
    <row r="11284" spans="39:41">
      <c r="AM11284" s="11">
        <v>18</v>
      </c>
      <c r="AN11284" s="11">
        <v>0</v>
      </c>
      <c r="AO11284" s="12">
        <v>42188</v>
      </c>
    </row>
    <row r="11285" spans="39:41">
      <c r="AM11285" s="11">
        <v>17</v>
      </c>
      <c r="AN11285" s="11">
        <v>0</v>
      </c>
      <c r="AO11285" s="12">
        <v>42189</v>
      </c>
    </row>
    <row r="11286" spans="39:41">
      <c r="AM11286" s="11">
        <v>18</v>
      </c>
      <c r="AN11286" s="11">
        <v>0</v>
      </c>
      <c r="AO11286" s="12">
        <v>42189</v>
      </c>
    </row>
    <row r="11287" spans="39:41">
      <c r="AM11287" s="11">
        <v>17</v>
      </c>
      <c r="AN11287" s="11">
        <v>0</v>
      </c>
      <c r="AO11287" s="12">
        <v>42190</v>
      </c>
    </row>
    <row r="11288" spans="39:41">
      <c r="AM11288" s="11">
        <v>18</v>
      </c>
      <c r="AN11288" s="11">
        <v>0</v>
      </c>
      <c r="AO11288" s="12">
        <v>42190</v>
      </c>
    </row>
    <row r="11289" spans="39:41">
      <c r="AM11289" s="11">
        <v>17</v>
      </c>
      <c r="AN11289" s="11">
        <v>0</v>
      </c>
      <c r="AO11289" s="12">
        <v>42191</v>
      </c>
    </row>
    <row r="11290" spans="39:41">
      <c r="AM11290" s="11">
        <v>18</v>
      </c>
      <c r="AN11290" s="11">
        <v>0</v>
      </c>
      <c r="AO11290" s="12">
        <v>42191</v>
      </c>
    </row>
    <row r="11291" spans="39:41">
      <c r="AM11291" s="11">
        <v>17</v>
      </c>
      <c r="AN11291" s="11">
        <v>0</v>
      </c>
      <c r="AO11291" s="12">
        <v>42192</v>
      </c>
    </row>
    <row r="11292" spans="39:41">
      <c r="AM11292" s="11">
        <v>18</v>
      </c>
      <c r="AN11292" s="11">
        <v>0</v>
      </c>
      <c r="AO11292" s="12">
        <v>42192</v>
      </c>
    </row>
    <row r="11293" spans="39:41">
      <c r="AM11293" s="11">
        <v>17</v>
      </c>
      <c r="AN11293" s="11">
        <v>0</v>
      </c>
      <c r="AO11293" s="12">
        <v>42193</v>
      </c>
    </row>
    <row r="11294" spans="39:41">
      <c r="AM11294" s="11">
        <v>18</v>
      </c>
      <c r="AN11294" s="11">
        <v>0</v>
      </c>
      <c r="AO11294" s="12">
        <v>42193</v>
      </c>
    </row>
    <row r="11295" spans="39:41">
      <c r="AM11295" s="11">
        <v>17</v>
      </c>
      <c r="AN11295" s="11">
        <v>0</v>
      </c>
      <c r="AO11295" s="12">
        <v>42194</v>
      </c>
    </row>
    <row r="11296" spans="39:41">
      <c r="AM11296" s="11">
        <v>18</v>
      </c>
      <c r="AN11296" s="11">
        <v>0</v>
      </c>
      <c r="AO11296" s="12">
        <v>42194</v>
      </c>
    </row>
    <row r="11297" spans="39:41">
      <c r="AM11297" s="11">
        <v>17</v>
      </c>
      <c r="AN11297" s="11">
        <v>0</v>
      </c>
      <c r="AO11297" s="12">
        <v>42195</v>
      </c>
    </row>
    <row r="11298" spans="39:41">
      <c r="AM11298" s="11">
        <v>18</v>
      </c>
      <c r="AN11298" s="11">
        <v>0</v>
      </c>
      <c r="AO11298" s="12">
        <v>42195</v>
      </c>
    </row>
    <row r="11299" spans="39:41">
      <c r="AM11299" s="11">
        <v>17</v>
      </c>
      <c r="AN11299" s="11">
        <v>0</v>
      </c>
      <c r="AO11299" s="12">
        <v>42196</v>
      </c>
    </row>
    <row r="11300" spans="39:41">
      <c r="AM11300" s="11">
        <v>18</v>
      </c>
      <c r="AN11300" s="11">
        <v>0</v>
      </c>
      <c r="AO11300" s="12">
        <v>42196</v>
      </c>
    </row>
    <row r="11301" spans="39:41">
      <c r="AM11301" s="11">
        <v>17</v>
      </c>
      <c r="AN11301" s="11">
        <v>0</v>
      </c>
      <c r="AO11301" s="12">
        <v>42197</v>
      </c>
    </row>
    <row r="11302" spans="39:41">
      <c r="AM11302" s="11">
        <v>18</v>
      </c>
      <c r="AN11302" s="11">
        <v>0</v>
      </c>
      <c r="AO11302" s="12">
        <v>42197</v>
      </c>
    </row>
    <row r="11303" spans="39:41">
      <c r="AM11303" s="11">
        <v>17</v>
      </c>
      <c r="AN11303" s="11">
        <v>0</v>
      </c>
      <c r="AO11303" s="12">
        <v>42198</v>
      </c>
    </row>
    <row r="11304" spans="39:41">
      <c r="AM11304" s="11">
        <v>18</v>
      </c>
      <c r="AN11304" s="11">
        <v>0</v>
      </c>
      <c r="AO11304" s="12">
        <v>42198</v>
      </c>
    </row>
    <row r="11305" spans="39:41">
      <c r="AM11305" s="11">
        <v>17</v>
      </c>
      <c r="AN11305" s="11">
        <v>0</v>
      </c>
      <c r="AO11305" s="12">
        <v>42199</v>
      </c>
    </row>
    <row r="11306" spans="39:41">
      <c r="AM11306" s="11">
        <v>18</v>
      </c>
      <c r="AN11306" s="11">
        <v>0</v>
      </c>
      <c r="AO11306" s="12">
        <v>42199</v>
      </c>
    </row>
    <row r="11307" spans="39:41">
      <c r="AM11307" s="11">
        <v>17</v>
      </c>
      <c r="AN11307" s="11">
        <v>0</v>
      </c>
      <c r="AO11307" s="12">
        <v>42200</v>
      </c>
    </row>
    <row r="11308" spans="39:41">
      <c r="AM11308" s="11">
        <v>18</v>
      </c>
      <c r="AN11308" s="11">
        <v>0</v>
      </c>
      <c r="AO11308" s="12">
        <v>42200</v>
      </c>
    </row>
    <row r="11309" spans="39:41">
      <c r="AM11309" s="11">
        <v>17</v>
      </c>
      <c r="AN11309" s="11">
        <v>0</v>
      </c>
      <c r="AO11309" s="12">
        <v>42201</v>
      </c>
    </row>
    <row r="11310" spans="39:41">
      <c r="AM11310" s="11">
        <v>18</v>
      </c>
      <c r="AN11310" s="11">
        <v>0</v>
      </c>
      <c r="AO11310" s="12">
        <v>42201</v>
      </c>
    </row>
    <row r="11311" spans="39:41">
      <c r="AM11311" s="11">
        <v>17</v>
      </c>
      <c r="AN11311" s="11">
        <v>0</v>
      </c>
      <c r="AO11311" s="12">
        <v>42202</v>
      </c>
    </row>
    <row r="11312" spans="39:41">
      <c r="AM11312" s="11">
        <v>18</v>
      </c>
      <c r="AN11312" s="11">
        <v>0</v>
      </c>
      <c r="AO11312" s="12">
        <v>42202</v>
      </c>
    </row>
    <row r="11313" spans="39:41">
      <c r="AM11313" s="11">
        <v>17</v>
      </c>
      <c r="AN11313" s="11">
        <v>0</v>
      </c>
      <c r="AO11313" s="12">
        <v>42203</v>
      </c>
    </row>
    <row r="11314" spans="39:41">
      <c r="AM11314" s="11">
        <v>18</v>
      </c>
      <c r="AN11314" s="11">
        <v>0</v>
      </c>
      <c r="AO11314" s="12">
        <v>42203</v>
      </c>
    </row>
    <row r="11315" spans="39:41">
      <c r="AM11315" s="11">
        <v>17</v>
      </c>
      <c r="AN11315" s="11">
        <v>0</v>
      </c>
      <c r="AO11315" s="12">
        <v>42204</v>
      </c>
    </row>
    <row r="11316" spans="39:41">
      <c r="AM11316" s="11">
        <v>18</v>
      </c>
      <c r="AN11316" s="11">
        <v>0</v>
      </c>
      <c r="AO11316" s="12">
        <v>42204</v>
      </c>
    </row>
    <row r="11317" spans="39:41">
      <c r="AM11317" s="11">
        <v>17</v>
      </c>
      <c r="AN11317" s="11">
        <v>0</v>
      </c>
      <c r="AO11317" s="12">
        <v>42205</v>
      </c>
    </row>
    <row r="11318" spans="39:41">
      <c r="AM11318" s="11">
        <v>18</v>
      </c>
      <c r="AN11318" s="11">
        <v>0</v>
      </c>
      <c r="AO11318" s="12">
        <v>42205</v>
      </c>
    </row>
    <row r="11319" spans="39:41">
      <c r="AM11319" s="11">
        <v>17</v>
      </c>
      <c r="AN11319" s="11">
        <v>0</v>
      </c>
      <c r="AO11319" s="12">
        <v>42206</v>
      </c>
    </row>
    <row r="11320" spans="39:41">
      <c r="AM11320" s="11">
        <v>18</v>
      </c>
      <c r="AN11320" s="11">
        <v>0</v>
      </c>
      <c r="AO11320" s="12">
        <v>42206</v>
      </c>
    </row>
    <row r="11321" spans="39:41">
      <c r="AM11321" s="11">
        <v>17</v>
      </c>
      <c r="AN11321" s="11">
        <v>0</v>
      </c>
      <c r="AO11321" s="12">
        <v>42207</v>
      </c>
    </row>
    <row r="11322" spans="39:41">
      <c r="AM11322" s="11">
        <v>18</v>
      </c>
      <c r="AN11322" s="11">
        <v>0</v>
      </c>
      <c r="AO11322" s="12">
        <v>42207</v>
      </c>
    </row>
    <row r="11323" spans="39:41">
      <c r="AM11323" s="11">
        <v>17</v>
      </c>
      <c r="AN11323" s="11">
        <v>0</v>
      </c>
      <c r="AO11323" s="12">
        <v>42208</v>
      </c>
    </row>
    <row r="11324" spans="39:41">
      <c r="AM11324" s="11">
        <v>18</v>
      </c>
      <c r="AN11324" s="11">
        <v>0</v>
      </c>
      <c r="AO11324" s="12">
        <v>42208</v>
      </c>
    </row>
    <row r="11325" spans="39:41">
      <c r="AM11325" s="11">
        <v>17</v>
      </c>
      <c r="AN11325" s="11">
        <v>0</v>
      </c>
      <c r="AO11325" s="12">
        <v>42209</v>
      </c>
    </row>
    <row r="11326" spans="39:41">
      <c r="AM11326" s="11">
        <v>18</v>
      </c>
      <c r="AN11326" s="11">
        <v>0</v>
      </c>
      <c r="AO11326" s="12">
        <v>42209</v>
      </c>
    </row>
    <row r="11327" spans="39:41">
      <c r="AM11327" s="11">
        <v>17</v>
      </c>
      <c r="AN11327" s="11">
        <v>0</v>
      </c>
      <c r="AO11327" s="12">
        <v>42210</v>
      </c>
    </row>
    <row r="11328" spans="39:41">
      <c r="AM11328" s="11">
        <v>18</v>
      </c>
      <c r="AN11328" s="11">
        <v>0</v>
      </c>
      <c r="AO11328" s="12">
        <v>42210</v>
      </c>
    </row>
    <row r="11329" spans="39:41">
      <c r="AM11329" s="11">
        <v>17</v>
      </c>
      <c r="AN11329" s="11">
        <v>0</v>
      </c>
      <c r="AO11329" s="12">
        <v>42211</v>
      </c>
    </row>
    <row r="11330" spans="39:41">
      <c r="AM11330" s="11">
        <v>18</v>
      </c>
      <c r="AN11330" s="11">
        <v>0</v>
      </c>
      <c r="AO11330" s="12">
        <v>42211</v>
      </c>
    </row>
    <row r="11331" spans="39:41">
      <c r="AM11331" s="11">
        <v>17</v>
      </c>
      <c r="AN11331" s="11">
        <v>0</v>
      </c>
      <c r="AO11331" s="12">
        <v>42212</v>
      </c>
    </row>
    <row r="11332" spans="39:41">
      <c r="AM11332" s="11">
        <v>18</v>
      </c>
      <c r="AN11332" s="11">
        <v>0</v>
      </c>
      <c r="AO11332" s="12">
        <v>42212</v>
      </c>
    </row>
    <row r="11333" spans="39:41">
      <c r="AM11333" s="11">
        <v>17</v>
      </c>
      <c r="AN11333" s="11">
        <v>0</v>
      </c>
      <c r="AO11333" s="12">
        <v>42213</v>
      </c>
    </row>
    <row r="11334" spans="39:41">
      <c r="AM11334" s="11">
        <v>18</v>
      </c>
      <c r="AN11334" s="11">
        <v>0</v>
      </c>
      <c r="AO11334" s="12">
        <v>42213</v>
      </c>
    </row>
    <row r="11335" spans="39:41">
      <c r="AM11335" s="11">
        <v>17</v>
      </c>
      <c r="AN11335" s="11">
        <v>0</v>
      </c>
      <c r="AO11335" s="12">
        <v>42214</v>
      </c>
    </row>
    <row r="11336" spans="39:41">
      <c r="AM11336" s="11">
        <v>18</v>
      </c>
      <c r="AN11336" s="11">
        <v>0</v>
      </c>
      <c r="AO11336" s="12">
        <v>42214</v>
      </c>
    </row>
    <row r="11337" spans="39:41">
      <c r="AM11337" s="11">
        <v>17</v>
      </c>
      <c r="AN11337" s="11">
        <v>0</v>
      </c>
      <c r="AO11337" s="12">
        <v>42215</v>
      </c>
    </row>
    <row r="11338" spans="39:41">
      <c r="AM11338" s="11">
        <v>18</v>
      </c>
      <c r="AN11338" s="11">
        <v>0</v>
      </c>
      <c r="AO11338" s="12">
        <v>42215</v>
      </c>
    </row>
    <row r="11339" spans="39:41">
      <c r="AM11339" s="11">
        <v>17</v>
      </c>
      <c r="AN11339" s="11">
        <v>0</v>
      </c>
      <c r="AO11339" s="12">
        <v>42216</v>
      </c>
    </row>
    <row r="11340" spans="39:41">
      <c r="AM11340" s="11">
        <v>18</v>
      </c>
      <c r="AN11340" s="11">
        <v>0</v>
      </c>
      <c r="AO11340" s="12">
        <v>42216</v>
      </c>
    </row>
    <row r="11341" spans="39:41">
      <c r="AM11341" s="11">
        <v>17</v>
      </c>
      <c r="AN11341" s="11">
        <v>0</v>
      </c>
      <c r="AO11341" s="12">
        <v>42217</v>
      </c>
    </row>
    <row r="11342" spans="39:41">
      <c r="AM11342" s="11">
        <v>18</v>
      </c>
      <c r="AN11342" s="11">
        <v>0</v>
      </c>
      <c r="AO11342" s="12">
        <v>42217</v>
      </c>
    </row>
    <row r="11343" spans="39:41">
      <c r="AM11343" s="11">
        <v>17</v>
      </c>
      <c r="AN11343" s="11">
        <v>0</v>
      </c>
      <c r="AO11343" s="12">
        <v>42218</v>
      </c>
    </row>
    <row r="11344" spans="39:41">
      <c r="AM11344" s="11">
        <v>18</v>
      </c>
      <c r="AN11344" s="11">
        <v>0</v>
      </c>
      <c r="AO11344" s="12">
        <v>42218</v>
      </c>
    </row>
    <row r="11345" spans="39:41">
      <c r="AM11345" s="11">
        <v>17</v>
      </c>
      <c r="AN11345" s="11">
        <v>0</v>
      </c>
      <c r="AO11345" s="12">
        <v>42219</v>
      </c>
    </row>
    <row r="11346" spans="39:41">
      <c r="AM11346" s="11">
        <v>18</v>
      </c>
      <c r="AN11346" s="11">
        <v>0</v>
      </c>
      <c r="AO11346" s="12">
        <v>42219</v>
      </c>
    </row>
    <row r="11347" spans="39:41">
      <c r="AM11347" s="11">
        <v>17</v>
      </c>
      <c r="AN11347" s="11">
        <v>0</v>
      </c>
      <c r="AO11347" s="12">
        <v>42220</v>
      </c>
    </row>
    <row r="11348" spans="39:41">
      <c r="AM11348" s="11">
        <v>18</v>
      </c>
      <c r="AN11348" s="11">
        <v>0</v>
      </c>
      <c r="AO11348" s="12">
        <v>42220</v>
      </c>
    </row>
    <row r="11349" spans="39:41">
      <c r="AM11349" s="11">
        <v>17</v>
      </c>
      <c r="AN11349" s="11">
        <v>0</v>
      </c>
      <c r="AO11349" s="12">
        <v>42221</v>
      </c>
    </row>
    <row r="11350" spans="39:41">
      <c r="AM11350" s="11">
        <v>18</v>
      </c>
      <c r="AN11350" s="11">
        <v>0</v>
      </c>
      <c r="AO11350" s="12">
        <v>42221</v>
      </c>
    </row>
    <row r="11351" spans="39:41">
      <c r="AM11351" s="11">
        <v>17</v>
      </c>
      <c r="AN11351" s="11">
        <v>0</v>
      </c>
      <c r="AO11351" s="12">
        <v>42222</v>
      </c>
    </row>
    <row r="11352" spans="39:41">
      <c r="AM11352" s="11">
        <v>18</v>
      </c>
      <c r="AN11352" s="11">
        <v>0</v>
      </c>
      <c r="AO11352" s="12">
        <v>42222</v>
      </c>
    </row>
    <row r="11353" spans="39:41">
      <c r="AM11353" s="11">
        <v>17</v>
      </c>
      <c r="AN11353" s="11">
        <v>0</v>
      </c>
      <c r="AO11353" s="12">
        <v>42223</v>
      </c>
    </row>
    <row r="11354" spans="39:41">
      <c r="AM11354" s="11">
        <v>18</v>
      </c>
      <c r="AN11354" s="11">
        <v>0</v>
      </c>
      <c r="AO11354" s="12">
        <v>42223</v>
      </c>
    </row>
    <row r="11355" spans="39:41">
      <c r="AM11355" s="11">
        <v>17</v>
      </c>
      <c r="AN11355" s="11">
        <v>0</v>
      </c>
      <c r="AO11355" s="12">
        <v>42224</v>
      </c>
    </row>
    <row r="11356" spans="39:41">
      <c r="AM11356" s="11">
        <v>18</v>
      </c>
      <c r="AN11356" s="11">
        <v>0</v>
      </c>
      <c r="AO11356" s="12">
        <v>42224</v>
      </c>
    </row>
    <row r="11357" spans="39:41">
      <c r="AM11357" s="11">
        <v>17</v>
      </c>
      <c r="AN11357" s="11">
        <v>0</v>
      </c>
      <c r="AO11357" s="12">
        <v>42225</v>
      </c>
    </row>
    <row r="11358" spans="39:41">
      <c r="AM11358" s="11">
        <v>18</v>
      </c>
      <c r="AN11358" s="11">
        <v>0</v>
      </c>
      <c r="AO11358" s="12">
        <v>42225</v>
      </c>
    </row>
    <row r="11359" spans="39:41">
      <c r="AM11359" s="11">
        <v>17</v>
      </c>
      <c r="AN11359" s="11">
        <v>0</v>
      </c>
      <c r="AO11359" s="12">
        <v>42226</v>
      </c>
    </row>
    <row r="11360" spans="39:41">
      <c r="AM11360" s="11">
        <v>18</v>
      </c>
      <c r="AN11360" s="11">
        <v>0</v>
      </c>
      <c r="AO11360" s="12">
        <v>42226</v>
      </c>
    </row>
    <row r="11361" spans="39:41">
      <c r="AM11361" s="11">
        <v>17</v>
      </c>
      <c r="AN11361" s="11">
        <v>0</v>
      </c>
      <c r="AO11361" s="12">
        <v>42227</v>
      </c>
    </row>
    <row r="11362" spans="39:41">
      <c r="AM11362" s="11">
        <v>18</v>
      </c>
      <c r="AN11362" s="11">
        <v>0</v>
      </c>
      <c r="AO11362" s="12">
        <v>42227</v>
      </c>
    </row>
    <row r="11363" spans="39:41">
      <c r="AM11363" s="11">
        <v>17</v>
      </c>
      <c r="AN11363" s="11">
        <v>0</v>
      </c>
      <c r="AO11363" s="12">
        <v>42228</v>
      </c>
    </row>
    <row r="11364" spans="39:41">
      <c r="AM11364" s="11">
        <v>18</v>
      </c>
      <c r="AN11364" s="11">
        <v>0</v>
      </c>
      <c r="AO11364" s="12">
        <v>42228</v>
      </c>
    </row>
    <row r="11365" spans="39:41">
      <c r="AM11365" s="11">
        <v>17</v>
      </c>
      <c r="AN11365" s="11">
        <v>0</v>
      </c>
      <c r="AO11365" s="12">
        <v>42229</v>
      </c>
    </row>
    <row r="11366" spans="39:41">
      <c r="AM11366" s="11">
        <v>18</v>
      </c>
      <c r="AN11366" s="11">
        <v>0</v>
      </c>
      <c r="AO11366" s="12">
        <v>42229</v>
      </c>
    </row>
    <row r="11367" spans="39:41">
      <c r="AM11367" s="11">
        <v>17</v>
      </c>
      <c r="AN11367" s="11">
        <v>0</v>
      </c>
      <c r="AO11367" s="12">
        <v>42230</v>
      </c>
    </row>
    <row r="11368" spans="39:41">
      <c r="AM11368" s="11">
        <v>18</v>
      </c>
      <c r="AN11368" s="11">
        <v>0</v>
      </c>
      <c r="AO11368" s="12">
        <v>42230</v>
      </c>
    </row>
    <row r="11369" spans="39:41">
      <c r="AM11369" s="11">
        <v>17</v>
      </c>
      <c r="AN11369" s="11">
        <v>0</v>
      </c>
      <c r="AO11369" s="12">
        <v>42231</v>
      </c>
    </row>
    <row r="11370" spans="39:41">
      <c r="AM11370" s="11">
        <v>18</v>
      </c>
      <c r="AN11370" s="11">
        <v>0</v>
      </c>
      <c r="AO11370" s="12">
        <v>42231</v>
      </c>
    </row>
    <row r="11371" spans="39:41">
      <c r="AM11371" s="11">
        <v>17</v>
      </c>
      <c r="AN11371" s="11">
        <v>0</v>
      </c>
      <c r="AO11371" s="12">
        <v>42232</v>
      </c>
    </row>
    <row r="11372" spans="39:41">
      <c r="AM11372" s="11">
        <v>18</v>
      </c>
      <c r="AN11372" s="11">
        <v>0</v>
      </c>
      <c r="AO11372" s="12">
        <v>42232</v>
      </c>
    </row>
    <row r="11373" spans="39:41">
      <c r="AM11373" s="11">
        <v>17</v>
      </c>
      <c r="AN11373" s="11">
        <v>0</v>
      </c>
      <c r="AO11373" s="12">
        <v>42233</v>
      </c>
    </row>
    <row r="11374" spans="39:41">
      <c r="AM11374" s="11">
        <v>18</v>
      </c>
      <c r="AN11374" s="11">
        <v>0</v>
      </c>
      <c r="AO11374" s="12">
        <v>42233</v>
      </c>
    </row>
    <row r="11375" spans="39:41">
      <c r="AM11375" s="11">
        <v>17</v>
      </c>
      <c r="AN11375" s="11">
        <v>0</v>
      </c>
      <c r="AO11375" s="12">
        <v>42234</v>
      </c>
    </row>
    <row r="11376" spans="39:41">
      <c r="AM11376" s="11">
        <v>18</v>
      </c>
      <c r="AN11376" s="11">
        <v>0</v>
      </c>
      <c r="AO11376" s="12">
        <v>42234</v>
      </c>
    </row>
    <row r="11377" spans="39:41">
      <c r="AM11377" s="11">
        <v>17</v>
      </c>
      <c r="AN11377" s="11">
        <v>0</v>
      </c>
      <c r="AO11377" s="12">
        <v>42235</v>
      </c>
    </row>
    <row r="11378" spans="39:41">
      <c r="AM11378" s="11">
        <v>18</v>
      </c>
      <c r="AN11378" s="11">
        <v>0</v>
      </c>
      <c r="AO11378" s="12">
        <v>42235</v>
      </c>
    </row>
    <row r="11379" spans="39:41">
      <c r="AM11379" s="11">
        <v>17</v>
      </c>
      <c r="AN11379" s="11">
        <v>0</v>
      </c>
      <c r="AO11379" s="12">
        <v>42236</v>
      </c>
    </row>
    <row r="11380" spans="39:41">
      <c r="AM11380" s="11">
        <v>18</v>
      </c>
      <c r="AN11380" s="11">
        <v>0</v>
      </c>
      <c r="AO11380" s="12">
        <v>42236</v>
      </c>
    </row>
    <row r="11381" spans="39:41">
      <c r="AM11381" s="11">
        <v>17</v>
      </c>
      <c r="AN11381" s="11">
        <v>0</v>
      </c>
      <c r="AO11381" s="12">
        <v>42237</v>
      </c>
    </row>
    <row r="11382" spans="39:41">
      <c r="AM11382" s="11">
        <v>18</v>
      </c>
      <c r="AN11382" s="11">
        <v>0</v>
      </c>
      <c r="AO11382" s="12">
        <v>42237</v>
      </c>
    </row>
    <row r="11383" spans="39:41">
      <c r="AM11383" s="11">
        <v>17</v>
      </c>
      <c r="AN11383" s="11">
        <v>0</v>
      </c>
      <c r="AO11383" s="12">
        <v>42238</v>
      </c>
    </row>
    <row r="11384" spans="39:41">
      <c r="AM11384" s="11">
        <v>18</v>
      </c>
      <c r="AN11384" s="11">
        <v>0</v>
      </c>
      <c r="AO11384" s="12">
        <v>42238</v>
      </c>
    </row>
    <row r="11385" spans="39:41">
      <c r="AM11385" s="11">
        <v>17</v>
      </c>
      <c r="AN11385" s="11">
        <v>0</v>
      </c>
      <c r="AO11385" s="12">
        <v>42239</v>
      </c>
    </row>
    <row r="11386" spans="39:41">
      <c r="AM11386" s="11">
        <v>18</v>
      </c>
      <c r="AN11386" s="11">
        <v>0</v>
      </c>
      <c r="AO11386" s="12">
        <v>42239</v>
      </c>
    </row>
    <row r="11387" spans="39:41">
      <c r="AM11387" s="11">
        <v>17</v>
      </c>
      <c r="AN11387" s="11">
        <v>0</v>
      </c>
      <c r="AO11387" s="12">
        <v>42240</v>
      </c>
    </row>
    <row r="11388" spans="39:41">
      <c r="AM11388" s="11">
        <v>18</v>
      </c>
      <c r="AN11388" s="11">
        <v>0</v>
      </c>
      <c r="AO11388" s="12">
        <v>42240</v>
      </c>
    </row>
    <row r="11389" spans="39:41">
      <c r="AM11389" s="11">
        <v>17</v>
      </c>
      <c r="AN11389" s="11">
        <v>0</v>
      </c>
      <c r="AO11389" s="12">
        <v>42241</v>
      </c>
    </row>
    <row r="11390" spans="39:41">
      <c r="AM11390" s="11">
        <v>18</v>
      </c>
      <c r="AN11390" s="11">
        <v>0</v>
      </c>
      <c r="AO11390" s="12">
        <v>42241</v>
      </c>
    </row>
    <row r="11391" spans="39:41">
      <c r="AM11391" s="11">
        <v>17</v>
      </c>
      <c r="AN11391" s="11">
        <v>0</v>
      </c>
      <c r="AO11391" s="12">
        <v>42242</v>
      </c>
    </row>
    <row r="11392" spans="39:41">
      <c r="AM11392" s="11">
        <v>18</v>
      </c>
      <c r="AN11392" s="11">
        <v>0</v>
      </c>
      <c r="AO11392" s="12">
        <v>42242</v>
      </c>
    </row>
    <row r="11393" spans="39:41">
      <c r="AM11393" s="11">
        <v>17</v>
      </c>
      <c r="AN11393" s="11">
        <v>0</v>
      </c>
      <c r="AO11393" s="12">
        <v>42243</v>
      </c>
    </row>
    <row r="11394" spans="39:41">
      <c r="AM11394" s="11">
        <v>18</v>
      </c>
      <c r="AN11394" s="11">
        <v>0</v>
      </c>
      <c r="AO11394" s="12">
        <v>42243</v>
      </c>
    </row>
    <row r="11395" spans="39:41">
      <c r="AM11395" s="11">
        <v>17</v>
      </c>
      <c r="AN11395" s="11">
        <v>0</v>
      </c>
      <c r="AO11395" s="12">
        <v>42244</v>
      </c>
    </row>
    <row r="11396" spans="39:41">
      <c r="AM11396" s="11">
        <v>18</v>
      </c>
      <c r="AN11396" s="11">
        <v>0</v>
      </c>
      <c r="AO11396" s="12">
        <v>42244</v>
      </c>
    </row>
    <row r="11397" spans="39:41">
      <c r="AM11397" s="11">
        <v>17</v>
      </c>
      <c r="AN11397" s="11">
        <v>0</v>
      </c>
      <c r="AO11397" s="12">
        <v>42245</v>
      </c>
    </row>
    <row r="11398" spans="39:41">
      <c r="AM11398" s="11">
        <v>18</v>
      </c>
      <c r="AN11398" s="11">
        <v>0</v>
      </c>
      <c r="AO11398" s="12">
        <v>42245</v>
      </c>
    </row>
    <row r="11399" spans="39:41">
      <c r="AM11399" s="11">
        <v>17</v>
      </c>
      <c r="AN11399" s="11">
        <v>0</v>
      </c>
      <c r="AO11399" s="12">
        <v>42246</v>
      </c>
    </row>
    <row r="11400" spans="39:41">
      <c r="AM11400" s="11">
        <v>18</v>
      </c>
      <c r="AN11400" s="11">
        <v>0</v>
      </c>
      <c r="AO11400" s="12">
        <v>42246</v>
      </c>
    </row>
    <row r="11401" spans="39:41">
      <c r="AM11401" s="11">
        <v>17</v>
      </c>
      <c r="AN11401" s="11">
        <v>0</v>
      </c>
      <c r="AO11401" s="12">
        <v>42247</v>
      </c>
    </row>
    <row r="11402" spans="39:41">
      <c r="AM11402" s="11">
        <v>18</v>
      </c>
      <c r="AN11402" s="11">
        <v>0</v>
      </c>
      <c r="AO11402" s="12">
        <v>42247</v>
      </c>
    </row>
    <row r="11403" spans="39:41">
      <c r="AM11403" s="11">
        <v>17</v>
      </c>
      <c r="AN11403" s="11">
        <v>0</v>
      </c>
      <c r="AO11403" s="12">
        <v>42248</v>
      </c>
    </row>
    <row r="11404" spans="39:41">
      <c r="AM11404" s="11">
        <v>18</v>
      </c>
      <c r="AN11404" s="11">
        <v>0</v>
      </c>
      <c r="AO11404" s="12">
        <v>42248</v>
      </c>
    </row>
    <row r="11405" spans="39:41">
      <c r="AM11405" s="11">
        <v>17</v>
      </c>
      <c r="AN11405" s="11">
        <v>0</v>
      </c>
      <c r="AO11405" s="12">
        <v>42249</v>
      </c>
    </row>
    <row r="11406" spans="39:41">
      <c r="AM11406" s="11">
        <v>18</v>
      </c>
      <c r="AN11406" s="11">
        <v>0</v>
      </c>
      <c r="AO11406" s="12">
        <v>42249</v>
      </c>
    </row>
    <row r="11407" spans="39:41">
      <c r="AM11407" s="11">
        <v>17</v>
      </c>
      <c r="AN11407" s="11">
        <v>0</v>
      </c>
      <c r="AO11407" s="12">
        <v>42250</v>
      </c>
    </row>
    <row r="11408" spans="39:41">
      <c r="AM11408" s="11">
        <v>18</v>
      </c>
      <c r="AN11408" s="11">
        <v>0</v>
      </c>
      <c r="AO11408" s="12">
        <v>42250</v>
      </c>
    </row>
    <row r="11409" spans="39:41">
      <c r="AM11409" s="11">
        <v>17</v>
      </c>
      <c r="AN11409" s="11">
        <v>0</v>
      </c>
      <c r="AO11409" s="12">
        <v>42251</v>
      </c>
    </row>
    <row r="11410" spans="39:41">
      <c r="AM11410" s="11">
        <v>18</v>
      </c>
      <c r="AN11410" s="11">
        <v>0</v>
      </c>
      <c r="AO11410" s="12">
        <v>42251</v>
      </c>
    </row>
    <row r="11411" spans="39:41">
      <c r="AM11411" s="11">
        <v>17</v>
      </c>
      <c r="AN11411" s="11">
        <v>0</v>
      </c>
      <c r="AO11411" s="12">
        <v>42252</v>
      </c>
    </row>
    <row r="11412" spans="39:41">
      <c r="AM11412" s="11">
        <v>18</v>
      </c>
      <c r="AN11412" s="11">
        <v>0</v>
      </c>
      <c r="AO11412" s="12">
        <v>42252</v>
      </c>
    </row>
    <row r="11413" spans="39:41">
      <c r="AM11413" s="11">
        <v>17</v>
      </c>
      <c r="AN11413" s="11">
        <v>0</v>
      </c>
      <c r="AO11413" s="12">
        <v>42253</v>
      </c>
    </row>
    <row r="11414" spans="39:41">
      <c r="AM11414" s="11">
        <v>18</v>
      </c>
      <c r="AN11414" s="11">
        <v>0</v>
      </c>
      <c r="AO11414" s="12">
        <v>42253</v>
      </c>
    </row>
    <row r="11415" spans="39:41">
      <c r="AM11415" s="11">
        <v>17</v>
      </c>
      <c r="AN11415" s="11">
        <v>0</v>
      </c>
      <c r="AO11415" s="12">
        <v>42254</v>
      </c>
    </row>
    <row r="11416" spans="39:41">
      <c r="AM11416" s="11">
        <v>18</v>
      </c>
      <c r="AN11416" s="11">
        <v>0</v>
      </c>
      <c r="AO11416" s="12">
        <v>42254</v>
      </c>
    </row>
    <row r="11417" spans="39:41">
      <c r="AM11417" s="11">
        <v>17</v>
      </c>
      <c r="AN11417" s="11">
        <v>0</v>
      </c>
      <c r="AO11417" s="12">
        <v>42255</v>
      </c>
    </row>
    <row r="11418" spans="39:41">
      <c r="AM11418" s="11">
        <v>18</v>
      </c>
      <c r="AN11418" s="11">
        <v>0</v>
      </c>
      <c r="AO11418" s="12">
        <v>42255</v>
      </c>
    </row>
    <row r="11419" spans="39:41">
      <c r="AM11419" s="11">
        <v>17</v>
      </c>
      <c r="AN11419" s="11">
        <v>0</v>
      </c>
      <c r="AO11419" s="12">
        <v>42256</v>
      </c>
    </row>
    <row r="11420" spans="39:41">
      <c r="AM11420" s="11">
        <v>18</v>
      </c>
      <c r="AN11420" s="11">
        <v>0</v>
      </c>
      <c r="AO11420" s="12">
        <v>42256</v>
      </c>
    </row>
    <row r="11421" spans="39:41">
      <c r="AM11421" s="11">
        <v>17</v>
      </c>
      <c r="AN11421" s="11">
        <v>0</v>
      </c>
      <c r="AO11421" s="12">
        <v>42257</v>
      </c>
    </row>
    <row r="11422" spans="39:41">
      <c r="AM11422" s="11">
        <v>18</v>
      </c>
      <c r="AN11422" s="11">
        <v>0</v>
      </c>
      <c r="AO11422" s="12">
        <v>42257</v>
      </c>
    </row>
    <row r="11423" spans="39:41">
      <c r="AM11423" s="11">
        <v>17</v>
      </c>
      <c r="AN11423" s="11">
        <v>0</v>
      </c>
      <c r="AO11423" s="12">
        <v>42258</v>
      </c>
    </row>
    <row r="11424" spans="39:41">
      <c r="AM11424" s="11">
        <v>18</v>
      </c>
      <c r="AN11424" s="11">
        <v>0</v>
      </c>
      <c r="AO11424" s="12">
        <v>42258</v>
      </c>
    </row>
    <row r="11425" spans="39:41">
      <c r="AM11425" s="11">
        <v>17</v>
      </c>
      <c r="AN11425" s="11">
        <v>0</v>
      </c>
      <c r="AO11425" s="12">
        <v>42259</v>
      </c>
    </row>
    <row r="11426" spans="39:41">
      <c r="AM11426" s="11">
        <v>18</v>
      </c>
      <c r="AN11426" s="11">
        <v>0</v>
      </c>
      <c r="AO11426" s="12">
        <v>42259</v>
      </c>
    </row>
    <row r="11427" spans="39:41">
      <c r="AM11427" s="11">
        <v>17</v>
      </c>
      <c r="AN11427" s="11">
        <v>0</v>
      </c>
      <c r="AO11427" s="12">
        <v>42260</v>
      </c>
    </row>
    <row r="11428" spans="39:41">
      <c r="AM11428" s="11">
        <v>18</v>
      </c>
      <c r="AN11428" s="11">
        <v>0</v>
      </c>
      <c r="AO11428" s="12">
        <v>42260</v>
      </c>
    </row>
    <row r="11429" spans="39:41">
      <c r="AM11429" s="11">
        <v>17</v>
      </c>
      <c r="AN11429" s="11">
        <v>0</v>
      </c>
      <c r="AO11429" s="12">
        <v>42261</v>
      </c>
    </row>
    <row r="11430" spans="39:41">
      <c r="AM11430" s="11">
        <v>18</v>
      </c>
      <c r="AN11430" s="11">
        <v>0</v>
      </c>
      <c r="AO11430" s="12">
        <v>42261</v>
      </c>
    </row>
    <row r="11431" spans="39:41">
      <c r="AM11431" s="11">
        <v>17</v>
      </c>
      <c r="AN11431" s="11">
        <v>0</v>
      </c>
      <c r="AO11431" s="12">
        <v>42262</v>
      </c>
    </row>
    <row r="11432" spans="39:41">
      <c r="AM11432" s="11">
        <v>18</v>
      </c>
      <c r="AN11432" s="11">
        <v>0</v>
      </c>
      <c r="AO11432" s="12">
        <v>42262</v>
      </c>
    </row>
    <row r="11433" spans="39:41">
      <c r="AM11433" s="11">
        <v>17</v>
      </c>
      <c r="AN11433" s="11">
        <v>0</v>
      </c>
      <c r="AO11433" s="12">
        <v>42263</v>
      </c>
    </row>
    <row r="11434" spans="39:41">
      <c r="AM11434" s="11">
        <v>18</v>
      </c>
      <c r="AN11434" s="11">
        <v>0</v>
      </c>
      <c r="AO11434" s="12">
        <v>42263</v>
      </c>
    </row>
    <row r="11435" spans="39:41">
      <c r="AM11435" s="11">
        <v>17</v>
      </c>
      <c r="AN11435" s="11">
        <v>0</v>
      </c>
      <c r="AO11435" s="12">
        <v>42264</v>
      </c>
    </row>
    <row r="11436" spans="39:41">
      <c r="AM11436" s="11">
        <v>18</v>
      </c>
      <c r="AN11436" s="11">
        <v>0</v>
      </c>
      <c r="AO11436" s="12">
        <v>42264</v>
      </c>
    </row>
    <row r="11437" spans="39:41">
      <c r="AM11437" s="11">
        <v>17</v>
      </c>
      <c r="AN11437" s="11">
        <v>0</v>
      </c>
      <c r="AO11437" s="12">
        <v>42265</v>
      </c>
    </row>
    <row r="11438" spans="39:41">
      <c r="AM11438" s="11">
        <v>18</v>
      </c>
      <c r="AN11438" s="11">
        <v>0</v>
      </c>
      <c r="AO11438" s="12">
        <v>42265</v>
      </c>
    </row>
    <row r="11439" spans="39:41">
      <c r="AM11439" s="11">
        <v>17</v>
      </c>
      <c r="AN11439" s="11">
        <v>0</v>
      </c>
      <c r="AO11439" s="12">
        <v>42266</v>
      </c>
    </row>
    <row r="11440" spans="39:41">
      <c r="AM11440" s="11">
        <v>18</v>
      </c>
      <c r="AN11440" s="11">
        <v>0</v>
      </c>
      <c r="AO11440" s="12">
        <v>42266</v>
      </c>
    </row>
    <row r="11441" spans="39:41">
      <c r="AM11441" s="11">
        <v>17</v>
      </c>
      <c r="AN11441" s="11">
        <v>0</v>
      </c>
      <c r="AO11441" s="12">
        <v>42267</v>
      </c>
    </row>
    <row r="11442" spans="39:41">
      <c r="AM11442" s="11">
        <v>18</v>
      </c>
      <c r="AN11442" s="11">
        <v>0</v>
      </c>
      <c r="AO11442" s="12">
        <v>42267</v>
      </c>
    </row>
    <row r="11443" spans="39:41">
      <c r="AM11443" s="11">
        <v>17</v>
      </c>
      <c r="AN11443" s="11">
        <v>0</v>
      </c>
      <c r="AO11443" s="12">
        <v>42268</v>
      </c>
    </row>
    <row r="11444" spans="39:41">
      <c r="AM11444" s="11">
        <v>18</v>
      </c>
      <c r="AN11444" s="11">
        <v>0</v>
      </c>
      <c r="AO11444" s="12">
        <v>42268</v>
      </c>
    </row>
    <row r="11445" spans="39:41">
      <c r="AM11445" s="11">
        <v>17</v>
      </c>
      <c r="AN11445" s="11">
        <v>0</v>
      </c>
      <c r="AO11445" s="12">
        <v>42269</v>
      </c>
    </row>
    <row r="11446" spans="39:41">
      <c r="AM11446" s="11">
        <v>18</v>
      </c>
      <c r="AN11446" s="11">
        <v>0</v>
      </c>
      <c r="AO11446" s="12">
        <v>42269</v>
      </c>
    </row>
    <row r="11447" spans="39:41">
      <c r="AM11447" s="11">
        <v>17</v>
      </c>
      <c r="AN11447" s="11">
        <v>0</v>
      </c>
      <c r="AO11447" s="12">
        <v>42270</v>
      </c>
    </row>
    <row r="11448" spans="39:41">
      <c r="AM11448" s="11">
        <v>18</v>
      </c>
      <c r="AN11448" s="11">
        <v>0</v>
      </c>
      <c r="AO11448" s="12">
        <v>42270</v>
      </c>
    </row>
    <row r="11449" spans="39:41">
      <c r="AM11449" s="11">
        <v>17</v>
      </c>
      <c r="AN11449" s="11">
        <v>0</v>
      </c>
      <c r="AO11449" s="12">
        <v>42271</v>
      </c>
    </row>
    <row r="11450" spans="39:41">
      <c r="AM11450" s="11">
        <v>18</v>
      </c>
      <c r="AN11450" s="11">
        <v>0</v>
      </c>
      <c r="AO11450" s="12">
        <v>42271</v>
      </c>
    </row>
    <row r="11451" spans="39:41">
      <c r="AM11451" s="11">
        <v>17</v>
      </c>
      <c r="AN11451" s="11">
        <v>0</v>
      </c>
      <c r="AO11451" s="12">
        <v>42272</v>
      </c>
    </row>
    <row r="11452" spans="39:41">
      <c r="AM11452" s="11">
        <v>18</v>
      </c>
      <c r="AN11452" s="11">
        <v>0</v>
      </c>
      <c r="AO11452" s="12">
        <v>42272</v>
      </c>
    </row>
    <row r="11453" spans="39:41">
      <c r="AM11453" s="11">
        <v>17</v>
      </c>
      <c r="AN11453" s="11">
        <v>0</v>
      </c>
      <c r="AO11453" s="12">
        <v>42273</v>
      </c>
    </row>
    <row r="11454" spans="39:41">
      <c r="AM11454" s="11">
        <v>18</v>
      </c>
      <c r="AN11454" s="11">
        <v>0</v>
      </c>
      <c r="AO11454" s="12">
        <v>42273</v>
      </c>
    </row>
    <row r="11455" spans="39:41">
      <c r="AM11455" s="11">
        <v>17</v>
      </c>
      <c r="AN11455" s="11">
        <v>0</v>
      </c>
      <c r="AO11455" s="12">
        <v>42274</v>
      </c>
    </row>
    <row r="11456" spans="39:41">
      <c r="AM11456" s="11">
        <v>18</v>
      </c>
      <c r="AN11456" s="11">
        <v>0</v>
      </c>
      <c r="AO11456" s="12">
        <v>42274</v>
      </c>
    </row>
    <row r="11457" spans="39:41">
      <c r="AM11457" s="11">
        <v>17</v>
      </c>
      <c r="AN11457" s="11">
        <v>0</v>
      </c>
      <c r="AO11457" s="12">
        <v>42275</v>
      </c>
    </row>
    <row r="11458" spans="39:41">
      <c r="AM11458" s="11">
        <v>18</v>
      </c>
      <c r="AN11458" s="11">
        <v>0</v>
      </c>
      <c r="AO11458" s="12">
        <v>42275</v>
      </c>
    </row>
    <row r="11459" spans="39:41">
      <c r="AM11459" s="11">
        <v>17</v>
      </c>
      <c r="AN11459" s="11">
        <v>0</v>
      </c>
      <c r="AO11459" s="12">
        <v>42276</v>
      </c>
    </row>
    <row r="11460" spans="39:41">
      <c r="AM11460" s="11">
        <v>18</v>
      </c>
      <c r="AN11460" s="11">
        <v>0</v>
      </c>
      <c r="AO11460" s="12">
        <v>42276</v>
      </c>
    </row>
    <row r="11461" spans="39:41">
      <c r="AM11461" s="11">
        <v>17</v>
      </c>
      <c r="AN11461" s="11">
        <v>0</v>
      </c>
      <c r="AO11461" s="12">
        <v>42277</v>
      </c>
    </row>
    <row r="11462" spans="39:41">
      <c r="AM11462" s="11">
        <v>18</v>
      </c>
      <c r="AN11462" s="11">
        <v>0</v>
      </c>
      <c r="AO11462" s="12">
        <v>42277</v>
      </c>
    </row>
    <row r="11463" spans="39:41">
      <c r="AM11463" s="11">
        <v>17</v>
      </c>
      <c r="AN11463" s="11">
        <v>0</v>
      </c>
      <c r="AO11463" s="12">
        <v>42278</v>
      </c>
    </row>
    <row r="11464" spans="39:41">
      <c r="AM11464" s="11">
        <v>18</v>
      </c>
      <c r="AN11464" s="11">
        <v>0</v>
      </c>
      <c r="AO11464" s="12">
        <v>42278</v>
      </c>
    </row>
    <row r="11465" spans="39:41">
      <c r="AM11465" s="11">
        <v>17</v>
      </c>
      <c r="AN11465" s="11">
        <v>0</v>
      </c>
      <c r="AO11465" s="12">
        <v>42279</v>
      </c>
    </row>
    <row r="11466" spans="39:41">
      <c r="AM11466" s="11">
        <v>18</v>
      </c>
      <c r="AN11466" s="11">
        <v>0</v>
      </c>
      <c r="AO11466" s="12">
        <v>42279</v>
      </c>
    </row>
    <row r="11467" spans="39:41">
      <c r="AM11467" s="11">
        <v>17</v>
      </c>
      <c r="AN11467" s="11">
        <v>0</v>
      </c>
      <c r="AO11467" s="12">
        <v>42280</v>
      </c>
    </row>
    <row r="11468" spans="39:41">
      <c r="AM11468" s="11">
        <v>18</v>
      </c>
      <c r="AN11468" s="11">
        <v>0</v>
      </c>
      <c r="AO11468" s="12">
        <v>42280</v>
      </c>
    </row>
    <row r="11469" spans="39:41">
      <c r="AM11469" s="11">
        <v>17</v>
      </c>
      <c r="AN11469" s="11">
        <v>0</v>
      </c>
      <c r="AO11469" s="12">
        <v>42281</v>
      </c>
    </row>
    <row r="11470" spans="39:41">
      <c r="AM11470" s="11">
        <v>18</v>
      </c>
      <c r="AN11470" s="11">
        <v>0</v>
      </c>
      <c r="AO11470" s="12">
        <v>42281</v>
      </c>
    </row>
    <row r="11471" spans="39:41">
      <c r="AM11471" s="11">
        <v>17</v>
      </c>
      <c r="AN11471" s="11">
        <v>0</v>
      </c>
      <c r="AO11471" s="12">
        <v>42282</v>
      </c>
    </row>
    <row r="11472" spans="39:41">
      <c r="AM11472" s="11">
        <v>18</v>
      </c>
      <c r="AN11472" s="11">
        <v>0</v>
      </c>
      <c r="AO11472" s="12">
        <v>42282</v>
      </c>
    </row>
    <row r="11473" spans="39:41">
      <c r="AM11473" s="11">
        <v>17</v>
      </c>
      <c r="AN11473" s="11">
        <v>0</v>
      </c>
      <c r="AO11473" s="12">
        <v>42283</v>
      </c>
    </row>
    <row r="11474" spans="39:41">
      <c r="AM11474" s="11">
        <v>18</v>
      </c>
      <c r="AN11474" s="11">
        <v>0</v>
      </c>
      <c r="AO11474" s="12">
        <v>42283</v>
      </c>
    </row>
    <row r="11475" spans="39:41">
      <c r="AM11475" s="11">
        <v>17</v>
      </c>
      <c r="AN11475" s="11">
        <v>0</v>
      </c>
      <c r="AO11475" s="12">
        <v>42284</v>
      </c>
    </row>
    <row r="11476" spans="39:41">
      <c r="AM11476" s="11">
        <v>18</v>
      </c>
      <c r="AN11476" s="11">
        <v>0</v>
      </c>
      <c r="AO11476" s="12">
        <v>42284</v>
      </c>
    </row>
    <row r="11477" spans="39:41">
      <c r="AM11477" s="11">
        <v>17</v>
      </c>
      <c r="AN11477" s="11">
        <v>0</v>
      </c>
      <c r="AO11477" s="12">
        <v>42285</v>
      </c>
    </row>
    <row r="11478" spans="39:41">
      <c r="AM11478" s="11">
        <v>18</v>
      </c>
      <c r="AN11478" s="11">
        <v>0</v>
      </c>
      <c r="AO11478" s="12">
        <v>42285</v>
      </c>
    </row>
    <row r="11479" spans="39:41">
      <c r="AM11479" s="11">
        <v>17</v>
      </c>
      <c r="AN11479" s="11">
        <v>0</v>
      </c>
      <c r="AO11479" s="12">
        <v>42286</v>
      </c>
    </row>
    <row r="11480" spans="39:41">
      <c r="AM11480" s="11">
        <v>18</v>
      </c>
      <c r="AN11480" s="11">
        <v>0</v>
      </c>
      <c r="AO11480" s="12">
        <v>42286</v>
      </c>
    </row>
    <row r="11481" spans="39:41">
      <c r="AM11481" s="11">
        <v>17</v>
      </c>
      <c r="AN11481" s="11">
        <v>0</v>
      </c>
      <c r="AO11481" s="12">
        <v>42287</v>
      </c>
    </row>
    <row r="11482" spans="39:41">
      <c r="AM11482" s="11">
        <v>18</v>
      </c>
      <c r="AN11482" s="11">
        <v>0</v>
      </c>
      <c r="AO11482" s="12">
        <v>42287</v>
      </c>
    </row>
    <row r="11483" spans="39:41">
      <c r="AM11483" s="11">
        <v>17</v>
      </c>
      <c r="AN11483" s="11">
        <v>0</v>
      </c>
      <c r="AO11483" s="12">
        <v>42288</v>
      </c>
    </row>
    <row r="11484" spans="39:41">
      <c r="AM11484" s="11">
        <v>18</v>
      </c>
      <c r="AN11484" s="11">
        <v>0</v>
      </c>
      <c r="AO11484" s="12">
        <v>42288</v>
      </c>
    </row>
    <row r="11485" spans="39:41">
      <c r="AM11485" s="11">
        <v>17</v>
      </c>
      <c r="AN11485" s="11">
        <v>0</v>
      </c>
      <c r="AO11485" s="12">
        <v>42289</v>
      </c>
    </row>
    <row r="11486" spans="39:41">
      <c r="AM11486" s="11">
        <v>18</v>
      </c>
      <c r="AN11486" s="11">
        <v>0</v>
      </c>
      <c r="AO11486" s="12">
        <v>42289</v>
      </c>
    </row>
    <row r="11487" spans="39:41">
      <c r="AM11487" s="11">
        <v>17</v>
      </c>
      <c r="AN11487" s="11">
        <v>0</v>
      </c>
      <c r="AO11487" s="12">
        <v>42290</v>
      </c>
    </row>
    <row r="11488" spans="39:41">
      <c r="AM11488" s="11">
        <v>18</v>
      </c>
      <c r="AN11488" s="11">
        <v>0</v>
      </c>
      <c r="AO11488" s="12">
        <v>42290</v>
      </c>
    </row>
    <row r="11489" spans="39:41">
      <c r="AM11489" s="11">
        <v>17</v>
      </c>
      <c r="AN11489" s="11">
        <v>0</v>
      </c>
      <c r="AO11489" s="12">
        <v>42291</v>
      </c>
    </row>
    <row r="11490" spans="39:41">
      <c r="AM11490" s="11">
        <v>18</v>
      </c>
      <c r="AN11490" s="11">
        <v>0</v>
      </c>
      <c r="AO11490" s="12">
        <v>42291</v>
      </c>
    </row>
    <row r="11491" spans="39:41">
      <c r="AM11491" s="11">
        <v>17</v>
      </c>
      <c r="AN11491" s="11">
        <v>0</v>
      </c>
      <c r="AO11491" s="12">
        <v>42292</v>
      </c>
    </row>
    <row r="11492" spans="39:41">
      <c r="AM11492" s="11">
        <v>18</v>
      </c>
      <c r="AN11492" s="11">
        <v>0</v>
      </c>
      <c r="AO11492" s="12">
        <v>42292</v>
      </c>
    </row>
    <row r="11493" spans="39:41">
      <c r="AM11493" s="11">
        <v>17</v>
      </c>
      <c r="AN11493" s="11">
        <v>0</v>
      </c>
      <c r="AO11493" s="12">
        <v>42293</v>
      </c>
    </row>
    <row r="11494" spans="39:41">
      <c r="AM11494" s="11">
        <v>18</v>
      </c>
      <c r="AN11494" s="11">
        <v>0</v>
      </c>
      <c r="AO11494" s="12">
        <v>42293</v>
      </c>
    </row>
    <row r="11495" spans="39:41">
      <c r="AM11495" s="11">
        <v>17</v>
      </c>
      <c r="AN11495" s="11">
        <v>0</v>
      </c>
      <c r="AO11495" s="12">
        <v>42294</v>
      </c>
    </row>
    <row r="11496" spans="39:41">
      <c r="AM11496" s="11">
        <v>18</v>
      </c>
      <c r="AN11496" s="11">
        <v>0</v>
      </c>
      <c r="AO11496" s="12">
        <v>42294</v>
      </c>
    </row>
    <row r="11497" spans="39:41">
      <c r="AM11497" s="11">
        <v>17</v>
      </c>
      <c r="AN11497" s="11">
        <v>0</v>
      </c>
      <c r="AO11497" s="12">
        <v>42295</v>
      </c>
    </row>
    <row r="11498" spans="39:41">
      <c r="AM11498" s="11">
        <v>18</v>
      </c>
      <c r="AN11498" s="11">
        <v>0</v>
      </c>
      <c r="AO11498" s="12">
        <v>42295</v>
      </c>
    </row>
    <row r="11499" spans="39:41">
      <c r="AM11499" s="11">
        <v>17</v>
      </c>
      <c r="AN11499" s="11">
        <v>0</v>
      </c>
      <c r="AO11499" s="12">
        <v>42296</v>
      </c>
    </row>
    <row r="11500" spans="39:41">
      <c r="AM11500" s="11">
        <v>18</v>
      </c>
      <c r="AN11500" s="11">
        <v>0</v>
      </c>
      <c r="AO11500" s="12">
        <v>42296</v>
      </c>
    </row>
    <row r="11501" spans="39:41">
      <c r="AM11501" s="11">
        <v>17</v>
      </c>
      <c r="AN11501" s="11">
        <v>0</v>
      </c>
      <c r="AO11501" s="12">
        <v>42297</v>
      </c>
    </row>
    <row r="11502" spans="39:41">
      <c r="AM11502" s="11">
        <v>18</v>
      </c>
      <c r="AN11502" s="11">
        <v>0</v>
      </c>
      <c r="AO11502" s="12">
        <v>42297</v>
      </c>
    </row>
    <row r="11503" spans="39:41">
      <c r="AM11503" s="11">
        <v>17</v>
      </c>
      <c r="AN11503" s="11">
        <v>0</v>
      </c>
      <c r="AO11503" s="12">
        <v>42298</v>
      </c>
    </row>
    <row r="11504" spans="39:41">
      <c r="AM11504" s="11">
        <v>18</v>
      </c>
      <c r="AN11504" s="11">
        <v>0</v>
      </c>
      <c r="AO11504" s="12">
        <v>42298</v>
      </c>
    </row>
    <row r="11505" spans="39:41">
      <c r="AM11505" s="11">
        <v>17</v>
      </c>
      <c r="AN11505" s="11">
        <v>0</v>
      </c>
      <c r="AO11505" s="12">
        <v>42299</v>
      </c>
    </row>
    <row r="11506" spans="39:41">
      <c r="AM11506" s="11">
        <v>18</v>
      </c>
      <c r="AN11506" s="11">
        <v>0</v>
      </c>
      <c r="AO11506" s="12">
        <v>42299</v>
      </c>
    </row>
    <row r="11507" spans="39:41">
      <c r="AM11507" s="11">
        <v>17</v>
      </c>
      <c r="AN11507" s="11">
        <v>0</v>
      </c>
      <c r="AO11507" s="12">
        <v>42300</v>
      </c>
    </row>
    <row r="11508" spans="39:41">
      <c r="AM11508" s="11">
        <v>18</v>
      </c>
      <c r="AN11508" s="11">
        <v>0</v>
      </c>
      <c r="AO11508" s="12">
        <v>42300</v>
      </c>
    </row>
    <row r="11509" spans="39:41">
      <c r="AM11509" s="11">
        <v>17</v>
      </c>
      <c r="AN11509" s="11">
        <v>0</v>
      </c>
      <c r="AO11509" s="12">
        <v>42301</v>
      </c>
    </row>
    <row r="11510" spans="39:41">
      <c r="AM11510" s="11">
        <v>18</v>
      </c>
      <c r="AN11510" s="11">
        <v>0</v>
      </c>
      <c r="AO11510" s="12">
        <v>42301</v>
      </c>
    </row>
    <row r="11511" spans="39:41">
      <c r="AM11511" s="11">
        <v>17</v>
      </c>
      <c r="AN11511" s="11">
        <v>0</v>
      </c>
      <c r="AO11511" s="12">
        <v>42302</v>
      </c>
    </row>
    <row r="11512" spans="39:41">
      <c r="AM11512" s="11">
        <v>18</v>
      </c>
      <c r="AN11512" s="11">
        <v>0</v>
      </c>
      <c r="AO11512" s="12">
        <v>42302</v>
      </c>
    </row>
    <row r="11513" spans="39:41">
      <c r="AM11513" s="11">
        <v>17</v>
      </c>
      <c r="AN11513" s="11">
        <v>0</v>
      </c>
      <c r="AO11513" s="12">
        <v>42303</v>
      </c>
    </row>
    <row r="11514" spans="39:41">
      <c r="AM11514" s="11">
        <v>18</v>
      </c>
      <c r="AN11514" s="11">
        <v>0</v>
      </c>
      <c r="AO11514" s="12">
        <v>42303</v>
      </c>
    </row>
    <row r="11515" spans="39:41">
      <c r="AM11515" s="11">
        <v>17</v>
      </c>
      <c r="AN11515" s="11">
        <v>0</v>
      </c>
      <c r="AO11515" s="12">
        <v>42304</v>
      </c>
    </row>
    <row r="11516" spans="39:41">
      <c r="AM11516" s="11">
        <v>18</v>
      </c>
      <c r="AN11516" s="11">
        <v>0</v>
      </c>
      <c r="AO11516" s="12">
        <v>42304</v>
      </c>
    </row>
    <row r="11517" spans="39:41">
      <c r="AM11517" s="11">
        <v>17</v>
      </c>
      <c r="AN11517" s="11">
        <v>0</v>
      </c>
      <c r="AO11517" s="12">
        <v>42305</v>
      </c>
    </row>
    <row r="11518" spans="39:41">
      <c r="AM11518" s="11">
        <v>18</v>
      </c>
      <c r="AN11518" s="11">
        <v>0</v>
      </c>
      <c r="AO11518" s="12">
        <v>42305</v>
      </c>
    </row>
    <row r="11519" spans="39:41">
      <c r="AM11519" s="11">
        <v>17</v>
      </c>
      <c r="AN11519" s="11">
        <v>0</v>
      </c>
      <c r="AO11519" s="12">
        <v>42306</v>
      </c>
    </row>
    <row r="11520" spans="39:41">
      <c r="AM11520" s="11">
        <v>18</v>
      </c>
      <c r="AN11520" s="11">
        <v>0</v>
      </c>
      <c r="AO11520" s="12">
        <v>42306</v>
      </c>
    </row>
    <row r="11521" spans="39:41">
      <c r="AM11521" s="11">
        <v>17</v>
      </c>
      <c r="AN11521" s="11">
        <v>0</v>
      </c>
      <c r="AO11521" s="12">
        <v>42307</v>
      </c>
    </row>
    <row r="11522" spans="39:41">
      <c r="AM11522" s="11">
        <v>18</v>
      </c>
      <c r="AN11522" s="11">
        <v>0</v>
      </c>
      <c r="AO11522" s="12">
        <v>42307</v>
      </c>
    </row>
    <row r="11523" spans="39:41">
      <c r="AM11523" s="11">
        <v>17</v>
      </c>
      <c r="AN11523" s="11">
        <v>0</v>
      </c>
      <c r="AO11523" s="12">
        <v>42308</v>
      </c>
    </row>
    <row r="11524" spans="39:41">
      <c r="AM11524" s="11">
        <v>18</v>
      </c>
      <c r="AN11524" s="11">
        <v>0</v>
      </c>
      <c r="AO11524" s="12">
        <v>42308</v>
      </c>
    </row>
    <row r="11525" spans="39:41">
      <c r="AM11525" s="11">
        <v>17</v>
      </c>
      <c r="AN11525" s="11">
        <v>0</v>
      </c>
      <c r="AO11525" s="12">
        <v>42309</v>
      </c>
    </row>
    <row r="11526" spans="39:41">
      <c r="AM11526" s="11">
        <v>18</v>
      </c>
      <c r="AN11526" s="11">
        <v>0</v>
      </c>
      <c r="AO11526" s="12">
        <v>42309</v>
      </c>
    </row>
    <row r="11527" spans="39:41">
      <c r="AM11527" s="11">
        <v>17</v>
      </c>
      <c r="AN11527" s="11">
        <v>0</v>
      </c>
      <c r="AO11527" s="12">
        <v>42310</v>
      </c>
    </row>
    <row r="11528" spans="39:41">
      <c r="AM11528" s="11">
        <v>18</v>
      </c>
      <c r="AN11528" s="11">
        <v>0</v>
      </c>
      <c r="AO11528" s="12">
        <v>42310</v>
      </c>
    </row>
    <row r="11529" spans="39:41">
      <c r="AM11529" s="11">
        <v>17</v>
      </c>
      <c r="AN11529" s="11">
        <v>0</v>
      </c>
      <c r="AO11529" s="12">
        <v>42311</v>
      </c>
    </row>
    <row r="11530" spans="39:41">
      <c r="AM11530" s="11">
        <v>18</v>
      </c>
      <c r="AN11530" s="11">
        <v>0</v>
      </c>
      <c r="AO11530" s="12">
        <v>42311</v>
      </c>
    </row>
    <row r="11531" spans="39:41">
      <c r="AM11531" s="11">
        <v>17</v>
      </c>
      <c r="AN11531" s="11">
        <v>0</v>
      </c>
      <c r="AO11531" s="12">
        <v>42312</v>
      </c>
    </row>
    <row r="11532" spans="39:41">
      <c r="AM11532" s="11">
        <v>18</v>
      </c>
      <c r="AN11532" s="11">
        <v>0</v>
      </c>
      <c r="AO11532" s="12">
        <v>42312</v>
      </c>
    </row>
    <row r="11533" spans="39:41">
      <c r="AM11533" s="11">
        <v>17</v>
      </c>
      <c r="AN11533" s="11">
        <v>0</v>
      </c>
      <c r="AO11533" s="12">
        <v>42313</v>
      </c>
    </row>
    <row r="11534" spans="39:41">
      <c r="AM11534" s="11">
        <v>18</v>
      </c>
      <c r="AN11534" s="11">
        <v>0</v>
      </c>
      <c r="AO11534" s="12">
        <v>42313</v>
      </c>
    </row>
    <row r="11535" spans="39:41">
      <c r="AM11535" s="11">
        <v>17</v>
      </c>
      <c r="AN11535" s="11">
        <v>0</v>
      </c>
      <c r="AO11535" s="12">
        <v>42314</v>
      </c>
    </row>
    <row r="11536" spans="39:41">
      <c r="AM11536" s="11">
        <v>18</v>
      </c>
      <c r="AN11536" s="11">
        <v>0</v>
      </c>
      <c r="AO11536" s="12">
        <v>42314</v>
      </c>
    </row>
    <row r="11537" spans="39:41">
      <c r="AM11537" s="11">
        <v>17</v>
      </c>
      <c r="AN11537" s="11">
        <v>0</v>
      </c>
      <c r="AO11537" s="12">
        <v>42315</v>
      </c>
    </row>
    <row r="11538" spans="39:41">
      <c r="AM11538" s="11">
        <v>18</v>
      </c>
      <c r="AN11538" s="11">
        <v>0</v>
      </c>
      <c r="AO11538" s="12">
        <v>42315</v>
      </c>
    </row>
    <row r="11539" spans="39:41">
      <c r="AM11539" s="11">
        <v>17</v>
      </c>
      <c r="AN11539" s="11">
        <v>0</v>
      </c>
      <c r="AO11539" s="12">
        <v>42316</v>
      </c>
    </row>
    <row r="11540" spans="39:41">
      <c r="AM11540" s="11">
        <v>18</v>
      </c>
      <c r="AN11540" s="11">
        <v>0</v>
      </c>
      <c r="AO11540" s="12">
        <v>42316</v>
      </c>
    </row>
    <row r="11541" spans="39:41">
      <c r="AM11541" s="11">
        <v>17</v>
      </c>
      <c r="AN11541" s="11">
        <v>0</v>
      </c>
      <c r="AO11541" s="12">
        <v>42317</v>
      </c>
    </row>
    <row r="11542" spans="39:41">
      <c r="AM11542" s="11">
        <v>18</v>
      </c>
      <c r="AN11542" s="11">
        <v>0</v>
      </c>
      <c r="AO11542" s="12">
        <v>42317</v>
      </c>
    </row>
    <row r="11543" spans="39:41">
      <c r="AM11543" s="11">
        <v>17</v>
      </c>
      <c r="AN11543" s="11">
        <v>0</v>
      </c>
      <c r="AO11543" s="12">
        <v>42318</v>
      </c>
    </row>
    <row r="11544" spans="39:41">
      <c r="AM11544" s="11">
        <v>18</v>
      </c>
      <c r="AN11544" s="11">
        <v>0</v>
      </c>
      <c r="AO11544" s="12">
        <v>42318</v>
      </c>
    </row>
    <row r="11545" spans="39:41">
      <c r="AM11545" s="11">
        <v>17</v>
      </c>
      <c r="AN11545" s="11">
        <v>0</v>
      </c>
      <c r="AO11545" s="12">
        <v>42319</v>
      </c>
    </row>
    <row r="11546" spans="39:41">
      <c r="AM11546" s="11">
        <v>18</v>
      </c>
      <c r="AN11546" s="11">
        <v>0</v>
      </c>
      <c r="AO11546" s="12">
        <v>42319</v>
      </c>
    </row>
    <row r="11547" spans="39:41">
      <c r="AM11547" s="11">
        <v>17</v>
      </c>
      <c r="AN11547" s="11">
        <v>0</v>
      </c>
      <c r="AO11547" s="12">
        <v>42320</v>
      </c>
    </row>
    <row r="11548" spans="39:41">
      <c r="AM11548" s="11">
        <v>18</v>
      </c>
      <c r="AN11548" s="11">
        <v>0</v>
      </c>
      <c r="AO11548" s="12">
        <v>42320</v>
      </c>
    </row>
    <row r="11549" spans="39:41">
      <c r="AM11549" s="11">
        <v>17</v>
      </c>
      <c r="AN11549" s="11">
        <v>0</v>
      </c>
      <c r="AO11549" s="12">
        <v>42321</v>
      </c>
    </row>
    <row r="11550" spans="39:41">
      <c r="AM11550" s="11">
        <v>18</v>
      </c>
      <c r="AN11550" s="11">
        <v>0</v>
      </c>
      <c r="AO11550" s="12">
        <v>42321</v>
      </c>
    </row>
    <row r="11551" spans="39:41">
      <c r="AM11551" s="11">
        <v>17</v>
      </c>
      <c r="AN11551" s="11">
        <v>0</v>
      </c>
      <c r="AO11551" s="12">
        <v>42322</v>
      </c>
    </row>
    <row r="11552" spans="39:41">
      <c r="AM11552" s="11">
        <v>18</v>
      </c>
      <c r="AN11552" s="11">
        <v>0</v>
      </c>
      <c r="AO11552" s="12">
        <v>42322</v>
      </c>
    </row>
    <row r="11553" spans="39:41">
      <c r="AM11553" s="11">
        <v>17</v>
      </c>
      <c r="AN11553" s="11">
        <v>0</v>
      </c>
      <c r="AO11553" s="12">
        <v>42323</v>
      </c>
    </row>
    <row r="11554" spans="39:41">
      <c r="AM11554" s="11">
        <v>18</v>
      </c>
      <c r="AN11554" s="11">
        <v>0</v>
      </c>
      <c r="AO11554" s="12">
        <v>42323</v>
      </c>
    </row>
    <row r="11555" spans="39:41">
      <c r="AM11555" s="11">
        <v>17</v>
      </c>
      <c r="AN11555" s="11">
        <v>0</v>
      </c>
      <c r="AO11555" s="12">
        <v>42324</v>
      </c>
    </row>
    <row r="11556" spans="39:41">
      <c r="AM11556" s="11">
        <v>18</v>
      </c>
      <c r="AN11556" s="11">
        <v>0</v>
      </c>
      <c r="AO11556" s="12">
        <v>42324</v>
      </c>
    </row>
    <row r="11557" spans="39:41">
      <c r="AM11557" s="11">
        <v>17</v>
      </c>
      <c r="AN11557" s="11">
        <v>0</v>
      </c>
      <c r="AO11557" s="12">
        <v>42325</v>
      </c>
    </row>
    <row r="11558" spans="39:41">
      <c r="AM11558" s="11">
        <v>18</v>
      </c>
      <c r="AN11558" s="11">
        <v>0</v>
      </c>
      <c r="AO11558" s="12">
        <v>42325</v>
      </c>
    </row>
    <row r="11559" spans="39:41">
      <c r="AM11559" s="11">
        <v>17</v>
      </c>
      <c r="AN11559" s="11">
        <v>0</v>
      </c>
      <c r="AO11559" s="12">
        <v>42326</v>
      </c>
    </row>
    <row r="11560" spans="39:41">
      <c r="AM11560" s="11">
        <v>18</v>
      </c>
      <c r="AN11560" s="11">
        <v>0</v>
      </c>
      <c r="AO11560" s="12">
        <v>42326</v>
      </c>
    </row>
    <row r="11561" spans="39:41">
      <c r="AM11561" s="11">
        <v>17</v>
      </c>
      <c r="AN11561" s="11">
        <v>0</v>
      </c>
      <c r="AO11561" s="12">
        <v>42327</v>
      </c>
    </row>
    <row r="11562" spans="39:41">
      <c r="AM11562" s="11">
        <v>18</v>
      </c>
      <c r="AN11562" s="11">
        <v>0</v>
      </c>
      <c r="AO11562" s="12">
        <v>42327</v>
      </c>
    </row>
    <row r="11563" spans="39:41">
      <c r="AM11563" s="11">
        <v>17</v>
      </c>
      <c r="AN11563" s="11">
        <v>0</v>
      </c>
      <c r="AO11563" s="12">
        <v>42328</v>
      </c>
    </row>
    <row r="11564" spans="39:41">
      <c r="AM11564" s="11">
        <v>18</v>
      </c>
      <c r="AN11564" s="11">
        <v>0</v>
      </c>
      <c r="AO11564" s="12">
        <v>42328</v>
      </c>
    </row>
    <row r="11565" spans="39:41">
      <c r="AM11565" s="11">
        <v>17</v>
      </c>
      <c r="AN11565" s="11">
        <v>0</v>
      </c>
      <c r="AO11565" s="12">
        <v>42329</v>
      </c>
    </row>
    <row r="11566" spans="39:41">
      <c r="AM11566" s="11">
        <v>18</v>
      </c>
      <c r="AN11566" s="11">
        <v>0</v>
      </c>
      <c r="AO11566" s="12">
        <v>42329</v>
      </c>
    </row>
    <row r="11567" spans="39:41">
      <c r="AM11567" s="11">
        <v>17</v>
      </c>
      <c r="AN11567" s="11">
        <v>0</v>
      </c>
      <c r="AO11567" s="12">
        <v>42330</v>
      </c>
    </row>
    <row r="11568" spans="39:41">
      <c r="AM11568" s="11">
        <v>18</v>
      </c>
      <c r="AN11568" s="11">
        <v>0</v>
      </c>
      <c r="AO11568" s="12">
        <v>42330</v>
      </c>
    </row>
    <row r="11569" spans="39:41">
      <c r="AM11569" s="11">
        <v>17</v>
      </c>
      <c r="AN11569" s="11">
        <v>0</v>
      </c>
      <c r="AO11569" s="12">
        <v>42331</v>
      </c>
    </row>
    <row r="11570" spans="39:41">
      <c r="AM11570" s="11">
        <v>18</v>
      </c>
      <c r="AN11570" s="11">
        <v>0</v>
      </c>
      <c r="AO11570" s="12">
        <v>42331</v>
      </c>
    </row>
    <row r="11571" spans="39:41">
      <c r="AM11571" s="11">
        <v>17</v>
      </c>
      <c r="AN11571" s="11">
        <v>0</v>
      </c>
      <c r="AO11571" s="12">
        <v>42332</v>
      </c>
    </row>
    <row r="11572" spans="39:41">
      <c r="AM11572" s="11">
        <v>18</v>
      </c>
      <c r="AN11572" s="11">
        <v>0</v>
      </c>
      <c r="AO11572" s="12">
        <v>42332</v>
      </c>
    </row>
    <row r="11573" spans="39:41">
      <c r="AM11573" s="11">
        <v>17</v>
      </c>
      <c r="AN11573" s="11">
        <v>0</v>
      </c>
      <c r="AO11573" s="12">
        <v>42333</v>
      </c>
    </row>
    <row r="11574" spans="39:41">
      <c r="AM11574" s="11">
        <v>18</v>
      </c>
      <c r="AN11574" s="11">
        <v>0</v>
      </c>
      <c r="AO11574" s="12">
        <v>42333</v>
      </c>
    </row>
    <row r="11575" spans="39:41">
      <c r="AM11575" s="11">
        <v>17</v>
      </c>
      <c r="AN11575" s="11">
        <v>0</v>
      </c>
      <c r="AO11575" s="12">
        <v>42334</v>
      </c>
    </row>
    <row r="11576" spans="39:41">
      <c r="AM11576" s="11">
        <v>18</v>
      </c>
      <c r="AN11576" s="11">
        <v>0</v>
      </c>
      <c r="AO11576" s="12">
        <v>42334</v>
      </c>
    </row>
    <row r="11577" spans="39:41">
      <c r="AM11577" s="11">
        <v>17</v>
      </c>
      <c r="AN11577" s="11">
        <v>0</v>
      </c>
      <c r="AO11577" s="12">
        <v>42335</v>
      </c>
    </row>
    <row r="11578" spans="39:41">
      <c r="AM11578" s="11">
        <v>18</v>
      </c>
      <c r="AN11578" s="11">
        <v>0</v>
      </c>
      <c r="AO11578" s="12">
        <v>42335</v>
      </c>
    </row>
    <row r="11579" spans="39:41">
      <c r="AM11579" s="11">
        <v>17</v>
      </c>
      <c r="AN11579" s="11">
        <v>0</v>
      </c>
      <c r="AO11579" s="12">
        <v>42336</v>
      </c>
    </row>
    <row r="11580" spans="39:41">
      <c r="AM11580" s="11">
        <v>18</v>
      </c>
      <c r="AN11580" s="11">
        <v>0</v>
      </c>
      <c r="AO11580" s="12">
        <v>42336</v>
      </c>
    </row>
    <row r="11581" spans="39:41">
      <c r="AM11581" s="11">
        <v>17</v>
      </c>
      <c r="AN11581" s="11">
        <v>0</v>
      </c>
      <c r="AO11581" s="12">
        <v>42337</v>
      </c>
    </row>
    <row r="11582" spans="39:41">
      <c r="AM11582" s="11">
        <v>18</v>
      </c>
      <c r="AN11582" s="11">
        <v>0</v>
      </c>
      <c r="AO11582" s="12">
        <v>42337</v>
      </c>
    </row>
    <row r="11583" spans="39:41">
      <c r="AM11583" s="11">
        <v>17</v>
      </c>
      <c r="AN11583" s="11">
        <v>0</v>
      </c>
      <c r="AO11583" s="12">
        <v>42338</v>
      </c>
    </row>
    <row r="11584" spans="39:41">
      <c r="AM11584" s="11">
        <v>18</v>
      </c>
      <c r="AN11584" s="11">
        <v>0</v>
      </c>
      <c r="AO11584" s="12">
        <v>42338</v>
      </c>
    </row>
    <row r="11585" spans="39:41">
      <c r="AM11585" s="11">
        <v>17</v>
      </c>
      <c r="AN11585" s="11">
        <v>0</v>
      </c>
      <c r="AO11585" s="12">
        <v>42339</v>
      </c>
    </row>
    <row r="11586" spans="39:41">
      <c r="AM11586" s="11">
        <v>18</v>
      </c>
      <c r="AN11586" s="11">
        <v>0</v>
      </c>
      <c r="AO11586" s="12">
        <v>42339</v>
      </c>
    </row>
    <row r="11587" spans="39:41">
      <c r="AM11587" s="11">
        <v>17</v>
      </c>
      <c r="AN11587" s="11">
        <v>0</v>
      </c>
      <c r="AO11587" s="12">
        <v>42340</v>
      </c>
    </row>
    <row r="11588" spans="39:41">
      <c r="AM11588" s="11">
        <v>18</v>
      </c>
      <c r="AN11588" s="11">
        <v>0</v>
      </c>
      <c r="AO11588" s="12">
        <v>42340</v>
      </c>
    </row>
    <row r="11589" spans="39:41">
      <c r="AM11589" s="11">
        <v>17</v>
      </c>
      <c r="AN11589" s="11">
        <v>0</v>
      </c>
      <c r="AO11589" s="12">
        <v>42341</v>
      </c>
    </row>
    <row r="11590" spans="39:41">
      <c r="AM11590" s="11">
        <v>18</v>
      </c>
      <c r="AN11590" s="11">
        <v>0</v>
      </c>
      <c r="AO11590" s="12">
        <v>42341</v>
      </c>
    </row>
    <row r="11591" spans="39:41">
      <c r="AM11591" s="11">
        <v>17</v>
      </c>
      <c r="AN11591" s="11">
        <v>0</v>
      </c>
      <c r="AO11591" s="12">
        <v>42342</v>
      </c>
    </row>
    <row r="11592" spans="39:41">
      <c r="AM11592" s="11">
        <v>18</v>
      </c>
      <c r="AN11592" s="11">
        <v>0</v>
      </c>
      <c r="AO11592" s="12">
        <v>42342</v>
      </c>
    </row>
    <row r="11593" spans="39:41">
      <c r="AM11593" s="11">
        <v>17</v>
      </c>
      <c r="AN11593" s="11">
        <v>0</v>
      </c>
      <c r="AO11593" s="12">
        <v>42343</v>
      </c>
    </row>
    <row r="11594" spans="39:41">
      <c r="AM11594" s="11">
        <v>18</v>
      </c>
      <c r="AN11594" s="11">
        <v>0</v>
      </c>
      <c r="AO11594" s="12">
        <v>42343</v>
      </c>
    </row>
    <row r="11595" spans="39:41">
      <c r="AM11595" s="11">
        <v>17</v>
      </c>
      <c r="AN11595" s="11">
        <v>0</v>
      </c>
      <c r="AO11595" s="12">
        <v>42344</v>
      </c>
    </row>
    <row r="11596" spans="39:41">
      <c r="AM11596" s="11">
        <v>18</v>
      </c>
      <c r="AN11596" s="11">
        <v>0</v>
      </c>
      <c r="AO11596" s="12">
        <v>42344</v>
      </c>
    </row>
    <row r="11597" spans="39:41">
      <c r="AM11597" s="11">
        <v>17</v>
      </c>
      <c r="AN11597" s="11">
        <v>0</v>
      </c>
      <c r="AO11597" s="12">
        <v>42345</v>
      </c>
    </row>
    <row r="11598" spans="39:41">
      <c r="AM11598" s="11">
        <v>18</v>
      </c>
      <c r="AN11598" s="11">
        <v>0</v>
      </c>
      <c r="AO11598" s="12">
        <v>42345</v>
      </c>
    </row>
    <row r="11599" spans="39:41">
      <c r="AM11599" s="11">
        <v>17</v>
      </c>
      <c r="AN11599" s="11">
        <v>0</v>
      </c>
      <c r="AO11599" s="12">
        <v>42346</v>
      </c>
    </row>
    <row r="11600" spans="39:41">
      <c r="AM11600" s="11">
        <v>18</v>
      </c>
      <c r="AN11600" s="11">
        <v>0</v>
      </c>
      <c r="AO11600" s="12">
        <v>42346</v>
      </c>
    </row>
    <row r="11601" spans="39:41">
      <c r="AM11601" s="11">
        <v>17</v>
      </c>
      <c r="AN11601" s="11">
        <v>0</v>
      </c>
      <c r="AO11601" s="12">
        <v>42347</v>
      </c>
    </row>
    <row r="11602" spans="39:41">
      <c r="AM11602" s="11">
        <v>18</v>
      </c>
      <c r="AN11602" s="11">
        <v>0</v>
      </c>
      <c r="AO11602" s="12">
        <v>42347</v>
      </c>
    </row>
    <row r="11603" spans="39:41">
      <c r="AM11603" s="11">
        <v>17</v>
      </c>
      <c r="AN11603" s="11">
        <v>0</v>
      </c>
      <c r="AO11603" s="12">
        <v>42348</v>
      </c>
    </row>
    <row r="11604" spans="39:41">
      <c r="AM11604" s="11">
        <v>18</v>
      </c>
      <c r="AN11604" s="11">
        <v>0</v>
      </c>
      <c r="AO11604" s="12">
        <v>42348</v>
      </c>
    </row>
    <row r="11605" spans="39:41">
      <c r="AM11605" s="11">
        <v>17</v>
      </c>
      <c r="AN11605" s="11">
        <v>0</v>
      </c>
      <c r="AO11605" s="12">
        <v>42349</v>
      </c>
    </row>
    <row r="11606" spans="39:41">
      <c r="AM11606" s="11">
        <v>18</v>
      </c>
      <c r="AN11606" s="11">
        <v>0</v>
      </c>
      <c r="AO11606" s="12">
        <v>42349</v>
      </c>
    </row>
    <row r="11607" spans="39:41">
      <c r="AM11607" s="11">
        <v>17</v>
      </c>
      <c r="AN11607" s="11">
        <v>0</v>
      </c>
      <c r="AO11607" s="12">
        <v>42350</v>
      </c>
    </row>
    <row r="11608" spans="39:41">
      <c r="AM11608" s="11">
        <v>18</v>
      </c>
      <c r="AN11608" s="11">
        <v>0</v>
      </c>
      <c r="AO11608" s="12">
        <v>42350</v>
      </c>
    </row>
    <row r="11609" spans="39:41">
      <c r="AM11609" s="11">
        <v>17</v>
      </c>
      <c r="AN11609" s="11">
        <v>0</v>
      </c>
      <c r="AO11609" s="12">
        <v>42351</v>
      </c>
    </row>
    <row r="11610" spans="39:41">
      <c r="AM11610" s="11">
        <v>18</v>
      </c>
      <c r="AN11610" s="11">
        <v>0</v>
      </c>
      <c r="AO11610" s="12">
        <v>42351</v>
      </c>
    </row>
    <row r="11611" spans="39:41">
      <c r="AM11611" s="11">
        <v>17</v>
      </c>
      <c r="AN11611" s="11">
        <v>0</v>
      </c>
      <c r="AO11611" s="12">
        <v>42352</v>
      </c>
    </row>
    <row r="11612" spans="39:41">
      <c r="AM11612" s="11">
        <v>18</v>
      </c>
      <c r="AN11612" s="11">
        <v>0</v>
      </c>
      <c r="AO11612" s="12">
        <v>42352</v>
      </c>
    </row>
    <row r="11613" spans="39:41">
      <c r="AM11613" s="11">
        <v>17</v>
      </c>
      <c r="AN11613" s="11">
        <v>0</v>
      </c>
      <c r="AO11613" s="12">
        <v>42353</v>
      </c>
    </row>
    <row r="11614" spans="39:41">
      <c r="AM11614" s="11">
        <v>18</v>
      </c>
      <c r="AN11614" s="11">
        <v>0</v>
      </c>
      <c r="AO11614" s="12">
        <v>42353</v>
      </c>
    </row>
    <row r="11615" spans="39:41">
      <c r="AM11615" s="11">
        <v>17</v>
      </c>
      <c r="AN11615" s="11">
        <v>0</v>
      </c>
      <c r="AO11615" s="12">
        <v>42354</v>
      </c>
    </row>
    <row r="11616" spans="39:41">
      <c r="AM11616" s="11">
        <v>18</v>
      </c>
      <c r="AN11616" s="11">
        <v>0</v>
      </c>
      <c r="AO11616" s="12">
        <v>42354</v>
      </c>
    </row>
    <row r="11617" spans="39:41">
      <c r="AM11617" s="11">
        <v>17</v>
      </c>
      <c r="AN11617" s="11">
        <v>0</v>
      </c>
      <c r="AO11617" s="12">
        <v>42355</v>
      </c>
    </row>
    <row r="11618" spans="39:41">
      <c r="AM11618" s="11">
        <v>18</v>
      </c>
      <c r="AN11618" s="11">
        <v>0</v>
      </c>
      <c r="AO11618" s="12">
        <v>42355</v>
      </c>
    </row>
    <row r="11619" spans="39:41">
      <c r="AM11619" s="11">
        <v>17</v>
      </c>
      <c r="AN11619" s="11">
        <v>0</v>
      </c>
      <c r="AO11619" s="12">
        <v>42356</v>
      </c>
    </row>
    <row r="11620" spans="39:41">
      <c r="AM11620" s="11">
        <v>18</v>
      </c>
      <c r="AN11620" s="11">
        <v>0</v>
      </c>
      <c r="AO11620" s="12">
        <v>42356</v>
      </c>
    </row>
    <row r="11621" spans="39:41">
      <c r="AM11621" s="11">
        <v>17</v>
      </c>
      <c r="AN11621" s="11">
        <v>0</v>
      </c>
      <c r="AO11621" s="12">
        <v>42357</v>
      </c>
    </row>
    <row r="11622" spans="39:41">
      <c r="AM11622" s="11">
        <v>18</v>
      </c>
      <c r="AN11622" s="11">
        <v>0</v>
      </c>
      <c r="AO11622" s="12">
        <v>42357</v>
      </c>
    </row>
    <row r="11623" spans="39:41">
      <c r="AM11623" s="11">
        <v>17</v>
      </c>
      <c r="AN11623" s="11">
        <v>0</v>
      </c>
      <c r="AO11623" s="12">
        <v>42358</v>
      </c>
    </row>
    <row r="11624" spans="39:41">
      <c r="AM11624" s="11">
        <v>18</v>
      </c>
      <c r="AN11624" s="11">
        <v>0</v>
      </c>
      <c r="AO11624" s="12">
        <v>42358</v>
      </c>
    </row>
    <row r="11625" spans="39:41">
      <c r="AM11625" s="11">
        <v>17</v>
      </c>
      <c r="AN11625" s="11">
        <v>0</v>
      </c>
      <c r="AO11625" s="12">
        <v>42359</v>
      </c>
    </row>
    <row r="11626" spans="39:41">
      <c r="AM11626" s="11">
        <v>18</v>
      </c>
      <c r="AN11626" s="11">
        <v>0</v>
      </c>
      <c r="AO11626" s="12">
        <v>42359</v>
      </c>
    </row>
    <row r="11627" spans="39:41">
      <c r="AM11627" s="11">
        <v>17</v>
      </c>
      <c r="AN11627" s="11">
        <v>0</v>
      </c>
      <c r="AO11627" s="12">
        <v>42360</v>
      </c>
    </row>
    <row r="11628" spans="39:41">
      <c r="AM11628" s="11">
        <v>18</v>
      </c>
      <c r="AN11628" s="11">
        <v>0</v>
      </c>
      <c r="AO11628" s="12">
        <v>42360</v>
      </c>
    </row>
    <row r="11629" spans="39:41">
      <c r="AM11629" s="11">
        <v>17</v>
      </c>
      <c r="AN11629" s="11">
        <v>0</v>
      </c>
      <c r="AO11629" s="12">
        <v>42361</v>
      </c>
    </row>
    <row r="11630" spans="39:41">
      <c r="AM11630" s="11">
        <v>18</v>
      </c>
      <c r="AN11630" s="11">
        <v>0</v>
      </c>
      <c r="AO11630" s="12">
        <v>42361</v>
      </c>
    </row>
    <row r="11631" spans="39:41">
      <c r="AM11631" s="11">
        <v>17</v>
      </c>
      <c r="AN11631" s="11">
        <v>0</v>
      </c>
      <c r="AO11631" s="12">
        <v>42362</v>
      </c>
    </row>
    <row r="11632" spans="39:41">
      <c r="AM11632" s="11">
        <v>18</v>
      </c>
      <c r="AN11632" s="11">
        <v>0</v>
      </c>
      <c r="AO11632" s="12">
        <v>42362</v>
      </c>
    </row>
    <row r="11633" spans="39:41">
      <c r="AM11633" s="11">
        <v>17</v>
      </c>
      <c r="AN11633" s="11">
        <v>0</v>
      </c>
      <c r="AO11633" s="12">
        <v>42363</v>
      </c>
    </row>
    <row r="11634" spans="39:41">
      <c r="AM11634" s="11">
        <v>18</v>
      </c>
      <c r="AN11634" s="11">
        <v>0</v>
      </c>
      <c r="AO11634" s="12">
        <v>42363</v>
      </c>
    </row>
    <row r="11635" spans="39:41">
      <c r="AM11635" s="11">
        <v>17</v>
      </c>
      <c r="AN11635" s="11">
        <v>0</v>
      </c>
      <c r="AO11635" s="12">
        <v>42364</v>
      </c>
    </row>
    <row r="11636" spans="39:41">
      <c r="AM11636" s="11">
        <v>18</v>
      </c>
      <c r="AN11636" s="11">
        <v>0</v>
      </c>
      <c r="AO11636" s="12">
        <v>42364</v>
      </c>
    </row>
    <row r="11637" spans="39:41">
      <c r="AM11637" s="11">
        <v>17</v>
      </c>
      <c r="AN11637" s="11">
        <v>0</v>
      </c>
      <c r="AO11637" s="12">
        <v>42365</v>
      </c>
    </row>
    <row r="11638" spans="39:41">
      <c r="AM11638" s="11">
        <v>18</v>
      </c>
      <c r="AN11638" s="11">
        <v>0</v>
      </c>
      <c r="AO11638" s="12">
        <v>42365</v>
      </c>
    </row>
    <row r="11639" spans="39:41">
      <c r="AM11639" s="11">
        <v>17</v>
      </c>
      <c r="AN11639" s="11">
        <v>0</v>
      </c>
      <c r="AO11639" s="12">
        <v>42366</v>
      </c>
    </row>
    <row r="11640" spans="39:41">
      <c r="AM11640" s="11">
        <v>18</v>
      </c>
      <c r="AN11640" s="11">
        <v>0</v>
      </c>
      <c r="AO11640" s="12">
        <v>42366</v>
      </c>
    </row>
    <row r="11641" spans="39:41">
      <c r="AM11641" s="11">
        <v>17</v>
      </c>
      <c r="AN11641" s="11">
        <v>0</v>
      </c>
      <c r="AO11641" s="12">
        <v>42367</v>
      </c>
    </row>
    <row r="11642" spans="39:41">
      <c r="AM11642" s="11">
        <v>18</v>
      </c>
      <c r="AN11642" s="11">
        <v>0</v>
      </c>
      <c r="AO11642" s="12">
        <v>42367</v>
      </c>
    </row>
    <row r="11643" spans="39:41">
      <c r="AM11643" s="11">
        <v>17</v>
      </c>
      <c r="AN11643" s="11">
        <v>0</v>
      </c>
      <c r="AO11643" s="12">
        <v>42368</v>
      </c>
    </row>
    <row r="11644" spans="39:41">
      <c r="AM11644" s="11">
        <v>18</v>
      </c>
      <c r="AN11644" s="11">
        <v>0</v>
      </c>
      <c r="AO11644" s="12">
        <v>42368</v>
      </c>
    </row>
    <row r="11645" spans="39:41">
      <c r="AM11645" s="11">
        <v>17</v>
      </c>
      <c r="AN11645" s="11">
        <v>0</v>
      </c>
      <c r="AO11645" s="12">
        <v>42369</v>
      </c>
    </row>
    <row r="11646" spans="39:41">
      <c r="AM11646" s="11">
        <v>18</v>
      </c>
      <c r="AN11646" s="11">
        <v>0</v>
      </c>
      <c r="AO11646" s="12">
        <v>42369</v>
      </c>
    </row>
    <row r="11647" spans="39:41">
      <c r="AM11647" s="11">
        <v>17</v>
      </c>
      <c r="AN11647" s="11">
        <v>0</v>
      </c>
      <c r="AO11647" s="12">
        <v>42370</v>
      </c>
    </row>
    <row r="11648" spans="39:41">
      <c r="AM11648" s="11">
        <v>18</v>
      </c>
      <c r="AN11648" s="11">
        <v>0</v>
      </c>
      <c r="AO11648" s="12">
        <v>42370</v>
      </c>
    </row>
    <row r="11649" spans="39:41">
      <c r="AM11649" s="11">
        <v>17</v>
      </c>
      <c r="AN11649" s="11">
        <v>0</v>
      </c>
      <c r="AO11649" s="12">
        <v>42371</v>
      </c>
    </row>
    <row r="11650" spans="39:41">
      <c r="AM11650" s="11">
        <v>18</v>
      </c>
      <c r="AN11650" s="11">
        <v>0</v>
      </c>
      <c r="AO11650" s="12">
        <v>42371</v>
      </c>
    </row>
    <row r="11651" spans="39:41">
      <c r="AM11651" s="11">
        <v>17</v>
      </c>
      <c r="AN11651" s="11">
        <v>0</v>
      </c>
      <c r="AO11651" s="12">
        <v>42372</v>
      </c>
    </row>
    <row r="11652" spans="39:41">
      <c r="AM11652" s="11">
        <v>18</v>
      </c>
      <c r="AN11652" s="11">
        <v>0</v>
      </c>
      <c r="AO11652" s="12">
        <v>42372</v>
      </c>
    </row>
    <row r="11653" spans="39:41">
      <c r="AM11653" s="11">
        <v>17</v>
      </c>
      <c r="AN11653" s="11">
        <v>0</v>
      </c>
      <c r="AO11653" s="12">
        <v>42373</v>
      </c>
    </row>
    <row r="11654" spans="39:41">
      <c r="AM11654" s="11">
        <v>18</v>
      </c>
      <c r="AN11654" s="11">
        <v>0</v>
      </c>
      <c r="AO11654" s="12">
        <v>42373</v>
      </c>
    </row>
    <row r="11655" spans="39:41">
      <c r="AM11655" s="11">
        <v>17</v>
      </c>
      <c r="AN11655" s="11">
        <v>0</v>
      </c>
      <c r="AO11655" s="12">
        <v>42374</v>
      </c>
    </row>
    <row r="11656" spans="39:41">
      <c r="AM11656" s="11">
        <v>18</v>
      </c>
      <c r="AN11656" s="11">
        <v>0</v>
      </c>
      <c r="AO11656" s="12">
        <v>42374</v>
      </c>
    </row>
    <row r="11657" spans="39:41">
      <c r="AM11657" s="11">
        <v>17</v>
      </c>
      <c r="AN11657" s="11">
        <v>0</v>
      </c>
      <c r="AO11657" s="12">
        <v>42375</v>
      </c>
    </row>
    <row r="11658" spans="39:41">
      <c r="AM11658" s="11">
        <v>18</v>
      </c>
      <c r="AN11658" s="11">
        <v>0</v>
      </c>
      <c r="AO11658" s="12">
        <v>42375</v>
      </c>
    </row>
    <row r="11659" spans="39:41">
      <c r="AM11659" s="11">
        <v>17</v>
      </c>
      <c r="AN11659" s="11">
        <v>0</v>
      </c>
      <c r="AO11659" s="12">
        <v>42376</v>
      </c>
    </row>
    <row r="11660" spans="39:41">
      <c r="AM11660" s="11">
        <v>18</v>
      </c>
      <c r="AN11660" s="11">
        <v>0</v>
      </c>
      <c r="AO11660" s="12">
        <v>42376</v>
      </c>
    </row>
    <row r="11661" spans="39:41">
      <c r="AM11661" s="11">
        <v>17</v>
      </c>
      <c r="AN11661" s="11">
        <v>0</v>
      </c>
      <c r="AO11661" s="12">
        <v>42377</v>
      </c>
    </row>
    <row r="11662" spans="39:41">
      <c r="AM11662" s="11">
        <v>18</v>
      </c>
      <c r="AN11662" s="11">
        <v>0</v>
      </c>
      <c r="AO11662" s="12">
        <v>42377</v>
      </c>
    </row>
    <row r="11663" spans="39:41">
      <c r="AM11663" s="11">
        <v>17</v>
      </c>
      <c r="AN11663" s="11">
        <v>0</v>
      </c>
      <c r="AO11663" s="12">
        <v>42378</v>
      </c>
    </row>
    <row r="11664" spans="39:41">
      <c r="AM11664" s="11">
        <v>18</v>
      </c>
      <c r="AN11664" s="11">
        <v>0</v>
      </c>
      <c r="AO11664" s="12">
        <v>42378</v>
      </c>
    </row>
    <row r="11665" spans="39:41">
      <c r="AM11665" s="11">
        <v>17</v>
      </c>
      <c r="AN11665" s="11">
        <v>0</v>
      </c>
      <c r="AO11665" s="12">
        <v>42379</v>
      </c>
    </row>
    <row r="11666" spans="39:41">
      <c r="AM11666" s="11">
        <v>18</v>
      </c>
      <c r="AN11666" s="11">
        <v>0</v>
      </c>
      <c r="AO11666" s="12">
        <v>42379</v>
      </c>
    </row>
    <row r="11667" spans="39:41">
      <c r="AM11667" s="11">
        <v>17</v>
      </c>
      <c r="AN11667" s="11">
        <v>0</v>
      </c>
      <c r="AO11667" s="12">
        <v>42380</v>
      </c>
    </row>
    <row r="11668" spans="39:41">
      <c r="AM11668" s="11">
        <v>18</v>
      </c>
      <c r="AN11668" s="11">
        <v>0</v>
      </c>
      <c r="AO11668" s="12">
        <v>42380</v>
      </c>
    </row>
    <row r="11669" spans="39:41">
      <c r="AM11669" s="11">
        <v>17</v>
      </c>
      <c r="AN11669" s="11">
        <v>0</v>
      </c>
      <c r="AO11669" s="12">
        <v>42381</v>
      </c>
    </row>
    <row r="11670" spans="39:41">
      <c r="AM11670" s="11">
        <v>18</v>
      </c>
      <c r="AN11670" s="11">
        <v>0</v>
      </c>
      <c r="AO11670" s="12">
        <v>42381</v>
      </c>
    </row>
    <row r="11671" spans="39:41">
      <c r="AM11671" s="11">
        <v>17</v>
      </c>
      <c r="AN11671" s="11">
        <v>0</v>
      </c>
      <c r="AO11671" s="12">
        <v>42382</v>
      </c>
    </row>
    <row r="11672" spans="39:41">
      <c r="AM11672" s="11">
        <v>18</v>
      </c>
      <c r="AN11672" s="11">
        <v>0</v>
      </c>
      <c r="AO11672" s="12">
        <v>42382</v>
      </c>
    </row>
    <row r="11673" spans="39:41">
      <c r="AM11673" s="11">
        <v>17</v>
      </c>
      <c r="AN11673" s="11">
        <v>0</v>
      </c>
      <c r="AO11673" s="12">
        <v>42383</v>
      </c>
    </row>
    <row r="11674" spans="39:41">
      <c r="AM11674" s="11">
        <v>18</v>
      </c>
      <c r="AN11674" s="11">
        <v>0</v>
      </c>
      <c r="AO11674" s="12">
        <v>42383</v>
      </c>
    </row>
    <row r="11675" spans="39:41">
      <c r="AM11675" s="11">
        <v>17</v>
      </c>
      <c r="AN11675" s="11">
        <v>0</v>
      </c>
      <c r="AO11675" s="12">
        <v>42384</v>
      </c>
    </row>
    <row r="11676" spans="39:41">
      <c r="AM11676" s="11">
        <v>18</v>
      </c>
      <c r="AN11676" s="11">
        <v>0</v>
      </c>
      <c r="AO11676" s="12">
        <v>42384</v>
      </c>
    </row>
    <row r="11677" spans="39:41">
      <c r="AM11677" s="11">
        <v>17</v>
      </c>
      <c r="AN11677" s="11">
        <v>0</v>
      </c>
      <c r="AO11677" s="12">
        <v>42385</v>
      </c>
    </row>
    <row r="11678" spans="39:41">
      <c r="AM11678" s="11">
        <v>18</v>
      </c>
      <c r="AN11678" s="11">
        <v>0</v>
      </c>
      <c r="AO11678" s="12">
        <v>42385</v>
      </c>
    </row>
    <row r="11679" spans="39:41">
      <c r="AM11679" s="11">
        <v>17</v>
      </c>
      <c r="AN11679" s="11">
        <v>0</v>
      </c>
      <c r="AO11679" s="12">
        <v>42386</v>
      </c>
    </row>
    <row r="11680" spans="39:41">
      <c r="AM11680" s="11">
        <v>18</v>
      </c>
      <c r="AN11680" s="11">
        <v>0</v>
      </c>
      <c r="AO11680" s="12">
        <v>42386</v>
      </c>
    </row>
    <row r="11681" spans="39:41">
      <c r="AM11681" s="11">
        <v>17</v>
      </c>
      <c r="AN11681" s="11">
        <v>0</v>
      </c>
      <c r="AO11681" s="12">
        <v>42387</v>
      </c>
    </row>
    <row r="11682" spans="39:41">
      <c r="AM11682" s="11">
        <v>18</v>
      </c>
      <c r="AN11682" s="11">
        <v>0</v>
      </c>
      <c r="AO11682" s="12">
        <v>42387</v>
      </c>
    </row>
    <row r="11683" spans="39:41">
      <c r="AM11683" s="11">
        <v>17</v>
      </c>
      <c r="AN11683" s="11">
        <v>0</v>
      </c>
      <c r="AO11683" s="12">
        <v>42388</v>
      </c>
    </row>
    <row r="11684" spans="39:41">
      <c r="AM11684" s="11">
        <v>18</v>
      </c>
      <c r="AN11684" s="11">
        <v>0</v>
      </c>
      <c r="AO11684" s="12">
        <v>42388</v>
      </c>
    </row>
    <row r="11685" spans="39:41">
      <c r="AM11685" s="11">
        <v>17</v>
      </c>
      <c r="AN11685" s="11">
        <v>0</v>
      </c>
      <c r="AO11685" s="12">
        <v>42389</v>
      </c>
    </row>
    <row r="11686" spans="39:41">
      <c r="AM11686" s="11">
        <v>18</v>
      </c>
      <c r="AN11686" s="11">
        <v>0</v>
      </c>
      <c r="AO11686" s="12">
        <v>42389</v>
      </c>
    </row>
    <row r="11687" spans="39:41">
      <c r="AM11687" s="11">
        <v>17</v>
      </c>
      <c r="AN11687" s="11">
        <v>0</v>
      </c>
      <c r="AO11687" s="12">
        <v>42390</v>
      </c>
    </row>
    <row r="11688" spans="39:41">
      <c r="AM11688" s="11">
        <v>18</v>
      </c>
      <c r="AN11688" s="11">
        <v>0</v>
      </c>
      <c r="AO11688" s="12">
        <v>42390</v>
      </c>
    </row>
    <row r="11689" spans="39:41">
      <c r="AM11689" s="11">
        <v>17</v>
      </c>
      <c r="AN11689" s="11">
        <v>0</v>
      </c>
      <c r="AO11689" s="12">
        <v>42391</v>
      </c>
    </row>
    <row r="11690" spans="39:41">
      <c r="AM11690" s="11">
        <v>18</v>
      </c>
      <c r="AN11690" s="11">
        <v>0</v>
      </c>
      <c r="AO11690" s="12">
        <v>42391</v>
      </c>
    </row>
    <row r="11691" spans="39:41">
      <c r="AM11691" s="11">
        <v>17</v>
      </c>
      <c r="AN11691" s="11">
        <v>0</v>
      </c>
      <c r="AO11691" s="12">
        <v>42392</v>
      </c>
    </row>
    <row r="11692" spans="39:41">
      <c r="AM11692" s="11">
        <v>18</v>
      </c>
      <c r="AN11692" s="11">
        <v>0</v>
      </c>
      <c r="AO11692" s="12">
        <v>42392</v>
      </c>
    </row>
    <row r="11693" spans="39:41">
      <c r="AM11693" s="11">
        <v>17</v>
      </c>
      <c r="AN11693" s="11">
        <v>0</v>
      </c>
      <c r="AO11693" s="12">
        <v>42393</v>
      </c>
    </row>
    <row r="11694" spans="39:41">
      <c r="AM11694" s="11">
        <v>18</v>
      </c>
      <c r="AN11694" s="11">
        <v>0</v>
      </c>
      <c r="AO11694" s="12">
        <v>42393</v>
      </c>
    </row>
    <row r="11695" spans="39:41">
      <c r="AM11695" s="11">
        <v>17</v>
      </c>
      <c r="AN11695" s="11">
        <v>0</v>
      </c>
      <c r="AO11695" s="12">
        <v>42394</v>
      </c>
    </row>
    <row r="11696" spans="39:41">
      <c r="AM11696" s="11">
        <v>18</v>
      </c>
      <c r="AN11696" s="11">
        <v>0</v>
      </c>
      <c r="AO11696" s="12">
        <v>42394</v>
      </c>
    </row>
    <row r="11697" spans="39:41">
      <c r="AM11697" s="11">
        <v>17</v>
      </c>
      <c r="AN11697" s="11">
        <v>0</v>
      </c>
      <c r="AO11697" s="12">
        <v>42395</v>
      </c>
    </row>
    <row r="11698" spans="39:41">
      <c r="AM11698" s="11">
        <v>18</v>
      </c>
      <c r="AN11698" s="11">
        <v>0</v>
      </c>
      <c r="AO11698" s="12">
        <v>42395</v>
      </c>
    </row>
    <row r="11699" spans="39:41">
      <c r="AM11699" s="11">
        <v>17</v>
      </c>
      <c r="AN11699" s="11">
        <v>0</v>
      </c>
      <c r="AO11699" s="12">
        <v>42396</v>
      </c>
    </row>
    <row r="11700" spans="39:41">
      <c r="AM11700" s="11">
        <v>18</v>
      </c>
      <c r="AN11700" s="11">
        <v>0</v>
      </c>
      <c r="AO11700" s="12">
        <v>42396</v>
      </c>
    </row>
    <row r="11701" spans="39:41">
      <c r="AM11701" s="11">
        <v>17</v>
      </c>
      <c r="AN11701" s="11">
        <v>0</v>
      </c>
      <c r="AO11701" s="12">
        <v>42397</v>
      </c>
    </row>
    <row r="11702" spans="39:41">
      <c r="AM11702" s="11">
        <v>18</v>
      </c>
      <c r="AN11702" s="11">
        <v>0</v>
      </c>
      <c r="AO11702" s="12">
        <v>42397</v>
      </c>
    </row>
    <row r="11703" spans="39:41">
      <c r="AM11703" s="11">
        <v>17</v>
      </c>
      <c r="AN11703" s="11">
        <v>0</v>
      </c>
      <c r="AO11703" s="12">
        <v>42398</v>
      </c>
    </row>
    <row r="11704" spans="39:41">
      <c r="AM11704" s="11">
        <v>18</v>
      </c>
      <c r="AN11704" s="11">
        <v>0</v>
      </c>
      <c r="AO11704" s="12">
        <v>42398</v>
      </c>
    </row>
    <row r="11705" spans="39:41">
      <c r="AM11705" s="11">
        <v>17</v>
      </c>
      <c r="AN11705" s="11">
        <v>0</v>
      </c>
      <c r="AO11705" s="12">
        <v>42399</v>
      </c>
    </row>
    <row r="11706" spans="39:41">
      <c r="AM11706" s="11">
        <v>18</v>
      </c>
      <c r="AN11706" s="11">
        <v>0</v>
      </c>
      <c r="AO11706" s="12">
        <v>42399</v>
      </c>
    </row>
    <row r="11707" spans="39:41">
      <c r="AM11707" s="11">
        <v>17</v>
      </c>
      <c r="AN11707" s="11">
        <v>0</v>
      </c>
      <c r="AO11707" s="12">
        <v>42400</v>
      </c>
    </row>
    <row r="11708" spans="39:41">
      <c r="AM11708" s="11">
        <v>18</v>
      </c>
      <c r="AN11708" s="11">
        <v>0</v>
      </c>
      <c r="AO11708" s="12">
        <v>42400</v>
      </c>
    </row>
    <row r="11709" spans="39:41">
      <c r="AM11709" s="11">
        <v>17</v>
      </c>
      <c r="AN11709" s="11">
        <v>0</v>
      </c>
      <c r="AO11709" s="12">
        <v>42401</v>
      </c>
    </row>
    <row r="11710" spans="39:41">
      <c r="AM11710" s="11">
        <v>18</v>
      </c>
      <c r="AN11710" s="11">
        <v>0</v>
      </c>
      <c r="AO11710" s="12">
        <v>42401</v>
      </c>
    </row>
    <row r="11711" spans="39:41">
      <c r="AM11711" s="11">
        <v>17</v>
      </c>
      <c r="AN11711" s="11">
        <v>0</v>
      </c>
      <c r="AO11711" s="12">
        <v>42402</v>
      </c>
    </row>
    <row r="11712" spans="39:41">
      <c r="AM11712" s="11">
        <v>18</v>
      </c>
      <c r="AN11712" s="11">
        <v>0</v>
      </c>
      <c r="AO11712" s="12">
        <v>42402</v>
      </c>
    </row>
    <row r="11713" spans="39:41">
      <c r="AM11713" s="11">
        <v>17</v>
      </c>
      <c r="AN11713" s="11">
        <v>0</v>
      </c>
      <c r="AO11713" s="12">
        <v>42403</v>
      </c>
    </row>
    <row r="11714" spans="39:41">
      <c r="AM11714" s="11">
        <v>18</v>
      </c>
      <c r="AN11714" s="11">
        <v>0</v>
      </c>
      <c r="AO11714" s="12">
        <v>42403</v>
      </c>
    </row>
    <row r="11715" spans="39:41">
      <c r="AM11715" s="11">
        <v>17</v>
      </c>
      <c r="AN11715" s="11">
        <v>0</v>
      </c>
      <c r="AO11715" s="12">
        <v>42404</v>
      </c>
    </row>
    <row r="11716" spans="39:41">
      <c r="AM11716" s="11">
        <v>18</v>
      </c>
      <c r="AN11716" s="11">
        <v>0</v>
      </c>
      <c r="AO11716" s="12">
        <v>42404</v>
      </c>
    </row>
    <row r="11717" spans="39:41">
      <c r="AM11717" s="11">
        <v>17</v>
      </c>
      <c r="AN11717" s="11">
        <v>0</v>
      </c>
      <c r="AO11717" s="12">
        <v>42405</v>
      </c>
    </row>
    <row r="11718" spans="39:41">
      <c r="AM11718" s="11">
        <v>18</v>
      </c>
      <c r="AN11718" s="11">
        <v>0</v>
      </c>
      <c r="AO11718" s="12">
        <v>42405</v>
      </c>
    </row>
    <row r="11719" spans="39:41">
      <c r="AM11719" s="11">
        <v>17</v>
      </c>
      <c r="AN11719" s="11">
        <v>0</v>
      </c>
      <c r="AO11719" s="12">
        <v>42406</v>
      </c>
    </row>
    <row r="11720" spans="39:41">
      <c r="AM11720" s="11">
        <v>18</v>
      </c>
      <c r="AN11720" s="11">
        <v>0</v>
      </c>
      <c r="AO11720" s="12">
        <v>42406</v>
      </c>
    </row>
    <row r="11721" spans="39:41">
      <c r="AM11721" s="11">
        <v>17</v>
      </c>
      <c r="AN11721" s="11">
        <v>0</v>
      </c>
      <c r="AO11721" s="12">
        <v>42407</v>
      </c>
    </row>
    <row r="11722" spans="39:41">
      <c r="AM11722" s="11">
        <v>18</v>
      </c>
      <c r="AN11722" s="11">
        <v>0</v>
      </c>
      <c r="AO11722" s="12">
        <v>42407</v>
      </c>
    </row>
    <row r="11723" spans="39:41">
      <c r="AM11723" s="11">
        <v>17</v>
      </c>
      <c r="AN11723" s="11">
        <v>0</v>
      </c>
      <c r="AO11723" s="12">
        <v>42408</v>
      </c>
    </row>
    <row r="11724" spans="39:41">
      <c r="AM11724" s="11">
        <v>18</v>
      </c>
      <c r="AN11724" s="11">
        <v>0</v>
      </c>
      <c r="AO11724" s="12">
        <v>42408</v>
      </c>
    </row>
    <row r="11725" spans="39:41">
      <c r="AM11725" s="11">
        <v>17</v>
      </c>
      <c r="AN11725" s="11">
        <v>0</v>
      </c>
      <c r="AO11725" s="12">
        <v>42409</v>
      </c>
    </row>
    <row r="11726" spans="39:41">
      <c r="AM11726" s="11">
        <v>18</v>
      </c>
      <c r="AN11726" s="11">
        <v>0</v>
      </c>
      <c r="AO11726" s="12">
        <v>42409</v>
      </c>
    </row>
    <row r="11727" spans="39:41">
      <c r="AM11727" s="11">
        <v>17</v>
      </c>
      <c r="AN11727" s="11">
        <v>0</v>
      </c>
      <c r="AO11727" s="12">
        <v>42410</v>
      </c>
    </row>
    <row r="11728" spans="39:41">
      <c r="AM11728" s="11">
        <v>18</v>
      </c>
      <c r="AN11728" s="11">
        <v>0</v>
      </c>
      <c r="AO11728" s="12">
        <v>42410</v>
      </c>
    </row>
    <row r="11729" spans="39:41">
      <c r="AM11729" s="11">
        <v>17</v>
      </c>
      <c r="AN11729" s="11">
        <v>0</v>
      </c>
      <c r="AO11729" s="12">
        <v>42411</v>
      </c>
    </row>
    <row r="11730" spans="39:41">
      <c r="AM11730" s="11">
        <v>18</v>
      </c>
      <c r="AN11730" s="11">
        <v>0</v>
      </c>
      <c r="AO11730" s="12">
        <v>42411</v>
      </c>
    </row>
    <row r="11731" spans="39:41">
      <c r="AM11731" s="11">
        <v>17</v>
      </c>
      <c r="AN11731" s="11">
        <v>0</v>
      </c>
      <c r="AO11731" s="12">
        <v>42412</v>
      </c>
    </row>
    <row r="11732" spans="39:41">
      <c r="AM11732" s="11">
        <v>18</v>
      </c>
      <c r="AN11732" s="11">
        <v>0</v>
      </c>
      <c r="AO11732" s="12">
        <v>42412</v>
      </c>
    </row>
    <row r="11733" spans="39:41">
      <c r="AM11733" s="11">
        <v>17</v>
      </c>
      <c r="AN11733" s="11">
        <v>0</v>
      </c>
      <c r="AO11733" s="12">
        <v>42413</v>
      </c>
    </row>
    <row r="11734" spans="39:41">
      <c r="AM11734" s="11">
        <v>18</v>
      </c>
      <c r="AN11734" s="11">
        <v>0</v>
      </c>
      <c r="AO11734" s="12">
        <v>42413</v>
      </c>
    </row>
    <row r="11735" spans="39:41">
      <c r="AM11735" s="11">
        <v>17</v>
      </c>
      <c r="AN11735" s="11">
        <v>0</v>
      </c>
      <c r="AO11735" s="12">
        <v>42414</v>
      </c>
    </row>
    <row r="11736" spans="39:41">
      <c r="AM11736" s="11">
        <v>18</v>
      </c>
      <c r="AN11736" s="11">
        <v>0</v>
      </c>
      <c r="AO11736" s="12">
        <v>42414</v>
      </c>
    </row>
    <row r="11737" spans="39:41">
      <c r="AM11737" s="11">
        <v>17</v>
      </c>
      <c r="AN11737" s="11">
        <v>0</v>
      </c>
      <c r="AO11737" s="12">
        <v>42415</v>
      </c>
    </row>
    <row r="11738" spans="39:41">
      <c r="AM11738" s="11">
        <v>18</v>
      </c>
      <c r="AN11738" s="11">
        <v>0</v>
      </c>
      <c r="AO11738" s="12">
        <v>42415</v>
      </c>
    </row>
    <row r="11739" spans="39:41">
      <c r="AM11739" s="11">
        <v>17</v>
      </c>
      <c r="AN11739" s="11">
        <v>0</v>
      </c>
      <c r="AO11739" s="12">
        <v>42416</v>
      </c>
    </row>
    <row r="11740" spans="39:41">
      <c r="AM11740" s="11">
        <v>18</v>
      </c>
      <c r="AN11740" s="11">
        <v>0</v>
      </c>
      <c r="AO11740" s="12">
        <v>42416</v>
      </c>
    </row>
    <row r="11741" spans="39:41">
      <c r="AM11741" s="11">
        <v>17</v>
      </c>
      <c r="AN11741" s="11">
        <v>0</v>
      </c>
      <c r="AO11741" s="12">
        <v>42417</v>
      </c>
    </row>
    <row r="11742" spans="39:41">
      <c r="AM11742" s="11">
        <v>18</v>
      </c>
      <c r="AN11742" s="11">
        <v>0</v>
      </c>
      <c r="AO11742" s="12">
        <v>42417</v>
      </c>
    </row>
    <row r="11743" spans="39:41">
      <c r="AM11743" s="11">
        <v>17</v>
      </c>
      <c r="AN11743" s="11">
        <v>0</v>
      </c>
      <c r="AO11743" s="12">
        <v>42418</v>
      </c>
    </row>
    <row r="11744" spans="39:41">
      <c r="AM11744" s="11">
        <v>18</v>
      </c>
      <c r="AN11744" s="11">
        <v>0</v>
      </c>
      <c r="AO11744" s="12">
        <v>42418</v>
      </c>
    </row>
    <row r="11745" spans="39:41">
      <c r="AM11745" s="11">
        <v>17</v>
      </c>
      <c r="AN11745" s="11">
        <v>0</v>
      </c>
      <c r="AO11745" s="12">
        <v>42419</v>
      </c>
    </row>
    <row r="11746" spans="39:41">
      <c r="AM11746" s="11">
        <v>18</v>
      </c>
      <c r="AN11746" s="11">
        <v>0</v>
      </c>
      <c r="AO11746" s="12">
        <v>42419</v>
      </c>
    </row>
    <row r="11747" spans="39:41">
      <c r="AM11747" s="11">
        <v>17</v>
      </c>
      <c r="AN11747" s="11">
        <v>0</v>
      </c>
      <c r="AO11747" s="12">
        <v>42420</v>
      </c>
    </row>
    <row r="11748" spans="39:41">
      <c r="AM11748" s="11">
        <v>18</v>
      </c>
      <c r="AN11748" s="11">
        <v>0</v>
      </c>
      <c r="AO11748" s="12">
        <v>42420</v>
      </c>
    </row>
    <row r="11749" spans="39:41">
      <c r="AM11749" s="11">
        <v>17</v>
      </c>
      <c r="AN11749" s="11">
        <v>0</v>
      </c>
      <c r="AO11749" s="12">
        <v>42421</v>
      </c>
    </row>
    <row r="11750" spans="39:41">
      <c r="AM11750" s="11">
        <v>18</v>
      </c>
      <c r="AN11750" s="11">
        <v>0</v>
      </c>
      <c r="AO11750" s="12">
        <v>42421</v>
      </c>
    </row>
    <row r="11751" spans="39:41">
      <c r="AM11751" s="11">
        <v>17</v>
      </c>
      <c r="AN11751" s="11">
        <v>0</v>
      </c>
      <c r="AO11751" s="12">
        <v>42422</v>
      </c>
    </row>
    <row r="11752" spans="39:41">
      <c r="AM11752" s="11">
        <v>18</v>
      </c>
      <c r="AN11752" s="11">
        <v>0</v>
      </c>
      <c r="AO11752" s="12">
        <v>42422</v>
      </c>
    </row>
    <row r="11753" spans="39:41">
      <c r="AM11753" s="11">
        <v>17</v>
      </c>
      <c r="AN11753" s="11">
        <v>0</v>
      </c>
      <c r="AO11753" s="12">
        <v>42423</v>
      </c>
    </row>
    <row r="11754" spans="39:41">
      <c r="AM11754" s="11">
        <v>18</v>
      </c>
      <c r="AN11754" s="11">
        <v>0</v>
      </c>
      <c r="AO11754" s="12">
        <v>42423</v>
      </c>
    </row>
    <row r="11755" spans="39:41">
      <c r="AM11755" s="11">
        <v>17</v>
      </c>
      <c r="AN11755" s="11">
        <v>0</v>
      </c>
      <c r="AO11755" s="12">
        <v>42424</v>
      </c>
    </row>
    <row r="11756" spans="39:41">
      <c r="AM11756" s="11">
        <v>18</v>
      </c>
      <c r="AN11756" s="11">
        <v>0</v>
      </c>
      <c r="AO11756" s="12">
        <v>42424</v>
      </c>
    </row>
    <row r="11757" spans="39:41">
      <c r="AM11757" s="11">
        <v>17</v>
      </c>
      <c r="AN11757" s="11">
        <v>0</v>
      </c>
      <c r="AO11757" s="12">
        <v>42425</v>
      </c>
    </row>
    <row r="11758" spans="39:41">
      <c r="AM11758" s="11">
        <v>18</v>
      </c>
      <c r="AN11758" s="11">
        <v>0</v>
      </c>
      <c r="AO11758" s="12">
        <v>42425</v>
      </c>
    </row>
    <row r="11759" spans="39:41">
      <c r="AM11759" s="11">
        <v>17</v>
      </c>
      <c r="AN11759" s="11">
        <v>0</v>
      </c>
      <c r="AO11759" s="12">
        <v>42426</v>
      </c>
    </row>
    <row r="11760" spans="39:41">
      <c r="AM11760" s="11">
        <v>18</v>
      </c>
      <c r="AN11760" s="11">
        <v>0</v>
      </c>
      <c r="AO11760" s="12">
        <v>42426</v>
      </c>
    </row>
    <row r="11761" spans="39:41">
      <c r="AM11761" s="11">
        <v>17</v>
      </c>
      <c r="AN11761" s="11">
        <v>0</v>
      </c>
      <c r="AO11761" s="12">
        <v>42427</v>
      </c>
    </row>
    <row r="11762" spans="39:41">
      <c r="AM11762" s="11">
        <v>18</v>
      </c>
      <c r="AN11762" s="11">
        <v>0</v>
      </c>
      <c r="AO11762" s="12">
        <v>42427</v>
      </c>
    </row>
    <row r="11763" spans="39:41">
      <c r="AM11763" s="11">
        <v>17</v>
      </c>
      <c r="AN11763" s="11">
        <v>0</v>
      </c>
      <c r="AO11763" s="12">
        <v>42428</v>
      </c>
    </row>
    <row r="11764" spans="39:41">
      <c r="AM11764" s="11">
        <v>18</v>
      </c>
      <c r="AN11764" s="11">
        <v>0</v>
      </c>
      <c r="AO11764" s="12">
        <v>42428</v>
      </c>
    </row>
    <row r="11765" spans="39:41">
      <c r="AM11765" s="11">
        <v>17</v>
      </c>
      <c r="AN11765" s="11">
        <v>0</v>
      </c>
      <c r="AO11765" s="12">
        <v>42429</v>
      </c>
    </row>
    <row r="11766" spans="39:41">
      <c r="AM11766" s="11">
        <v>18</v>
      </c>
      <c r="AN11766" s="11">
        <v>0</v>
      </c>
      <c r="AO11766" s="12">
        <v>42429</v>
      </c>
    </row>
    <row r="11767" spans="39:41">
      <c r="AM11767" s="11">
        <v>17</v>
      </c>
      <c r="AN11767" s="11">
        <v>0</v>
      </c>
      <c r="AO11767" s="12">
        <v>42430</v>
      </c>
    </row>
    <row r="11768" spans="39:41">
      <c r="AM11768" s="11">
        <v>18</v>
      </c>
      <c r="AN11768" s="11">
        <v>0</v>
      </c>
      <c r="AO11768" s="12">
        <v>42430</v>
      </c>
    </row>
    <row r="11769" spans="39:41">
      <c r="AM11769" s="11">
        <v>17</v>
      </c>
      <c r="AN11769" s="11">
        <v>0</v>
      </c>
      <c r="AO11769" s="12">
        <v>42431</v>
      </c>
    </row>
    <row r="11770" spans="39:41">
      <c r="AM11770" s="11">
        <v>18</v>
      </c>
      <c r="AN11770" s="11">
        <v>0</v>
      </c>
      <c r="AO11770" s="12">
        <v>42431</v>
      </c>
    </row>
    <row r="11771" spans="39:41">
      <c r="AM11771" s="11">
        <v>17</v>
      </c>
      <c r="AN11771" s="11">
        <v>0</v>
      </c>
      <c r="AO11771" s="12">
        <v>42432</v>
      </c>
    </row>
    <row r="11772" spans="39:41">
      <c r="AM11772" s="11">
        <v>18</v>
      </c>
      <c r="AN11772" s="11">
        <v>0</v>
      </c>
      <c r="AO11772" s="12">
        <v>42432</v>
      </c>
    </row>
    <row r="11773" spans="39:41">
      <c r="AM11773" s="11">
        <v>17</v>
      </c>
      <c r="AN11773" s="11">
        <v>0</v>
      </c>
      <c r="AO11773" s="12">
        <v>42433</v>
      </c>
    </row>
    <row r="11774" spans="39:41">
      <c r="AM11774" s="11">
        <v>18</v>
      </c>
      <c r="AN11774" s="11">
        <v>0</v>
      </c>
      <c r="AO11774" s="12">
        <v>42433</v>
      </c>
    </row>
    <row r="11775" spans="39:41">
      <c r="AM11775" s="11">
        <v>17</v>
      </c>
      <c r="AN11775" s="11">
        <v>0</v>
      </c>
      <c r="AO11775" s="12">
        <v>42434</v>
      </c>
    </row>
    <row r="11776" spans="39:41">
      <c r="AM11776" s="11">
        <v>18</v>
      </c>
      <c r="AN11776" s="11">
        <v>0</v>
      </c>
      <c r="AO11776" s="12">
        <v>42434</v>
      </c>
    </row>
    <row r="11777" spans="39:41">
      <c r="AM11777" s="11">
        <v>17</v>
      </c>
      <c r="AN11777" s="11">
        <v>0</v>
      </c>
      <c r="AO11777" s="12">
        <v>42435</v>
      </c>
    </row>
    <row r="11778" spans="39:41">
      <c r="AM11778" s="11">
        <v>18</v>
      </c>
      <c r="AN11778" s="11">
        <v>0</v>
      </c>
      <c r="AO11778" s="12">
        <v>42435</v>
      </c>
    </row>
    <row r="11779" spans="39:41">
      <c r="AM11779" s="11">
        <v>17</v>
      </c>
      <c r="AN11779" s="11">
        <v>0</v>
      </c>
      <c r="AO11779" s="12">
        <v>42436</v>
      </c>
    </row>
    <row r="11780" spans="39:41">
      <c r="AM11780" s="11">
        <v>18</v>
      </c>
      <c r="AN11780" s="11">
        <v>0</v>
      </c>
      <c r="AO11780" s="12">
        <v>42436</v>
      </c>
    </row>
    <row r="11781" spans="39:41">
      <c r="AM11781" s="11">
        <v>17</v>
      </c>
      <c r="AN11781" s="11">
        <v>0</v>
      </c>
      <c r="AO11781" s="12">
        <v>42437</v>
      </c>
    </row>
    <row r="11782" spans="39:41">
      <c r="AM11782" s="11">
        <v>18</v>
      </c>
      <c r="AN11782" s="11">
        <v>0</v>
      </c>
      <c r="AO11782" s="12">
        <v>42437</v>
      </c>
    </row>
    <row r="11783" spans="39:41">
      <c r="AM11783" s="11">
        <v>17</v>
      </c>
      <c r="AN11783" s="11">
        <v>0</v>
      </c>
      <c r="AO11783" s="12">
        <v>42438</v>
      </c>
    </row>
    <row r="11784" spans="39:41">
      <c r="AM11784" s="11">
        <v>18</v>
      </c>
      <c r="AN11784" s="11">
        <v>0</v>
      </c>
      <c r="AO11784" s="12">
        <v>42438</v>
      </c>
    </row>
    <row r="11785" spans="39:41">
      <c r="AM11785" s="11">
        <v>17</v>
      </c>
      <c r="AN11785" s="11">
        <v>0</v>
      </c>
      <c r="AO11785" s="12">
        <v>42439</v>
      </c>
    </row>
    <row r="11786" spans="39:41">
      <c r="AM11786" s="11">
        <v>18</v>
      </c>
      <c r="AN11786" s="11">
        <v>0</v>
      </c>
      <c r="AO11786" s="12">
        <v>42439</v>
      </c>
    </row>
    <row r="11787" spans="39:41">
      <c r="AM11787" s="11">
        <v>17</v>
      </c>
      <c r="AN11787" s="11">
        <v>0</v>
      </c>
      <c r="AO11787" s="12">
        <v>42440</v>
      </c>
    </row>
    <row r="11788" spans="39:41">
      <c r="AM11788" s="11">
        <v>18</v>
      </c>
      <c r="AN11788" s="11">
        <v>0</v>
      </c>
      <c r="AO11788" s="12">
        <v>42440</v>
      </c>
    </row>
    <row r="11789" spans="39:41">
      <c r="AM11789" s="11">
        <v>17</v>
      </c>
      <c r="AN11789" s="11">
        <v>0</v>
      </c>
      <c r="AO11789" s="12">
        <v>42441</v>
      </c>
    </row>
    <row r="11790" spans="39:41">
      <c r="AM11790" s="11">
        <v>18</v>
      </c>
      <c r="AN11790" s="11">
        <v>0</v>
      </c>
      <c r="AO11790" s="12">
        <v>42441</v>
      </c>
    </row>
    <row r="11791" spans="39:41">
      <c r="AM11791" s="11">
        <v>17</v>
      </c>
      <c r="AN11791" s="11">
        <v>0</v>
      </c>
      <c r="AO11791" s="12">
        <v>42442</v>
      </c>
    </row>
    <row r="11792" spans="39:41">
      <c r="AM11792" s="11">
        <v>18</v>
      </c>
      <c r="AN11792" s="11">
        <v>0</v>
      </c>
      <c r="AO11792" s="12">
        <v>42442</v>
      </c>
    </row>
    <row r="11793" spans="39:41">
      <c r="AM11793" s="11">
        <v>17</v>
      </c>
      <c r="AN11793" s="11">
        <v>0</v>
      </c>
      <c r="AO11793" s="12">
        <v>42443</v>
      </c>
    </row>
    <row r="11794" spans="39:41">
      <c r="AM11794" s="11">
        <v>18</v>
      </c>
      <c r="AN11794" s="11">
        <v>0</v>
      </c>
      <c r="AO11794" s="12">
        <v>42443</v>
      </c>
    </row>
    <row r="11795" spans="39:41">
      <c r="AM11795" s="11">
        <v>17</v>
      </c>
      <c r="AN11795" s="11">
        <v>0</v>
      </c>
      <c r="AO11795" s="12">
        <v>42444</v>
      </c>
    </row>
    <row r="11796" spans="39:41">
      <c r="AM11796" s="11">
        <v>18</v>
      </c>
      <c r="AN11796" s="11">
        <v>0</v>
      </c>
      <c r="AO11796" s="12">
        <v>42444</v>
      </c>
    </row>
    <row r="11797" spans="39:41">
      <c r="AM11797" s="11">
        <v>17</v>
      </c>
      <c r="AN11797" s="11">
        <v>0</v>
      </c>
      <c r="AO11797" s="12">
        <v>42445</v>
      </c>
    </row>
    <row r="11798" spans="39:41">
      <c r="AM11798" s="11">
        <v>18</v>
      </c>
      <c r="AN11798" s="11">
        <v>0</v>
      </c>
      <c r="AO11798" s="12">
        <v>42445</v>
      </c>
    </row>
    <row r="11799" spans="39:41">
      <c r="AM11799" s="11">
        <v>17</v>
      </c>
      <c r="AN11799" s="11">
        <v>0</v>
      </c>
      <c r="AO11799" s="12">
        <v>42446</v>
      </c>
    </row>
    <row r="11800" spans="39:41">
      <c r="AM11800" s="11">
        <v>18</v>
      </c>
      <c r="AN11800" s="11">
        <v>0</v>
      </c>
      <c r="AO11800" s="12">
        <v>42446</v>
      </c>
    </row>
    <row r="11801" spans="39:41">
      <c r="AM11801" s="11">
        <v>17</v>
      </c>
      <c r="AN11801" s="11">
        <v>0</v>
      </c>
      <c r="AO11801" s="12">
        <v>42447</v>
      </c>
    </row>
    <row r="11802" spans="39:41">
      <c r="AM11802" s="11">
        <v>18</v>
      </c>
      <c r="AN11802" s="11">
        <v>0</v>
      </c>
      <c r="AO11802" s="12">
        <v>42447</v>
      </c>
    </row>
    <row r="11803" spans="39:41">
      <c r="AM11803" s="11">
        <v>17</v>
      </c>
      <c r="AN11803" s="11">
        <v>0</v>
      </c>
      <c r="AO11803" s="12">
        <v>42448</v>
      </c>
    </row>
    <row r="11804" spans="39:41">
      <c r="AM11804" s="11">
        <v>18</v>
      </c>
      <c r="AN11804" s="11">
        <v>0</v>
      </c>
      <c r="AO11804" s="12">
        <v>42448</v>
      </c>
    </row>
    <row r="11805" spans="39:41">
      <c r="AM11805" s="11">
        <v>17</v>
      </c>
      <c r="AN11805" s="11">
        <v>0</v>
      </c>
      <c r="AO11805" s="12">
        <v>42449</v>
      </c>
    </row>
    <row r="11806" spans="39:41">
      <c r="AM11806" s="11">
        <v>18</v>
      </c>
      <c r="AN11806" s="11">
        <v>0</v>
      </c>
      <c r="AO11806" s="12">
        <v>42449</v>
      </c>
    </row>
    <row r="11807" spans="39:41">
      <c r="AM11807" s="11">
        <v>17</v>
      </c>
      <c r="AN11807" s="11">
        <v>0</v>
      </c>
      <c r="AO11807" s="12">
        <v>42450</v>
      </c>
    </row>
    <row r="11808" spans="39:41">
      <c r="AM11808" s="11">
        <v>18</v>
      </c>
      <c r="AN11808" s="11">
        <v>0</v>
      </c>
      <c r="AO11808" s="12">
        <v>42450</v>
      </c>
    </row>
    <row r="11809" spans="39:41">
      <c r="AM11809" s="11">
        <v>17</v>
      </c>
      <c r="AN11809" s="11">
        <v>0</v>
      </c>
      <c r="AO11809" s="12">
        <v>42451</v>
      </c>
    </row>
    <row r="11810" spans="39:41">
      <c r="AM11810" s="11">
        <v>18</v>
      </c>
      <c r="AN11810" s="11">
        <v>0</v>
      </c>
      <c r="AO11810" s="12">
        <v>42451</v>
      </c>
    </row>
    <row r="11811" spans="39:41">
      <c r="AM11811" s="11">
        <v>17</v>
      </c>
      <c r="AN11811" s="11">
        <v>0</v>
      </c>
      <c r="AO11811" s="12">
        <v>42452</v>
      </c>
    </row>
    <row r="11812" spans="39:41">
      <c r="AM11812" s="11">
        <v>18</v>
      </c>
      <c r="AN11812" s="11">
        <v>0</v>
      </c>
      <c r="AO11812" s="12">
        <v>42452</v>
      </c>
    </row>
    <row r="11813" spans="39:41">
      <c r="AM11813" s="11">
        <v>17</v>
      </c>
      <c r="AN11813" s="11">
        <v>0</v>
      </c>
      <c r="AO11813" s="12">
        <v>42453</v>
      </c>
    </row>
    <row r="11814" spans="39:41">
      <c r="AM11814" s="11">
        <v>18</v>
      </c>
      <c r="AN11814" s="11">
        <v>0</v>
      </c>
      <c r="AO11814" s="12">
        <v>42453</v>
      </c>
    </row>
    <row r="11815" spans="39:41">
      <c r="AM11815" s="11">
        <v>17</v>
      </c>
      <c r="AN11815" s="11">
        <v>0</v>
      </c>
      <c r="AO11815" s="12">
        <v>42454</v>
      </c>
    </row>
    <row r="11816" spans="39:41">
      <c r="AM11816" s="11">
        <v>18</v>
      </c>
      <c r="AN11816" s="11">
        <v>0</v>
      </c>
      <c r="AO11816" s="12">
        <v>42454</v>
      </c>
    </row>
    <row r="11817" spans="39:41">
      <c r="AM11817" s="11">
        <v>17</v>
      </c>
      <c r="AN11817" s="11">
        <v>0</v>
      </c>
      <c r="AO11817" s="12">
        <v>42455</v>
      </c>
    </row>
    <row r="11818" spans="39:41">
      <c r="AM11818" s="11">
        <v>18</v>
      </c>
      <c r="AN11818" s="11">
        <v>0</v>
      </c>
      <c r="AO11818" s="12">
        <v>42455</v>
      </c>
    </row>
    <row r="11819" spans="39:41">
      <c r="AM11819" s="11">
        <v>17</v>
      </c>
      <c r="AN11819" s="11">
        <v>0</v>
      </c>
      <c r="AO11819" s="12">
        <v>42456</v>
      </c>
    </row>
    <row r="11820" spans="39:41">
      <c r="AM11820" s="11">
        <v>18</v>
      </c>
      <c r="AN11820" s="11">
        <v>0</v>
      </c>
      <c r="AO11820" s="12">
        <v>42456</v>
      </c>
    </row>
    <row r="11821" spans="39:41">
      <c r="AM11821" s="11">
        <v>17</v>
      </c>
      <c r="AN11821" s="11">
        <v>0</v>
      </c>
      <c r="AO11821" s="12">
        <v>42457</v>
      </c>
    </row>
    <row r="11822" spans="39:41">
      <c r="AM11822" s="11">
        <v>18</v>
      </c>
      <c r="AN11822" s="11">
        <v>0</v>
      </c>
      <c r="AO11822" s="12">
        <v>42457</v>
      </c>
    </row>
    <row r="11823" spans="39:41">
      <c r="AM11823" s="11">
        <v>17</v>
      </c>
      <c r="AN11823" s="11">
        <v>0</v>
      </c>
      <c r="AO11823" s="12">
        <v>42458</v>
      </c>
    </row>
    <row r="11824" spans="39:41">
      <c r="AM11824" s="11">
        <v>18</v>
      </c>
      <c r="AN11824" s="11">
        <v>0</v>
      </c>
      <c r="AO11824" s="12">
        <v>42458</v>
      </c>
    </row>
    <row r="11825" spans="39:41">
      <c r="AM11825" s="11">
        <v>17</v>
      </c>
      <c r="AN11825" s="11">
        <v>0</v>
      </c>
      <c r="AO11825" s="12">
        <v>42459</v>
      </c>
    </row>
    <row r="11826" spans="39:41">
      <c r="AM11826" s="11">
        <v>18</v>
      </c>
      <c r="AN11826" s="11">
        <v>0</v>
      </c>
      <c r="AO11826" s="12">
        <v>42459</v>
      </c>
    </row>
    <row r="11827" spans="39:41">
      <c r="AM11827" s="11">
        <v>17</v>
      </c>
      <c r="AN11827" s="11">
        <v>0</v>
      </c>
      <c r="AO11827" s="12">
        <v>42460</v>
      </c>
    </row>
    <row r="11828" spans="39:41">
      <c r="AM11828" s="11">
        <v>18</v>
      </c>
      <c r="AN11828" s="11">
        <v>0</v>
      </c>
      <c r="AO11828" s="12">
        <v>42460</v>
      </c>
    </row>
    <row r="11829" spans="39:41">
      <c r="AM11829" s="11">
        <v>17</v>
      </c>
      <c r="AN11829" s="11">
        <v>0</v>
      </c>
      <c r="AO11829" s="12">
        <v>42461</v>
      </c>
    </row>
    <row r="11830" spans="39:41">
      <c r="AM11830" s="11">
        <v>18</v>
      </c>
      <c r="AN11830" s="11">
        <v>0</v>
      </c>
      <c r="AO11830" s="12">
        <v>42461</v>
      </c>
    </row>
    <row r="11831" spans="39:41">
      <c r="AM11831" s="11">
        <v>17</v>
      </c>
      <c r="AN11831" s="11">
        <v>0</v>
      </c>
      <c r="AO11831" s="12">
        <v>42462</v>
      </c>
    </row>
    <row r="11832" spans="39:41">
      <c r="AM11832" s="11">
        <v>18</v>
      </c>
      <c r="AN11832" s="11">
        <v>0</v>
      </c>
      <c r="AO11832" s="12">
        <v>42462</v>
      </c>
    </row>
    <row r="11833" spans="39:41">
      <c r="AM11833" s="11">
        <v>17</v>
      </c>
      <c r="AN11833" s="11">
        <v>0</v>
      </c>
      <c r="AO11833" s="12">
        <v>42463</v>
      </c>
    </row>
    <row r="11834" spans="39:41">
      <c r="AM11834" s="11">
        <v>18</v>
      </c>
      <c r="AN11834" s="11">
        <v>0</v>
      </c>
      <c r="AO11834" s="12">
        <v>42463</v>
      </c>
    </row>
    <row r="11835" spans="39:41">
      <c r="AM11835" s="11">
        <v>17</v>
      </c>
      <c r="AN11835" s="11">
        <v>0</v>
      </c>
      <c r="AO11835" s="12">
        <v>42464</v>
      </c>
    </row>
    <row r="11836" spans="39:41">
      <c r="AM11836" s="11">
        <v>18</v>
      </c>
      <c r="AN11836" s="11">
        <v>0</v>
      </c>
      <c r="AO11836" s="12">
        <v>42464</v>
      </c>
    </row>
    <row r="11837" spans="39:41">
      <c r="AM11837" s="11">
        <v>17</v>
      </c>
      <c r="AN11837" s="11">
        <v>0</v>
      </c>
      <c r="AO11837" s="12">
        <v>42465</v>
      </c>
    </row>
    <row r="11838" spans="39:41">
      <c r="AM11838" s="11">
        <v>18</v>
      </c>
      <c r="AN11838" s="11">
        <v>0</v>
      </c>
      <c r="AO11838" s="12">
        <v>42465</v>
      </c>
    </row>
    <row r="11839" spans="39:41">
      <c r="AM11839" s="11">
        <v>17</v>
      </c>
      <c r="AN11839" s="11">
        <v>0</v>
      </c>
      <c r="AO11839" s="12">
        <v>42466</v>
      </c>
    </row>
    <row r="11840" spans="39:41">
      <c r="AM11840" s="11">
        <v>18</v>
      </c>
      <c r="AN11840" s="11">
        <v>0</v>
      </c>
      <c r="AO11840" s="12">
        <v>42466</v>
      </c>
    </row>
    <row r="11841" spans="39:41">
      <c r="AM11841" s="11">
        <v>17</v>
      </c>
      <c r="AN11841" s="11">
        <v>0</v>
      </c>
      <c r="AO11841" s="12">
        <v>42467</v>
      </c>
    </row>
    <row r="11842" spans="39:41">
      <c r="AM11842" s="11">
        <v>18</v>
      </c>
      <c r="AN11842" s="11">
        <v>0</v>
      </c>
      <c r="AO11842" s="12">
        <v>42467</v>
      </c>
    </row>
    <row r="11843" spans="39:41">
      <c r="AM11843" s="11">
        <v>17</v>
      </c>
      <c r="AN11843" s="11">
        <v>0</v>
      </c>
      <c r="AO11843" s="12">
        <v>42468</v>
      </c>
    </row>
    <row r="11844" spans="39:41">
      <c r="AM11844" s="11">
        <v>18</v>
      </c>
      <c r="AN11844" s="11">
        <v>0</v>
      </c>
      <c r="AO11844" s="12">
        <v>42468</v>
      </c>
    </row>
    <row r="11845" spans="39:41">
      <c r="AM11845" s="11">
        <v>17</v>
      </c>
      <c r="AN11845" s="11">
        <v>0</v>
      </c>
      <c r="AO11845" s="12">
        <v>42469</v>
      </c>
    </row>
    <row r="11846" spans="39:41">
      <c r="AM11846" s="11">
        <v>18</v>
      </c>
      <c r="AN11846" s="11">
        <v>0</v>
      </c>
      <c r="AO11846" s="12">
        <v>42469</v>
      </c>
    </row>
    <row r="11847" spans="39:41">
      <c r="AM11847" s="11">
        <v>17</v>
      </c>
      <c r="AN11847" s="11">
        <v>0</v>
      </c>
      <c r="AO11847" s="12">
        <v>42470</v>
      </c>
    </row>
    <row r="11848" spans="39:41">
      <c r="AM11848" s="11">
        <v>18</v>
      </c>
      <c r="AN11848" s="11">
        <v>0</v>
      </c>
      <c r="AO11848" s="12">
        <v>42470</v>
      </c>
    </row>
    <row r="11849" spans="39:41">
      <c r="AM11849" s="11">
        <v>17</v>
      </c>
      <c r="AN11849" s="11">
        <v>0</v>
      </c>
      <c r="AO11849" s="12">
        <v>42471</v>
      </c>
    </row>
    <row r="11850" spans="39:41">
      <c r="AM11850" s="11">
        <v>18</v>
      </c>
      <c r="AN11850" s="11">
        <v>0</v>
      </c>
      <c r="AO11850" s="12">
        <v>42471</v>
      </c>
    </row>
    <row r="11851" spans="39:41">
      <c r="AM11851" s="11">
        <v>17</v>
      </c>
      <c r="AN11851" s="11">
        <v>0</v>
      </c>
      <c r="AO11851" s="12">
        <v>42472</v>
      </c>
    </row>
    <row r="11852" spans="39:41">
      <c r="AM11852" s="11">
        <v>18</v>
      </c>
      <c r="AN11852" s="11">
        <v>0</v>
      </c>
      <c r="AO11852" s="12">
        <v>42472</v>
      </c>
    </row>
    <row r="11853" spans="39:41">
      <c r="AM11853" s="11">
        <v>17</v>
      </c>
      <c r="AN11853" s="11">
        <v>0</v>
      </c>
      <c r="AO11853" s="12">
        <v>42473</v>
      </c>
    </row>
    <row r="11854" spans="39:41">
      <c r="AM11854" s="11">
        <v>18</v>
      </c>
      <c r="AN11854" s="11">
        <v>0</v>
      </c>
      <c r="AO11854" s="12">
        <v>42473</v>
      </c>
    </row>
    <row r="11855" spans="39:41">
      <c r="AM11855" s="11">
        <v>17</v>
      </c>
      <c r="AN11855" s="11">
        <v>0</v>
      </c>
      <c r="AO11855" s="12">
        <v>42474</v>
      </c>
    </row>
    <row r="11856" spans="39:41">
      <c r="AM11856" s="11">
        <v>18</v>
      </c>
      <c r="AN11856" s="11">
        <v>0</v>
      </c>
      <c r="AO11856" s="12">
        <v>42474</v>
      </c>
    </row>
    <row r="11857" spans="39:41">
      <c r="AM11857" s="11">
        <v>17</v>
      </c>
      <c r="AN11857" s="11">
        <v>0</v>
      </c>
      <c r="AO11857" s="12">
        <v>42475</v>
      </c>
    </row>
    <row r="11858" spans="39:41">
      <c r="AM11858" s="11">
        <v>18</v>
      </c>
      <c r="AN11858" s="11">
        <v>0</v>
      </c>
      <c r="AO11858" s="12">
        <v>42475</v>
      </c>
    </row>
    <row r="11859" spans="39:41">
      <c r="AM11859" s="11">
        <v>17</v>
      </c>
      <c r="AN11859" s="11">
        <v>0</v>
      </c>
      <c r="AO11859" s="12">
        <v>42476</v>
      </c>
    </row>
    <row r="11860" spans="39:41">
      <c r="AM11860" s="11">
        <v>18</v>
      </c>
      <c r="AN11860" s="11">
        <v>0</v>
      </c>
      <c r="AO11860" s="12">
        <v>42476</v>
      </c>
    </row>
    <row r="11861" spans="39:41">
      <c r="AM11861" s="11">
        <v>17</v>
      </c>
      <c r="AN11861" s="11">
        <v>0</v>
      </c>
      <c r="AO11861" s="12">
        <v>42477</v>
      </c>
    </row>
    <row r="11862" spans="39:41">
      <c r="AM11862" s="11">
        <v>18</v>
      </c>
      <c r="AN11862" s="11">
        <v>0</v>
      </c>
      <c r="AO11862" s="12">
        <v>42477</v>
      </c>
    </row>
    <row r="11863" spans="39:41">
      <c r="AM11863" s="11">
        <v>17</v>
      </c>
      <c r="AN11863" s="11">
        <v>0</v>
      </c>
      <c r="AO11863" s="12">
        <v>42478</v>
      </c>
    </row>
    <row r="11864" spans="39:41">
      <c r="AM11864" s="11">
        <v>18</v>
      </c>
      <c r="AN11864" s="11">
        <v>0</v>
      </c>
      <c r="AO11864" s="12">
        <v>42478</v>
      </c>
    </row>
    <row r="11865" spans="39:41">
      <c r="AM11865" s="11">
        <v>17</v>
      </c>
      <c r="AN11865" s="11">
        <v>0</v>
      </c>
      <c r="AO11865" s="12">
        <v>42479</v>
      </c>
    </row>
    <row r="11866" spans="39:41">
      <c r="AM11866" s="11">
        <v>18</v>
      </c>
      <c r="AN11866" s="11">
        <v>0</v>
      </c>
      <c r="AO11866" s="12">
        <v>42479</v>
      </c>
    </row>
    <row r="11867" spans="39:41">
      <c r="AM11867" s="11">
        <v>17</v>
      </c>
      <c r="AN11867" s="11">
        <v>0</v>
      </c>
      <c r="AO11867" s="12">
        <v>42480</v>
      </c>
    </row>
    <row r="11868" spans="39:41">
      <c r="AM11868" s="11">
        <v>18</v>
      </c>
      <c r="AN11868" s="11">
        <v>0</v>
      </c>
      <c r="AO11868" s="12">
        <v>42480</v>
      </c>
    </row>
    <row r="11869" spans="39:41">
      <c r="AM11869" s="11">
        <v>17</v>
      </c>
      <c r="AN11869" s="11">
        <v>0</v>
      </c>
      <c r="AO11869" s="12">
        <v>42481</v>
      </c>
    </row>
    <row r="11870" spans="39:41">
      <c r="AM11870" s="11">
        <v>18</v>
      </c>
      <c r="AN11870" s="11">
        <v>0</v>
      </c>
      <c r="AO11870" s="12">
        <v>42481</v>
      </c>
    </row>
    <row r="11871" spans="39:41">
      <c r="AM11871" s="11">
        <v>17</v>
      </c>
      <c r="AN11871" s="11">
        <v>0</v>
      </c>
      <c r="AO11871" s="12">
        <v>42482</v>
      </c>
    </row>
    <row r="11872" spans="39:41">
      <c r="AM11872" s="11">
        <v>18</v>
      </c>
      <c r="AN11872" s="11">
        <v>0</v>
      </c>
      <c r="AO11872" s="12">
        <v>42482</v>
      </c>
    </row>
    <row r="11873" spans="39:41">
      <c r="AM11873" s="11">
        <v>17</v>
      </c>
      <c r="AN11873" s="11">
        <v>0</v>
      </c>
      <c r="AO11873" s="12">
        <v>42483</v>
      </c>
    </row>
    <row r="11874" spans="39:41">
      <c r="AM11874" s="11">
        <v>18</v>
      </c>
      <c r="AN11874" s="11">
        <v>0</v>
      </c>
      <c r="AO11874" s="12">
        <v>42483</v>
      </c>
    </row>
    <row r="11875" spans="39:41">
      <c r="AM11875" s="11">
        <v>17</v>
      </c>
      <c r="AN11875" s="11">
        <v>0</v>
      </c>
      <c r="AO11875" s="12">
        <v>42484</v>
      </c>
    </row>
    <row r="11876" spans="39:41">
      <c r="AM11876" s="11">
        <v>18</v>
      </c>
      <c r="AN11876" s="11">
        <v>0</v>
      </c>
      <c r="AO11876" s="12">
        <v>42484</v>
      </c>
    </row>
    <row r="11877" spans="39:41">
      <c r="AM11877" s="11">
        <v>17</v>
      </c>
      <c r="AN11877" s="11">
        <v>0</v>
      </c>
      <c r="AO11877" s="12">
        <v>42485</v>
      </c>
    </row>
    <row r="11878" spans="39:41">
      <c r="AM11878" s="11">
        <v>18</v>
      </c>
      <c r="AN11878" s="11">
        <v>0</v>
      </c>
      <c r="AO11878" s="12">
        <v>42485</v>
      </c>
    </row>
    <row r="11879" spans="39:41">
      <c r="AM11879" s="11">
        <v>17</v>
      </c>
      <c r="AN11879" s="11">
        <v>0</v>
      </c>
      <c r="AO11879" s="12">
        <v>42486</v>
      </c>
    </row>
    <row r="11880" spans="39:41">
      <c r="AM11880" s="11">
        <v>18</v>
      </c>
      <c r="AN11880" s="11">
        <v>0</v>
      </c>
      <c r="AO11880" s="12">
        <v>42486</v>
      </c>
    </row>
    <row r="11881" spans="39:41">
      <c r="AM11881" s="11">
        <v>17</v>
      </c>
      <c r="AN11881" s="11">
        <v>0</v>
      </c>
      <c r="AO11881" s="12">
        <v>42487</v>
      </c>
    </row>
    <row r="11882" spans="39:41">
      <c r="AM11882" s="11">
        <v>18</v>
      </c>
      <c r="AN11882" s="11">
        <v>0</v>
      </c>
      <c r="AO11882" s="12">
        <v>42487</v>
      </c>
    </row>
    <row r="11883" spans="39:41">
      <c r="AM11883" s="11">
        <v>17</v>
      </c>
      <c r="AN11883" s="11">
        <v>0</v>
      </c>
      <c r="AO11883" s="12">
        <v>42488</v>
      </c>
    </row>
    <row r="11884" spans="39:41">
      <c r="AM11884" s="11">
        <v>18</v>
      </c>
      <c r="AN11884" s="11">
        <v>0</v>
      </c>
      <c r="AO11884" s="12">
        <v>42488</v>
      </c>
    </row>
    <row r="11885" spans="39:41">
      <c r="AM11885" s="11">
        <v>17</v>
      </c>
      <c r="AN11885" s="11">
        <v>0</v>
      </c>
      <c r="AO11885" s="12">
        <v>42489</v>
      </c>
    </row>
    <row r="11886" spans="39:41">
      <c r="AM11886" s="11">
        <v>18</v>
      </c>
      <c r="AN11886" s="11">
        <v>0</v>
      </c>
      <c r="AO11886" s="12">
        <v>42489</v>
      </c>
    </row>
    <row r="11887" spans="39:41">
      <c r="AM11887" s="11">
        <v>17</v>
      </c>
      <c r="AN11887" s="11">
        <v>0</v>
      </c>
      <c r="AO11887" s="12">
        <v>42490</v>
      </c>
    </row>
    <row r="11888" spans="39:41">
      <c r="AM11888" s="11">
        <v>18</v>
      </c>
      <c r="AN11888" s="11">
        <v>0</v>
      </c>
      <c r="AO11888" s="12">
        <v>42490</v>
      </c>
    </row>
    <row r="11889" spans="39:41">
      <c r="AM11889" s="11">
        <v>17</v>
      </c>
      <c r="AN11889" s="11">
        <v>0</v>
      </c>
      <c r="AO11889" s="12">
        <v>42491</v>
      </c>
    </row>
    <row r="11890" spans="39:41">
      <c r="AM11890" s="11">
        <v>18</v>
      </c>
      <c r="AN11890" s="11">
        <v>0</v>
      </c>
      <c r="AO11890" s="12">
        <v>42491</v>
      </c>
    </row>
    <row r="11891" spans="39:41">
      <c r="AM11891" s="11">
        <v>17</v>
      </c>
      <c r="AN11891" s="11">
        <v>0</v>
      </c>
      <c r="AO11891" s="12">
        <v>42492</v>
      </c>
    </row>
    <row r="11892" spans="39:41">
      <c r="AM11892" s="11">
        <v>18</v>
      </c>
      <c r="AN11892" s="11">
        <v>0</v>
      </c>
      <c r="AO11892" s="12">
        <v>42492</v>
      </c>
    </row>
    <row r="11893" spans="39:41">
      <c r="AM11893" s="11">
        <v>17</v>
      </c>
      <c r="AN11893" s="11">
        <v>0</v>
      </c>
      <c r="AO11893" s="12">
        <v>42493</v>
      </c>
    </row>
    <row r="11894" spans="39:41">
      <c r="AM11894" s="11">
        <v>18</v>
      </c>
      <c r="AN11894" s="11">
        <v>0</v>
      </c>
      <c r="AO11894" s="12">
        <v>42493</v>
      </c>
    </row>
    <row r="11895" spans="39:41">
      <c r="AM11895" s="11">
        <v>17</v>
      </c>
      <c r="AN11895" s="11">
        <v>0</v>
      </c>
      <c r="AO11895" s="12">
        <v>42494</v>
      </c>
    </row>
    <row r="11896" spans="39:41">
      <c r="AM11896" s="11">
        <v>18</v>
      </c>
      <c r="AN11896" s="11">
        <v>0</v>
      </c>
      <c r="AO11896" s="12">
        <v>42494</v>
      </c>
    </row>
    <row r="11897" spans="39:41">
      <c r="AM11897" s="11">
        <v>17</v>
      </c>
      <c r="AN11897" s="11">
        <v>0</v>
      </c>
      <c r="AO11897" s="12">
        <v>42495</v>
      </c>
    </row>
    <row r="11898" spans="39:41">
      <c r="AM11898" s="11">
        <v>18</v>
      </c>
      <c r="AN11898" s="11">
        <v>0</v>
      </c>
      <c r="AO11898" s="12">
        <v>42495</v>
      </c>
    </row>
    <row r="11899" spans="39:41">
      <c r="AM11899" s="11">
        <v>17</v>
      </c>
      <c r="AN11899" s="11">
        <v>0</v>
      </c>
      <c r="AO11899" s="12">
        <v>42496</v>
      </c>
    </row>
    <row r="11900" spans="39:41">
      <c r="AM11900" s="11">
        <v>18</v>
      </c>
      <c r="AN11900" s="11">
        <v>0</v>
      </c>
      <c r="AO11900" s="12">
        <v>42496</v>
      </c>
    </row>
    <row r="11901" spans="39:41">
      <c r="AM11901" s="11">
        <v>17</v>
      </c>
      <c r="AN11901" s="11">
        <v>0</v>
      </c>
      <c r="AO11901" s="12">
        <v>42497</v>
      </c>
    </row>
    <row r="11902" spans="39:41">
      <c r="AM11902" s="11">
        <v>18</v>
      </c>
      <c r="AN11902" s="11">
        <v>0</v>
      </c>
      <c r="AO11902" s="12">
        <v>42497</v>
      </c>
    </row>
    <row r="11903" spans="39:41">
      <c r="AM11903" s="11">
        <v>17</v>
      </c>
      <c r="AN11903" s="11">
        <v>0</v>
      </c>
      <c r="AO11903" s="12">
        <v>42498</v>
      </c>
    </row>
    <row r="11904" spans="39:41">
      <c r="AM11904" s="11">
        <v>18</v>
      </c>
      <c r="AN11904" s="11">
        <v>0</v>
      </c>
      <c r="AO11904" s="12">
        <v>42498</v>
      </c>
    </row>
    <row r="11905" spans="39:41">
      <c r="AM11905" s="11">
        <v>17</v>
      </c>
      <c r="AN11905" s="11">
        <v>0</v>
      </c>
      <c r="AO11905" s="12">
        <v>42499</v>
      </c>
    </row>
    <row r="11906" spans="39:41">
      <c r="AM11906" s="11">
        <v>18</v>
      </c>
      <c r="AN11906" s="11">
        <v>0</v>
      </c>
      <c r="AO11906" s="12">
        <v>42499</v>
      </c>
    </row>
    <row r="11907" spans="39:41">
      <c r="AM11907" s="11">
        <v>17</v>
      </c>
      <c r="AN11907" s="11">
        <v>0</v>
      </c>
      <c r="AO11907" s="12">
        <v>42500</v>
      </c>
    </row>
    <row r="11908" spans="39:41">
      <c r="AM11908" s="11">
        <v>18</v>
      </c>
      <c r="AN11908" s="11">
        <v>0</v>
      </c>
      <c r="AO11908" s="12">
        <v>42500</v>
      </c>
    </row>
    <row r="11909" spans="39:41">
      <c r="AM11909" s="11">
        <v>17</v>
      </c>
      <c r="AN11909" s="11">
        <v>0</v>
      </c>
      <c r="AO11909" s="12">
        <v>42501</v>
      </c>
    </row>
    <row r="11910" spans="39:41">
      <c r="AM11910" s="11">
        <v>18</v>
      </c>
      <c r="AN11910" s="11">
        <v>0</v>
      </c>
      <c r="AO11910" s="12">
        <v>42501</v>
      </c>
    </row>
    <row r="11911" spans="39:41">
      <c r="AM11911" s="11">
        <v>17</v>
      </c>
      <c r="AN11911" s="11">
        <v>0</v>
      </c>
      <c r="AO11911" s="12">
        <v>42502</v>
      </c>
    </row>
    <row r="11912" spans="39:41">
      <c r="AM11912" s="11">
        <v>18</v>
      </c>
      <c r="AN11912" s="11">
        <v>0</v>
      </c>
      <c r="AO11912" s="12">
        <v>42502</v>
      </c>
    </row>
    <row r="11913" spans="39:41">
      <c r="AM11913" s="11">
        <v>17</v>
      </c>
      <c r="AN11913" s="11">
        <v>0</v>
      </c>
      <c r="AO11913" s="12">
        <v>42503</v>
      </c>
    </row>
    <row r="11914" spans="39:41">
      <c r="AM11914" s="11">
        <v>18</v>
      </c>
      <c r="AN11914" s="11">
        <v>0</v>
      </c>
      <c r="AO11914" s="12">
        <v>42503</v>
      </c>
    </row>
    <row r="11915" spans="39:41">
      <c r="AM11915" s="11">
        <v>17</v>
      </c>
      <c r="AN11915" s="11">
        <v>0</v>
      </c>
      <c r="AO11915" s="12">
        <v>42504</v>
      </c>
    </row>
    <row r="11916" spans="39:41">
      <c r="AM11916" s="11">
        <v>18</v>
      </c>
      <c r="AN11916" s="11">
        <v>0</v>
      </c>
      <c r="AO11916" s="12">
        <v>42504</v>
      </c>
    </row>
    <row r="11917" spans="39:41">
      <c r="AM11917" s="11">
        <v>17</v>
      </c>
      <c r="AN11917" s="11">
        <v>0</v>
      </c>
      <c r="AO11917" s="12">
        <v>42505</v>
      </c>
    </row>
    <row r="11918" spans="39:41">
      <c r="AM11918" s="11">
        <v>18</v>
      </c>
      <c r="AN11918" s="11">
        <v>0</v>
      </c>
      <c r="AO11918" s="12">
        <v>42505</v>
      </c>
    </row>
    <row r="11919" spans="39:41">
      <c r="AM11919" s="11">
        <v>17</v>
      </c>
      <c r="AN11919" s="11">
        <v>0</v>
      </c>
      <c r="AO11919" s="12">
        <v>42506</v>
      </c>
    </row>
    <row r="11920" spans="39:41">
      <c r="AM11920" s="11">
        <v>18</v>
      </c>
      <c r="AN11920" s="11">
        <v>0</v>
      </c>
      <c r="AO11920" s="12">
        <v>42506</v>
      </c>
    </row>
    <row r="11921" spans="39:41">
      <c r="AM11921" s="11">
        <v>17</v>
      </c>
      <c r="AN11921" s="11">
        <v>0</v>
      </c>
      <c r="AO11921" s="12">
        <v>42507</v>
      </c>
    </row>
    <row r="11922" spans="39:41">
      <c r="AM11922" s="11">
        <v>18</v>
      </c>
      <c r="AN11922" s="11">
        <v>0</v>
      </c>
      <c r="AO11922" s="12">
        <v>42507</v>
      </c>
    </row>
    <row r="11923" spans="39:41">
      <c r="AM11923" s="11">
        <v>17</v>
      </c>
      <c r="AN11923" s="11">
        <v>0</v>
      </c>
      <c r="AO11923" s="12">
        <v>42508</v>
      </c>
    </row>
    <row r="11924" spans="39:41">
      <c r="AM11924" s="11">
        <v>18</v>
      </c>
      <c r="AN11924" s="11">
        <v>0</v>
      </c>
      <c r="AO11924" s="12">
        <v>42508</v>
      </c>
    </row>
    <row r="11925" spans="39:41">
      <c r="AM11925" s="11">
        <v>17</v>
      </c>
      <c r="AN11925" s="11">
        <v>0</v>
      </c>
      <c r="AO11925" s="12">
        <v>42509</v>
      </c>
    </row>
    <row r="11926" spans="39:41">
      <c r="AM11926" s="11">
        <v>18</v>
      </c>
      <c r="AN11926" s="11">
        <v>0</v>
      </c>
      <c r="AO11926" s="12">
        <v>42509</v>
      </c>
    </row>
    <row r="11927" spans="39:41">
      <c r="AM11927" s="11">
        <v>17</v>
      </c>
      <c r="AN11927" s="11">
        <v>0</v>
      </c>
      <c r="AO11927" s="12">
        <v>42510</v>
      </c>
    </row>
    <row r="11928" spans="39:41">
      <c r="AM11928" s="11">
        <v>18</v>
      </c>
      <c r="AN11928" s="11">
        <v>0</v>
      </c>
      <c r="AO11928" s="12">
        <v>42510</v>
      </c>
    </row>
    <row r="11929" spans="39:41">
      <c r="AM11929" s="11">
        <v>17</v>
      </c>
      <c r="AN11929" s="11">
        <v>0</v>
      </c>
      <c r="AO11929" s="12">
        <v>42511</v>
      </c>
    </row>
    <row r="11930" spans="39:41">
      <c r="AM11930" s="11">
        <v>18</v>
      </c>
      <c r="AN11930" s="11">
        <v>0</v>
      </c>
      <c r="AO11930" s="12">
        <v>42511</v>
      </c>
    </row>
    <row r="11931" spans="39:41">
      <c r="AM11931" s="11">
        <v>17</v>
      </c>
      <c r="AN11931" s="11">
        <v>0</v>
      </c>
      <c r="AO11931" s="12">
        <v>42512</v>
      </c>
    </row>
    <row r="11932" spans="39:41">
      <c r="AM11932" s="11">
        <v>18</v>
      </c>
      <c r="AN11932" s="11">
        <v>0</v>
      </c>
      <c r="AO11932" s="12">
        <v>42512</v>
      </c>
    </row>
    <row r="11933" spans="39:41">
      <c r="AM11933" s="11">
        <v>17</v>
      </c>
      <c r="AN11933" s="11">
        <v>0</v>
      </c>
      <c r="AO11933" s="12">
        <v>42513</v>
      </c>
    </row>
    <row r="11934" spans="39:41">
      <c r="AM11934" s="11">
        <v>18</v>
      </c>
      <c r="AN11934" s="11">
        <v>0</v>
      </c>
      <c r="AO11934" s="12">
        <v>42513</v>
      </c>
    </row>
    <row r="11935" spans="39:41">
      <c r="AM11935" s="11">
        <v>17</v>
      </c>
      <c r="AN11935" s="11">
        <v>0</v>
      </c>
      <c r="AO11935" s="12">
        <v>42514</v>
      </c>
    </row>
    <row r="11936" spans="39:41">
      <c r="AM11936" s="11">
        <v>18</v>
      </c>
      <c r="AN11936" s="11">
        <v>0</v>
      </c>
      <c r="AO11936" s="12">
        <v>42514</v>
      </c>
    </row>
    <row r="11937" spans="39:41">
      <c r="AM11937" s="11">
        <v>17</v>
      </c>
      <c r="AN11937" s="11">
        <v>0</v>
      </c>
      <c r="AO11937" s="12">
        <v>42515</v>
      </c>
    </row>
    <row r="11938" spans="39:41">
      <c r="AM11938" s="11">
        <v>18</v>
      </c>
      <c r="AN11938" s="11">
        <v>0</v>
      </c>
      <c r="AO11938" s="12">
        <v>42515</v>
      </c>
    </row>
    <row r="11939" spans="39:41">
      <c r="AM11939" s="11">
        <v>17</v>
      </c>
      <c r="AN11939" s="11">
        <v>0</v>
      </c>
      <c r="AO11939" s="12">
        <v>42516</v>
      </c>
    </row>
    <row r="11940" spans="39:41">
      <c r="AM11940" s="11">
        <v>18</v>
      </c>
      <c r="AN11940" s="11">
        <v>0</v>
      </c>
      <c r="AO11940" s="12">
        <v>42516</v>
      </c>
    </row>
    <row r="11941" spans="39:41">
      <c r="AM11941" s="11">
        <v>17</v>
      </c>
      <c r="AN11941" s="11">
        <v>0</v>
      </c>
      <c r="AO11941" s="12">
        <v>42517</v>
      </c>
    </row>
    <row r="11942" spans="39:41">
      <c r="AM11942" s="11">
        <v>18</v>
      </c>
      <c r="AN11942" s="11">
        <v>0</v>
      </c>
      <c r="AO11942" s="12">
        <v>42517</v>
      </c>
    </row>
    <row r="11943" spans="39:41">
      <c r="AM11943" s="11">
        <v>17</v>
      </c>
      <c r="AN11943" s="11">
        <v>0</v>
      </c>
      <c r="AO11943" s="12">
        <v>42518</v>
      </c>
    </row>
    <row r="11944" spans="39:41">
      <c r="AM11944" s="11">
        <v>18</v>
      </c>
      <c r="AN11944" s="11">
        <v>0</v>
      </c>
      <c r="AO11944" s="12">
        <v>42518</v>
      </c>
    </row>
    <row r="11945" spans="39:41">
      <c r="AM11945" s="11">
        <v>17</v>
      </c>
      <c r="AN11945" s="11">
        <v>0</v>
      </c>
      <c r="AO11945" s="12">
        <v>42519</v>
      </c>
    </row>
    <row r="11946" spans="39:41">
      <c r="AM11946" s="11">
        <v>18</v>
      </c>
      <c r="AN11946" s="11">
        <v>0</v>
      </c>
      <c r="AO11946" s="12">
        <v>42519</v>
      </c>
    </row>
    <row r="11947" spans="39:41">
      <c r="AM11947" s="11">
        <v>17</v>
      </c>
      <c r="AN11947" s="11">
        <v>0</v>
      </c>
      <c r="AO11947" s="12">
        <v>42520</v>
      </c>
    </row>
    <row r="11948" spans="39:41">
      <c r="AM11948" s="11">
        <v>18</v>
      </c>
      <c r="AN11948" s="11">
        <v>0</v>
      </c>
      <c r="AO11948" s="12">
        <v>42520</v>
      </c>
    </row>
    <row r="11949" spans="39:41">
      <c r="AM11949" s="11">
        <v>17</v>
      </c>
      <c r="AN11949" s="11">
        <v>0</v>
      </c>
      <c r="AO11949" s="12">
        <v>42521</v>
      </c>
    </row>
    <row r="11950" spans="39:41">
      <c r="AM11950" s="11">
        <v>18</v>
      </c>
      <c r="AN11950" s="11">
        <v>0</v>
      </c>
      <c r="AO11950" s="12">
        <v>42521</v>
      </c>
    </row>
    <row r="11951" spans="39:41">
      <c r="AM11951" s="11">
        <v>17</v>
      </c>
      <c r="AN11951" s="11">
        <v>0</v>
      </c>
      <c r="AO11951" s="12">
        <v>42522</v>
      </c>
    </row>
    <row r="11952" spans="39:41">
      <c r="AM11952" s="11">
        <v>18</v>
      </c>
      <c r="AN11952" s="11">
        <v>0</v>
      </c>
      <c r="AO11952" s="12">
        <v>42522</v>
      </c>
    </row>
    <row r="11953" spans="39:41">
      <c r="AM11953" s="11">
        <v>17</v>
      </c>
      <c r="AN11953" s="11">
        <v>0</v>
      </c>
      <c r="AO11953" s="12">
        <v>42523</v>
      </c>
    </row>
    <row r="11954" spans="39:41">
      <c r="AM11954" s="11">
        <v>18</v>
      </c>
      <c r="AN11954" s="11">
        <v>0</v>
      </c>
      <c r="AO11954" s="12">
        <v>42523</v>
      </c>
    </row>
    <row r="11955" spans="39:41">
      <c r="AM11955" s="11">
        <v>17</v>
      </c>
      <c r="AN11955" s="11">
        <v>0</v>
      </c>
      <c r="AO11955" s="12">
        <v>42524</v>
      </c>
    </row>
    <row r="11956" spans="39:41">
      <c r="AM11956" s="11">
        <v>18</v>
      </c>
      <c r="AN11956" s="11">
        <v>0</v>
      </c>
      <c r="AO11956" s="12">
        <v>42524</v>
      </c>
    </row>
    <row r="11957" spans="39:41">
      <c r="AM11957" s="11">
        <v>17</v>
      </c>
      <c r="AN11957" s="11">
        <v>0</v>
      </c>
      <c r="AO11957" s="12">
        <v>42525</v>
      </c>
    </row>
    <row r="11958" spans="39:41">
      <c r="AM11958" s="11">
        <v>18</v>
      </c>
      <c r="AN11958" s="11">
        <v>0</v>
      </c>
      <c r="AO11958" s="12">
        <v>42525</v>
      </c>
    </row>
    <row r="11959" spans="39:41">
      <c r="AM11959" s="11">
        <v>17</v>
      </c>
      <c r="AN11959" s="11">
        <v>0</v>
      </c>
      <c r="AO11959" s="12">
        <v>42526</v>
      </c>
    </row>
    <row r="11960" spans="39:41">
      <c r="AM11960" s="11">
        <v>18</v>
      </c>
      <c r="AN11960" s="11">
        <v>0</v>
      </c>
      <c r="AO11960" s="12">
        <v>42526</v>
      </c>
    </row>
    <row r="11961" spans="39:41">
      <c r="AM11961" s="11">
        <v>17</v>
      </c>
      <c r="AN11961" s="11">
        <v>0</v>
      </c>
      <c r="AO11961" s="12">
        <v>42527</v>
      </c>
    </row>
    <row r="11962" spans="39:41">
      <c r="AM11962" s="11">
        <v>18</v>
      </c>
      <c r="AN11962" s="11">
        <v>0</v>
      </c>
      <c r="AO11962" s="12">
        <v>42527</v>
      </c>
    </row>
    <row r="11963" spans="39:41">
      <c r="AM11963" s="11">
        <v>17</v>
      </c>
      <c r="AN11963" s="11">
        <v>0</v>
      </c>
      <c r="AO11963" s="12">
        <v>42528</v>
      </c>
    </row>
    <row r="11964" spans="39:41">
      <c r="AM11964" s="11">
        <v>18</v>
      </c>
      <c r="AN11964" s="11">
        <v>0</v>
      </c>
      <c r="AO11964" s="12">
        <v>42528</v>
      </c>
    </row>
    <row r="11965" spans="39:41">
      <c r="AM11965" s="11">
        <v>17</v>
      </c>
      <c r="AN11965" s="11">
        <v>0</v>
      </c>
      <c r="AO11965" s="12">
        <v>42529</v>
      </c>
    </row>
    <row r="11966" spans="39:41">
      <c r="AM11966" s="11">
        <v>18</v>
      </c>
      <c r="AN11966" s="11">
        <v>0</v>
      </c>
      <c r="AO11966" s="12">
        <v>42529</v>
      </c>
    </row>
    <row r="11967" spans="39:41">
      <c r="AM11967" s="11">
        <v>17</v>
      </c>
      <c r="AN11967" s="11">
        <v>0</v>
      </c>
      <c r="AO11967" s="12">
        <v>42530</v>
      </c>
    </row>
    <row r="11968" spans="39:41">
      <c r="AM11968" s="11">
        <v>18</v>
      </c>
      <c r="AN11968" s="11">
        <v>0</v>
      </c>
      <c r="AO11968" s="12">
        <v>42530</v>
      </c>
    </row>
    <row r="11969" spans="39:41">
      <c r="AM11969" s="11">
        <v>17</v>
      </c>
      <c r="AN11969" s="11">
        <v>0</v>
      </c>
      <c r="AO11969" s="12">
        <v>42531</v>
      </c>
    </row>
    <row r="11970" spans="39:41">
      <c r="AM11970" s="11">
        <v>18</v>
      </c>
      <c r="AN11970" s="11">
        <v>0</v>
      </c>
      <c r="AO11970" s="12">
        <v>42531</v>
      </c>
    </row>
    <row r="11971" spans="39:41">
      <c r="AM11971" s="11">
        <v>17</v>
      </c>
      <c r="AN11971" s="11">
        <v>0</v>
      </c>
      <c r="AO11971" s="12">
        <v>42532</v>
      </c>
    </row>
    <row r="11972" spans="39:41">
      <c r="AM11972" s="11">
        <v>18</v>
      </c>
      <c r="AN11972" s="11">
        <v>0</v>
      </c>
      <c r="AO11972" s="12">
        <v>42532</v>
      </c>
    </row>
    <row r="11973" spans="39:41">
      <c r="AM11973" s="11">
        <v>17</v>
      </c>
      <c r="AN11973" s="11">
        <v>0</v>
      </c>
      <c r="AO11973" s="12">
        <v>42533</v>
      </c>
    </row>
    <row r="11974" spans="39:41">
      <c r="AM11974" s="11">
        <v>18</v>
      </c>
      <c r="AN11974" s="11">
        <v>0</v>
      </c>
      <c r="AO11974" s="12">
        <v>42533</v>
      </c>
    </row>
    <row r="11975" spans="39:41">
      <c r="AM11975" s="11">
        <v>17</v>
      </c>
      <c r="AN11975" s="11">
        <v>0</v>
      </c>
      <c r="AO11975" s="12">
        <v>42534</v>
      </c>
    </row>
    <row r="11976" spans="39:41">
      <c r="AM11976" s="11">
        <v>18</v>
      </c>
      <c r="AN11976" s="11">
        <v>0</v>
      </c>
      <c r="AO11976" s="12">
        <v>42534</v>
      </c>
    </row>
    <row r="11977" spans="39:41">
      <c r="AM11977" s="11">
        <v>17</v>
      </c>
      <c r="AN11977" s="11">
        <v>0</v>
      </c>
      <c r="AO11977" s="12">
        <v>42535</v>
      </c>
    </row>
    <row r="11978" spans="39:41">
      <c r="AM11978" s="11">
        <v>18</v>
      </c>
      <c r="AN11978" s="11">
        <v>0</v>
      </c>
      <c r="AO11978" s="12">
        <v>42535</v>
      </c>
    </row>
    <row r="11979" spans="39:41">
      <c r="AM11979" s="11">
        <v>17</v>
      </c>
      <c r="AN11979" s="11">
        <v>0</v>
      </c>
      <c r="AO11979" s="12">
        <v>42536</v>
      </c>
    </row>
    <row r="11980" spans="39:41">
      <c r="AM11980" s="11">
        <v>18</v>
      </c>
      <c r="AN11980" s="11">
        <v>0</v>
      </c>
      <c r="AO11980" s="12">
        <v>42536</v>
      </c>
    </row>
    <row r="11981" spans="39:41">
      <c r="AM11981" s="11">
        <v>17</v>
      </c>
      <c r="AN11981" s="11">
        <v>0</v>
      </c>
      <c r="AO11981" s="12">
        <v>42537</v>
      </c>
    </row>
    <row r="11982" spans="39:41">
      <c r="AM11982" s="11">
        <v>18</v>
      </c>
      <c r="AN11982" s="11">
        <v>0</v>
      </c>
      <c r="AO11982" s="12">
        <v>42537</v>
      </c>
    </row>
    <row r="11983" spans="39:41">
      <c r="AM11983" s="11">
        <v>17</v>
      </c>
      <c r="AN11983" s="11">
        <v>0</v>
      </c>
      <c r="AO11983" s="12">
        <v>42538</v>
      </c>
    </row>
    <row r="11984" spans="39:41">
      <c r="AM11984" s="11">
        <v>18</v>
      </c>
      <c r="AN11984" s="11">
        <v>0</v>
      </c>
      <c r="AO11984" s="12">
        <v>42538</v>
      </c>
    </row>
    <row r="11985" spans="39:41">
      <c r="AM11985" s="11">
        <v>17</v>
      </c>
      <c r="AN11985" s="11">
        <v>0</v>
      </c>
      <c r="AO11985" s="12">
        <v>42539</v>
      </c>
    </row>
    <row r="11986" spans="39:41">
      <c r="AM11986" s="11">
        <v>18</v>
      </c>
      <c r="AN11986" s="11">
        <v>0</v>
      </c>
      <c r="AO11986" s="12">
        <v>42539</v>
      </c>
    </row>
    <row r="11987" spans="39:41">
      <c r="AM11987" s="11">
        <v>17</v>
      </c>
      <c r="AN11987" s="11">
        <v>0</v>
      </c>
      <c r="AO11987" s="12">
        <v>42540</v>
      </c>
    </row>
    <row r="11988" spans="39:41">
      <c r="AM11988" s="11">
        <v>18</v>
      </c>
      <c r="AN11988" s="11">
        <v>0</v>
      </c>
      <c r="AO11988" s="12">
        <v>42540</v>
      </c>
    </row>
    <row r="11989" spans="39:41">
      <c r="AM11989" s="11">
        <v>17</v>
      </c>
      <c r="AN11989" s="11">
        <v>0</v>
      </c>
      <c r="AO11989" s="12">
        <v>42541</v>
      </c>
    </row>
    <row r="11990" spans="39:41">
      <c r="AM11990" s="11">
        <v>18</v>
      </c>
      <c r="AN11990" s="11">
        <v>0</v>
      </c>
      <c r="AO11990" s="12">
        <v>42541</v>
      </c>
    </row>
    <row r="11991" spans="39:41">
      <c r="AM11991" s="11">
        <v>17</v>
      </c>
      <c r="AN11991" s="11">
        <v>0</v>
      </c>
      <c r="AO11991" s="12">
        <v>42542</v>
      </c>
    </row>
    <row r="11992" spans="39:41">
      <c r="AM11992" s="11">
        <v>18</v>
      </c>
      <c r="AN11992" s="11">
        <v>0</v>
      </c>
      <c r="AO11992" s="12">
        <v>42542</v>
      </c>
    </row>
    <row r="11993" spans="39:41">
      <c r="AM11993" s="11">
        <v>17</v>
      </c>
      <c r="AN11993" s="11">
        <v>0</v>
      </c>
      <c r="AO11993" s="12">
        <v>42543</v>
      </c>
    </row>
    <row r="11994" spans="39:41">
      <c r="AM11994" s="11">
        <v>18</v>
      </c>
      <c r="AN11994" s="11">
        <v>0</v>
      </c>
      <c r="AO11994" s="12">
        <v>42543</v>
      </c>
    </row>
    <row r="11995" spans="39:41">
      <c r="AM11995" s="11">
        <v>17</v>
      </c>
      <c r="AN11995" s="11">
        <v>0</v>
      </c>
      <c r="AO11995" s="12">
        <v>42544</v>
      </c>
    </row>
    <row r="11996" spans="39:41">
      <c r="AM11996" s="11">
        <v>18</v>
      </c>
      <c r="AN11996" s="11">
        <v>0</v>
      </c>
      <c r="AO11996" s="12">
        <v>42544</v>
      </c>
    </row>
    <row r="11997" spans="39:41">
      <c r="AM11997" s="11">
        <v>17</v>
      </c>
      <c r="AN11997" s="11">
        <v>0</v>
      </c>
      <c r="AO11997" s="12">
        <v>42545</v>
      </c>
    </row>
    <row r="11998" spans="39:41">
      <c r="AM11998" s="11">
        <v>18</v>
      </c>
      <c r="AN11998" s="11">
        <v>0</v>
      </c>
      <c r="AO11998" s="12">
        <v>42545</v>
      </c>
    </row>
    <row r="11999" spans="39:41">
      <c r="AM11999" s="11">
        <v>17</v>
      </c>
      <c r="AN11999" s="11">
        <v>0</v>
      </c>
      <c r="AO11999" s="12">
        <v>42546</v>
      </c>
    </row>
    <row r="12000" spans="39:41">
      <c r="AM12000" s="11">
        <v>18</v>
      </c>
      <c r="AN12000" s="11">
        <v>0</v>
      </c>
      <c r="AO12000" s="12">
        <v>42546</v>
      </c>
    </row>
    <row r="12001" spans="39:41">
      <c r="AM12001" s="11">
        <v>17</v>
      </c>
      <c r="AN12001" s="11">
        <v>0</v>
      </c>
      <c r="AO12001" s="12">
        <v>42547</v>
      </c>
    </row>
    <row r="12002" spans="39:41">
      <c r="AM12002" s="11">
        <v>18</v>
      </c>
      <c r="AN12002" s="11">
        <v>0</v>
      </c>
      <c r="AO12002" s="12">
        <v>42547</v>
      </c>
    </row>
    <row r="12003" spans="39:41">
      <c r="AM12003" s="11">
        <v>17</v>
      </c>
      <c r="AN12003" s="11">
        <v>0</v>
      </c>
      <c r="AO12003" s="12">
        <v>42548</v>
      </c>
    </row>
    <row r="12004" spans="39:41">
      <c r="AM12004" s="11">
        <v>18</v>
      </c>
      <c r="AN12004" s="11">
        <v>0</v>
      </c>
      <c r="AO12004" s="12">
        <v>42548</v>
      </c>
    </row>
    <row r="12005" spans="39:41">
      <c r="AM12005" s="11">
        <v>17</v>
      </c>
      <c r="AN12005" s="11">
        <v>0</v>
      </c>
      <c r="AO12005" s="12">
        <v>42549</v>
      </c>
    </row>
    <row r="12006" spans="39:41">
      <c r="AM12006" s="11">
        <v>18</v>
      </c>
      <c r="AN12006" s="11">
        <v>0</v>
      </c>
      <c r="AO12006" s="12">
        <v>42549</v>
      </c>
    </row>
    <row r="12007" spans="39:41">
      <c r="AM12007" s="11">
        <v>17</v>
      </c>
      <c r="AN12007" s="11">
        <v>0</v>
      </c>
      <c r="AO12007" s="12">
        <v>42550</v>
      </c>
    </row>
    <row r="12008" spans="39:41">
      <c r="AM12008" s="11">
        <v>18</v>
      </c>
      <c r="AN12008" s="11">
        <v>0</v>
      </c>
      <c r="AO12008" s="12">
        <v>42550</v>
      </c>
    </row>
    <row r="12009" spans="39:41">
      <c r="AM12009" s="11">
        <v>17</v>
      </c>
      <c r="AN12009" s="11">
        <v>0</v>
      </c>
      <c r="AO12009" s="12">
        <v>42551</v>
      </c>
    </row>
    <row r="12010" spans="39:41">
      <c r="AM12010" s="11">
        <v>18</v>
      </c>
      <c r="AN12010" s="11">
        <v>0</v>
      </c>
      <c r="AO12010" s="12">
        <v>42551</v>
      </c>
    </row>
    <row r="12011" spans="39:41">
      <c r="AM12011" s="11">
        <v>17</v>
      </c>
      <c r="AN12011" s="11">
        <v>0</v>
      </c>
      <c r="AO12011" s="12">
        <v>42552</v>
      </c>
    </row>
    <row r="12012" spans="39:41">
      <c r="AM12012" s="11">
        <v>18</v>
      </c>
      <c r="AN12012" s="11">
        <v>0</v>
      </c>
      <c r="AO12012" s="12">
        <v>42552</v>
      </c>
    </row>
    <row r="12013" spans="39:41">
      <c r="AM12013" s="11">
        <v>17</v>
      </c>
      <c r="AN12013" s="11">
        <v>0</v>
      </c>
      <c r="AO12013" s="12">
        <v>42553</v>
      </c>
    </row>
    <row r="12014" spans="39:41">
      <c r="AM12014" s="11">
        <v>18</v>
      </c>
      <c r="AN12014" s="11">
        <v>0</v>
      </c>
      <c r="AO12014" s="12">
        <v>42553</v>
      </c>
    </row>
    <row r="12015" spans="39:41">
      <c r="AM12015" s="11">
        <v>17</v>
      </c>
      <c r="AN12015" s="11">
        <v>0</v>
      </c>
      <c r="AO12015" s="12">
        <v>42554</v>
      </c>
    </row>
    <row r="12016" spans="39:41">
      <c r="AM12016" s="11">
        <v>18</v>
      </c>
      <c r="AN12016" s="11">
        <v>0</v>
      </c>
      <c r="AO12016" s="12">
        <v>42554</v>
      </c>
    </row>
    <row r="12017" spans="39:41">
      <c r="AM12017" s="11">
        <v>17</v>
      </c>
      <c r="AN12017" s="11">
        <v>0</v>
      </c>
      <c r="AO12017" s="12">
        <v>42555</v>
      </c>
    </row>
    <row r="12018" spans="39:41">
      <c r="AM12018" s="11">
        <v>18</v>
      </c>
      <c r="AN12018" s="11">
        <v>0</v>
      </c>
      <c r="AO12018" s="12">
        <v>42555</v>
      </c>
    </row>
    <row r="12019" spans="39:41">
      <c r="AM12019" s="11">
        <v>17</v>
      </c>
      <c r="AN12019" s="11">
        <v>0</v>
      </c>
      <c r="AO12019" s="12">
        <v>42556</v>
      </c>
    </row>
    <row r="12020" spans="39:41">
      <c r="AM12020" s="11">
        <v>18</v>
      </c>
      <c r="AN12020" s="11">
        <v>0</v>
      </c>
      <c r="AO12020" s="12">
        <v>42556</v>
      </c>
    </row>
    <row r="12021" spans="39:41">
      <c r="AM12021" s="11">
        <v>17</v>
      </c>
      <c r="AN12021" s="11">
        <v>0</v>
      </c>
      <c r="AO12021" s="12">
        <v>42557</v>
      </c>
    </row>
    <row r="12022" spans="39:41">
      <c r="AM12022" s="11">
        <v>18</v>
      </c>
      <c r="AN12022" s="11">
        <v>0</v>
      </c>
      <c r="AO12022" s="12">
        <v>42557</v>
      </c>
    </row>
    <row r="12023" spans="39:41">
      <c r="AM12023" s="11">
        <v>17</v>
      </c>
      <c r="AN12023" s="11">
        <v>0</v>
      </c>
      <c r="AO12023" s="12">
        <v>42558</v>
      </c>
    </row>
    <row r="12024" spans="39:41">
      <c r="AM12024" s="11">
        <v>18</v>
      </c>
      <c r="AN12024" s="11">
        <v>0</v>
      </c>
      <c r="AO12024" s="12">
        <v>42558</v>
      </c>
    </row>
    <row r="12025" spans="39:41">
      <c r="AM12025" s="11">
        <v>17</v>
      </c>
      <c r="AN12025" s="11">
        <v>0</v>
      </c>
      <c r="AO12025" s="12">
        <v>42559</v>
      </c>
    </row>
    <row r="12026" spans="39:41">
      <c r="AM12026" s="11">
        <v>18</v>
      </c>
      <c r="AN12026" s="11">
        <v>0</v>
      </c>
      <c r="AO12026" s="12">
        <v>42559</v>
      </c>
    </row>
    <row r="12027" spans="39:41">
      <c r="AM12027" s="11">
        <v>17</v>
      </c>
      <c r="AN12027" s="11">
        <v>0</v>
      </c>
      <c r="AO12027" s="12">
        <v>42560</v>
      </c>
    </row>
    <row r="12028" spans="39:41">
      <c r="AM12028" s="11">
        <v>18</v>
      </c>
      <c r="AN12028" s="11">
        <v>0</v>
      </c>
      <c r="AO12028" s="12">
        <v>42560</v>
      </c>
    </row>
    <row r="12029" spans="39:41">
      <c r="AM12029" s="11">
        <v>17</v>
      </c>
      <c r="AN12029" s="11">
        <v>0</v>
      </c>
      <c r="AO12029" s="12">
        <v>42561</v>
      </c>
    </row>
    <row r="12030" spans="39:41">
      <c r="AM12030" s="11">
        <v>18</v>
      </c>
      <c r="AN12030" s="11">
        <v>0</v>
      </c>
      <c r="AO12030" s="12">
        <v>42561</v>
      </c>
    </row>
    <row r="12031" spans="39:41">
      <c r="AM12031" s="11">
        <v>17</v>
      </c>
      <c r="AN12031" s="11">
        <v>0</v>
      </c>
      <c r="AO12031" s="12">
        <v>42562</v>
      </c>
    </row>
    <row r="12032" spans="39:41">
      <c r="AM12032" s="11">
        <v>18</v>
      </c>
      <c r="AN12032" s="11">
        <v>0</v>
      </c>
      <c r="AO12032" s="12">
        <v>42562</v>
      </c>
    </row>
    <row r="12033" spans="39:41">
      <c r="AM12033" s="11">
        <v>17</v>
      </c>
      <c r="AN12033" s="11">
        <v>0</v>
      </c>
      <c r="AO12033" s="12">
        <v>42563</v>
      </c>
    </row>
    <row r="12034" spans="39:41">
      <c r="AM12034" s="11">
        <v>18</v>
      </c>
      <c r="AN12034" s="11">
        <v>0</v>
      </c>
      <c r="AO12034" s="12">
        <v>42563</v>
      </c>
    </row>
    <row r="12035" spans="39:41">
      <c r="AM12035" s="11">
        <v>17</v>
      </c>
      <c r="AN12035" s="11">
        <v>0</v>
      </c>
      <c r="AO12035" s="12">
        <v>42564</v>
      </c>
    </row>
    <row r="12036" spans="39:41">
      <c r="AM12036" s="11">
        <v>18</v>
      </c>
      <c r="AN12036" s="11">
        <v>0</v>
      </c>
      <c r="AO12036" s="12">
        <v>42564</v>
      </c>
    </row>
    <row r="12037" spans="39:41">
      <c r="AM12037" s="11">
        <v>17</v>
      </c>
      <c r="AN12037" s="11">
        <v>0</v>
      </c>
      <c r="AO12037" s="12">
        <v>42565</v>
      </c>
    </row>
    <row r="12038" spans="39:41">
      <c r="AM12038" s="11">
        <v>18</v>
      </c>
      <c r="AN12038" s="11">
        <v>0</v>
      </c>
      <c r="AO12038" s="12">
        <v>42565</v>
      </c>
    </row>
    <row r="12039" spans="39:41">
      <c r="AM12039" s="11">
        <v>17</v>
      </c>
      <c r="AN12039" s="11">
        <v>0</v>
      </c>
      <c r="AO12039" s="12">
        <v>42566</v>
      </c>
    </row>
    <row r="12040" spans="39:41">
      <c r="AM12040" s="11">
        <v>18</v>
      </c>
      <c r="AN12040" s="11">
        <v>0</v>
      </c>
      <c r="AO12040" s="12">
        <v>42566</v>
      </c>
    </row>
    <row r="12041" spans="39:41">
      <c r="AM12041" s="11">
        <v>17</v>
      </c>
      <c r="AN12041" s="11">
        <v>0</v>
      </c>
      <c r="AO12041" s="12">
        <v>42567</v>
      </c>
    </row>
    <row r="12042" spans="39:41">
      <c r="AM12042" s="11">
        <v>18</v>
      </c>
      <c r="AN12042" s="11">
        <v>0</v>
      </c>
      <c r="AO12042" s="12">
        <v>42567</v>
      </c>
    </row>
    <row r="12043" spans="39:41">
      <c r="AM12043" s="11">
        <v>17</v>
      </c>
      <c r="AN12043" s="11">
        <v>0</v>
      </c>
      <c r="AO12043" s="12">
        <v>42568</v>
      </c>
    </row>
    <row r="12044" spans="39:41">
      <c r="AM12044" s="11">
        <v>18</v>
      </c>
      <c r="AN12044" s="11">
        <v>0</v>
      </c>
      <c r="AO12044" s="12">
        <v>42568</v>
      </c>
    </row>
    <row r="12045" spans="39:41">
      <c r="AM12045" s="11">
        <v>17</v>
      </c>
      <c r="AN12045" s="11">
        <v>0</v>
      </c>
      <c r="AO12045" s="12">
        <v>42569</v>
      </c>
    </row>
    <row r="12046" spans="39:41">
      <c r="AM12046" s="11">
        <v>18</v>
      </c>
      <c r="AN12046" s="11">
        <v>0</v>
      </c>
      <c r="AO12046" s="12">
        <v>42569</v>
      </c>
    </row>
    <row r="12047" spans="39:41">
      <c r="AM12047" s="11">
        <v>17</v>
      </c>
      <c r="AN12047" s="11">
        <v>0</v>
      </c>
      <c r="AO12047" s="12">
        <v>42570</v>
      </c>
    </row>
    <row r="12048" spans="39:41">
      <c r="AM12048" s="11">
        <v>18</v>
      </c>
      <c r="AN12048" s="11">
        <v>0</v>
      </c>
      <c r="AO12048" s="12">
        <v>42570</v>
      </c>
    </row>
    <row r="12049" spans="39:41">
      <c r="AM12049" s="11">
        <v>17</v>
      </c>
      <c r="AN12049" s="11">
        <v>0</v>
      </c>
      <c r="AO12049" s="12">
        <v>42571</v>
      </c>
    </row>
    <row r="12050" spans="39:41">
      <c r="AM12050" s="11">
        <v>18</v>
      </c>
      <c r="AN12050" s="11">
        <v>0</v>
      </c>
      <c r="AO12050" s="12">
        <v>42571</v>
      </c>
    </row>
    <row r="12051" spans="39:41">
      <c r="AM12051" s="11">
        <v>17</v>
      </c>
      <c r="AN12051" s="11">
        <v>0</v>
      </c>
      <c r="AO12051" s="12">
        <v>42572</v>
      </c>
    </row>
    <row r="12052" spans="39:41">
      <c r="AM12052" s="11">
        <v>18</v>
      </c>
      <c r="AN12052" s="11">
        <v>0</v>
      </c>
      <c r="AO12052" s="12">
        <v>42572</v>
      </c>
    </row>
    <row r="12053" spans="39:41">
      <c r="AM12053" s="11">
        <v>17</v>
      </c>
      <c r="AN12053" s="11">
        <v>0</v>
      </c>
      <c r="AO12053" s="12">
        <v>42573</v>
      </c>
    </row>
    <row r="12054" spans="39:41">
      <c r="AM12054" s="11">
        <v>18</v>
      </c>
      <c r="AN12054" s="11">
        <v>0</v>
      </c>
      <c r="AO12054" s="12">
        <v>42573</v>
      </c>
    </row>
    <row r="12055" spans="39:41">
      <c r="AM12055" s="11">
        <v>17</v>
      </c>
      <c r="AN12055" s="11">
        <v>0</v>
      </c>
      <c r="AO12055" s="12">
        <v>42574</v>
      </c>
    </row>
    <row r="12056" spans="39:41">
      <c r="AM12056" s="11">
        <v>18</v>
      </c>
      <c r="AN12056" s="11">
        <v>0</v>
      </c>
      <c r="AO12056" s="12">
        <v>42574</v>
      </c>
    </row>
    <row r="12057" spans="39:41">
      <c r="AM12057" s="11">
        <v>17</v>
      </c>
      <c r="AN12057" s="11">
        <v>0</v>
      </c>
      <c r="AO12057" s="12">
        <v>42575</v>
      </c>
    </row>
    <row r="12058" spans="39:41">
      <c r="AM12058" s="11">
        <v>18</v>
      </c>
      <c r="AN12058" s="11">
        <v>0</v>
      </c>
      <c r="AO12058" s="12">
        <v>42575</v>
      </c>
    </row>
    <row r="12059" spans="39:41">
      <c r="AM12059" s="11">
        <v>17</v>
      </c>
      <c r="AN12059" s="11">
        <v>0</v>
      </c>
      <c r="AO12059" s="12">
        <v>42576</v>
      </c>
    </row>
    <row r="12060" spans="39:41">
      <c r="AM12060" s="11">
        <v>18</v>
      </c>
      <c r="AN12060" s="11">
        <v>0</v>
      </c>
      <c r="AO12060" s="12">
        <v>42576</v>
      </c>
    </row>
    <row r="12061" spans="39:41">
      <c r="AM12061" s="11">
        <v>17</v>
      </c>
      <c r="AN12061" s="11">
        <v>0</v>
      </c>
      <c r="AO12061" s="12">
        <v>42577</v>
      </c>
    </row>
    <row r="12062" spans="39:41">
      <c r="AM12062" s="11">
        <v>18</v>
      </c>
      <c r="AN12062" s="11">
        <v>0</v>
      </c>
      <c r="AO12062" s="12">
        <v>42577</v>
      </c>
    </row>
    <row r="12063" spans="39:41">
      <c r="AM12063" s="11">
        <v>17</v>
      </c>
      <c r="AN12063" s="11">
        <v>0</v>
      </c>
      <c r="AO12063" s="12">
        <v>42578</v>
      </c>
    </row>
    <row r="12064" spans="39:41">
      <c r="AM12064" s="11">
        <v>18</v>
      </c>
      <c r="AN12064" s="11">
        <v>0</v>
      </c>
      <c r="AO12064" s="12">
        <v>42578</v>
      </c>
    </row>
    <row r="12065" spans="39:41">
      <c r="AM12065" s="11">
        <v>17</v>
      </c>
      <c r="AN12065" s="11">
        <v>0</v>
      </c>
      <c r="AO12065" s="12">
        <v>42579</v>
      </c>
    </row>
    <row r="12066" spans="39:41">
      <c r="AM12066" s="11">
        <v>18</v>
      </c>
      <c r="AN12066" s="11">
        <v>0</v>
      </c>
      <c r="AO12066" s="12">
        <v>42579</v>
      </c>
    </row>
    <row r="12067" spans="39:41">
      <c r="AM12067" s="11">
        <v>17</v>
      </c>
      <c r="AN12067" s="11">
        <v>0</v>
      </c>
      <c r="AO12067" s="12">
        <v>42580</v>
      </c>
    </row>
    <row r="12068" spans="39:41">
      <c r="AM12068" s="11">
        <v>18</v>
      </c>
      <c r="AN12068" s="11">
        <v>0</v>
      </c>
      <c r="AO12068" s="12">
        <v>42580</v>
      </c>
    </row>
    <row r="12069" spans="39:41">
      <c r="AM12069" s="11">
        <v>17</v>
      </c>
      <c r="AN12069" s="11">
        <v>0</v>
      </c>
      <c r="AO12069" s="12">
        <v>42581</v>
      </c>
    </row>
    <row r="12070" spans="39:41">
      <c r="AM12070" s="11">
        <v>18</v>
      </c>
      <c r="AN12070" s="11">
        <v>0</v>
      </c>
      <c r="AO12070" s="12">
        <v>42581</v>
      </c>
    </row>
    <row r="12071" spans="39:41">
      <c r="AM12071" s="11">
        <v>17</v>
      </c>
      <c r="AN12071" s="11">
        <v>0</v>
      </c>
      <c r="AO12071" s="12">
        <v>42582</v>
      </c>
    </row>
    <row r="12072" spans="39:41">
      <c r="AM12072" s="11">
        <v>18</v>
      </c>
      <c r="AN12072" s="11">
        <v>0</v>
      </c>
      <c r="AO12072" s="12">
        <v>42582</v>
      </c>
    </row>
    <row r="12073" spans="39:41">
      <c r="AM12073" s="11">
        <v>17</v>
      </c>
      <c r="AN12073" s="11">
        <v>0</v>
      </c>
      <c r="AO12073" s="12">
        <v>42583</v>
      </c>
    </row>
    <row r="12074" spans="39:41">
      <c r="AM12074" s="11">
        <v>18</v>
      </c>
      <c r="AN12074" s="11">
        <v>0</v>
      </c>
      <c r="AO12074" s="12">
        <v>42583</v>
      </c>
    </row>
    <row r="12075" spans="39:41">
      <c r="AM12075" s="11">
        <v>17</v>
      </c>
      <c r="AN12075" s="11">
        <v>0</v>
      </c>
      <c r="AO12075" s="12">
        <v>42584</v>
      </c>
    </row>
    <row r="12076" spans="39:41">
      <c r="AM12076" s="11">
        <v>18</v>
      </c>
      <c r="AN12076" s="11">
        <v>0</v>
      </c>
      <c r="AO12076" s="12">
        <v>42584</v>
      </c>
    </row>
    <row r="12077" spans="39:41">
      <c r="AM12077" s="11">
        <v>17</v>
      </c>
      <c r="AN12077" s="11">
        <v>0</v>
      </c>
      <c r="AO12077" s="12">
        <v>42585</v>
      </c>
    </row>
    <row r="12078" spans="39:41">
      <c r="AM12078" s="11">
        <v>18</v>
      </c>
      <c r="AN12078" s="11">
        <v>0</v>
      </c>
      <c r="AO12078" s="12">
        <v>42585</v>
      </c>
    </row>
    <row r="12079" spans="39:41">
      <c r="AM12079" s="11">
        <v>17</v>
      </c>
      <c r="AN12079" s="11">
        <v>0</v>
      </c>
      <c r="AO12079" s="12">
        <v>42586</v>
      </c>
    </row>
    <row r="12080" spans="39:41">
      <c r="AM12080" s="11">
        <v>18</v>
      </c>
      <c r="AN12080" s="11">
        <v>0</v>
      </c>
      <c r="AO12080" s="12">
        <v>42586</v>
      </c>
    </row>
    <row r="12081" spans="39:41">
      <c r="AM12081" s="11">
        <v>17</v>
      </c>
      <c r="AN12081" s="11">
        <v>0</v>
      </c>
      <c r="AO12081" s="12">
        <v>42587</v>
      </c>
    </row>
    <row r="12082" spans="39:41">
      <c r="AM12082" s="11">
        <v>18</v>
      </c>
      <c r="AN12082" s="11">
        <v>0</v>
      </c>
      <c r="AO12082" s="12">
        <v>42587</v>
      </c>
    </row>
    <row r="12083" spans="39:41">
      <c r="AM12083" s="11">
        <v>17</v>
      </c>
      <c r="AN12083" s="11">
        <v>0</v>
      </c>
      <c r="AO12083" s="12">
        <v>42588</v>
      </c>
    </row>
    <row r="12084" spans="39:41">
      <c r="AM12084" s="11">
        <v>18</v>
      </c>
      <c r="AN12084" s="11">
        <v>0</v>
      </c>
      <c r="AO12084" s="12">
        <v>42588</v>
      </c>
    </row>
    <row r="12085" spans="39:41">
      <c r="AM12085" s="11">
        <v>17</v>
      </c>
      <c r="AN12085" s="11">
        <v>0</v>
      </c>
      <c r="AO12085" s="12">
        <v>42589</v>
      </c>
    </row>
    <row r="12086" spans="39:41">
      <c r="AM12086" s="11">
        <v>18</v>
      </c>
      <c r="AN12086" s="11">
        <v>0</v>
      </c>
      <c r="AO12086" s="12">
        <v>42589</v>
      </c>
    </row>
    <row r="12087" spans="39:41">
      <c r="AM12087" s="11">
        <v>17</v>
      </c>
      <c r="AN12087" s="11">
        <v>0</v>
      </c>
      <c r="AO12087" s="12">
        <v>42590</v>
      </c>
    </row>
    <row r="12088" spans="39:41">
      <c r="AM12088" s="11">
        <v>18</v>
      </c>
      <c r="AN12088" s="11">
        <v>0</v>
      </c>
      <c r="AO12088" s="12">
        <v>42590</v>
      </c>
    </row>
    <row r="12089" spans="39:41">
      <c r="AM12089" s="11">
        <v>17</v>
      </c>
      <c r="AN12089" s="11">
        <v>0</v>
      </c>
      <c r="AO12089" s="12">
        <v>42591</v>
      </c>
    </row>
    <row r="12090" spans="39:41">
      <c r="AM12090" s="11">
        <v>18</v>
      </c>
      <c r="AN12090" s="11">
        <v>0</v>
      </c>
      <c r="AO12090" s="12">
        <v>42591</v>
      </c>
    </row>
    <row r="12091" spans="39:41">
      <c r="AM12091" s="11">
        <v>17</v>
      </c>
      <c r="AN12091" s="11">
        <v>0</v>
      </c>
      <c r="AO12091" s="12">
        <v>42592</v>
      </c>
    </row>
    <row r="12092" spans="39:41">
      <c r="AM12092" s="11">
        <v>18</v>
      </c>
      <c r="AN12092" s="11">
        <v>0</v>
      </c>
      <c r="AO12092" s="12">
        <v>42592</v>
      </c>
    </row>
    <row r="12093" spans="39:41">
      <c r="AM12093" s="11">
        <v>17</v>
      </c>
      <c r="AN12093" s="11">
        <v>0</v>
      </c>
      <c r="AO12093" s="12">
        <v>42593</v>
      </c>
    </row>
    <row r="12094" spans="39:41">
      <c r="AM12094" s="11">
        <v>18</v>
      </c>
      <c r="AN12094" s="11">
        <v>0</v>
      </c>
      <c r="AO12094" s="12">
        <v>42593</v>
      </c>
    </row>
    <row r="12095" spans="39:41">
      <c r="AM12095" s="11">
        <v>17</v>
      </c>
      <c r="AN12095" s="11">
        <v>0</v>
      </c>
      <c r="AO12095" s="12">
        <v>42594</v>
      </c>
    </row>
    <row r="12096" spans="39:41">
      <c r="AM12096" s="11">
        <v>18</v>
      </c>
      <c r="AN12096" s="11">
        <v>0</v>
      </c>
      <c r="AO12096" s="12">
        <v>42594</v>
      </c>
    </row>
    <row r="12097" spans="39:41">
      <c r="AM12097" s="11">
        <v>17</v>
      </c>
      <c r="AN12097" s="11">
        <v>0</v>
      </c>
      <c r="AO12097" s="12">
        <v>42595</v>
      </c>
    </row>
    <row r="12098" spans="39:41">
      <c r="AM12098" s="11">
        <v>18</v>
      </c>
      <c r="AN12098" s="11">
        <v>0</v>
      </c>
      <c r="AO12098" s="12">
        <v>42595</v>
      </c>
    </row>
    <row r="12099" spans="39:41">
      <c r="AM12099" s="11">
        <v>17</v>
      </c>
      <c r="AN12099" s="11">
        <v>0</v>
      </c>
      <c r="AO12099" s="12">
        <v>42596</v>
      </c>
    </row>
    <row r="12100" spans="39:41">
      <c r="AM12100" s="11">
        <v>18</v>
      </c>
      <c r="AN12100" s="11">
        <v>0</v>
      </c>
      <c r="AO12100" s="12">
        <v>42596</v>
      </c>
    </row>
    <row r="12101" spans="39:41">
      <c r="AM12101" s="11">
        <v>17</v>
      </c>
      <c r="AN12101" s="11">
        <v>0</v>
      </c>
      <c r="AO12101" s="12">
        <v>42597</v>
      </c>
    </row>
    <row r="12102" spans="39:41">
      <c r="AM12102" s="11">
        <v>18</v>
      </c>
      <c r="AN12102" s="11">
        <v>0</v>
      </c>
      <c r="AO12102" s="12">
        <v>42597</v>
      </c>
    </row>
    <row r="12103" spans="39:41">
      <c r="AM12103" s="11">
        <v>17</v>
      </c>
      <c r="AN12103" s="11">
        <v>0</v>
      </c>
      <c r="AO12103" s="12">
        <v>42598</v>
      </c>
    </row>
    <row r="12104" spans="39:41">
      <c r="AM12104" s="11">
        <v>18</v>
      </c>
      <c r="AN12104" s="11">
        <v>0</v>
      </c>
      <c r="AO12104" s="12">
        <v>42598</v>
      </c>
    </row>
    <row r="12105" spans="39:41">
      <c r="AM12105" s="11">
        <v>17</v>
      </c>
      <c r="AN12105" s="11">
        <v>0</v>
      </c>
      <c r="AO12105" s="12">
        <v>42599</v>
      </c>
    </row>
    <row r="12106" spans="39:41">
      <c r="AM12106" s="11">
        <v>18</v>
      </c>
      <c r="AN12106" s="11">
        <v>0</v>
      </c>
      <c r="AO12106" s="12">
        <v>42599</v>
      </c>
    </row>
    <row r="12107" spans="39:41">
      <c r="AM12107" s="11">
        <v>17</v>
      </c>
      <c r="AN12107" s="11">
        <v>0</v>
      </c>
      <c r="AO12107" s="12">
        <v>42600</v>
      </c>
    </row>
    <row r="12108" spans="39:41">
      <c r="AM12108" s="11">
        <v>18</v>
      </c>
      <c r="AN12108" s="11">
        <v>0</v>
      </c>
      <c r="AO12108" s="12">
        <v>42600</v>
      </c>
    </row>
    <row r="12109" spans="39:41">
      <c r="AM12109" s="11">
        <v>17</v>
      </c>
      <c r="AN12109" s="11">
        <v>0</v>
      </c>
      <c r="AO12109" s="12">
        <v>42601</v>
      </c>
    </row>
    <row r="12110" spans="39:41">
      <c r="AM12110" s="11">
        <v>18</v>
      </c>
      <c r="AN12110" s="11">
        <v>0</v>
      </c>
      <c r="AO12110" s="12">
        <v>42601</v>
      </c>
    </row>
    <row r="12111" spans="39:41">
      <c r="AM12111" s="11">
        <v>17</v>
      </c>
      <c r="AN12111" s="11">
        <v>0</v>
      </c>
      <c r="AO12111" s="12">
        <v>42602</v>
      </c>
    </row>
    <row r="12112" spans="39:41">
      <c r="AM12112" s="11">
        <v>18</v>
      </c>
      <c r="AN12112" s="11">
        <v>0</v>
      </c>
      <c r="AO12112" s="12">
        <v>42602</v>
      </c>
    </row>
    <row r="12113" spans="39:41">
      <c r="AM12113" s="11">
        <v>17</v>
      </c>
      <c r="AN12113" s="11">
        <v>0</v>
      </c>
      <c r="AO12113" s="12">
        <v>42603</v>
      </c>
    </row>
    <row r="12114" spans="39:41">
      <c r="AM12114" s="11">
        <v>18</v>
      </c>
      <c r="AN12114" s="11">
        <v>0</v>
      </c>
      <c r="AO12114" s="12">
        <v>42603</v>
      </c>
    </row>
    <row r="12115" spans="39:41">
      <c r="AM12115" s="11">
        <v>17</v>
      </c>
      <c r="AN12115" s="11">
        <v>0</v>
      </c>
      <c r="AO12115" s="12">
        <v>42604</v>
      </c>
    </row>
    <row r="12116" spans="39:41">
      <c r="AM12116" s="11">
        <v>18</v>
      </c>
      <c r="AN12116" s="11">
        <v>0</v>
      </c>
      <c r="AO12116" s="12">
        <v>42604</v>
      </c>
    </row>
    <row r="12117" spans="39:41">
      <c r="AM12117" s="11">
        <v>17</v>
      </c>
      <c r="AN12117" s="11">
        <v>0</v>
      </c>
      <c r="AO12117" s="12">
        <v>42605</v>
      </c>
    </row>
    <row r="12118" spans="39:41">
      <c r="AM12118" s="11">
        <v>18</v>
      </c>
      <c r="AN12118" s="11">
        <v>0</v>
      </c>
      <c r="AO12118" s="12">
        <v>42605</v>
      </c>
    </row>
    <row r="12119" spans="39:41">
      <c r="AM12119" s="11">
        <v>17</v>
      </c>
      <c r="AN12119" s="11">
        <v>0</v>
      </c>
      <c r="AO12119" s="12">
        <v>42606</v>
      </c>
    </row>
    <row r="12120" spans="39:41">
      <c r="AM12120" s="11">
        <v>18</v>
      </c>
      <c r="AN12120" s="11">
        <v>0</v>
      </c>
      <c r="AO12120" s="12">
        <v>42606</v>
      </c>
    </row>
    <row r="12121" spans="39:41">
      <c r="AM12121" s="11">
        <v>17</v>
      </c>
      <c r="AN12121" s="11">
        <v>0</v>
      </c>
      <c r="AO12121" s="12">
        <v>42607</v>
      </c>
    </row>
    <row r="12122" spans="39:41">
      <c r="AM12122" s="11">
        <v>18</v>
      </c>
      <c r="AN12122" s="11">
        <v>0</v>
      </c>
      <c r="AO12122" s="12">
        <v>42607</v>
      </c>
    </row>
    <row r="12123" spans="39:41">
      <c r="AM12123" s="11">
        <v>17</v>
      </c>
      <c r="AN12123" s="11">
        <v>0</v>
      </c>
      <c r="AO12123" s="12">
        <v>42608</v>
      </c>
    </row>
    <row r="12124" spans="39:41">
      <c r="AM12124" s="11">
        <v>18</v>
      </c>
      <c r="AN12124" s="11">
        <v>0</v>
      </c>
      <c r="AO12124" s="12">
        <v>42608</v>
      </c>
    </row>
    <row r="12125" spans="39:41">
      <c r="AM12125" s="11">
        <v>17</v>
      </c>
      <c r="AN12125" s="11">
        <v>0</v>
      </c>
      <c r="AO12125" s="12">
        <v>42609</v>
      </c>
    </row>
    <row r="12126" spans="39:41">
      <c r="AM12126" s="11">
        <v>18</v>
      </c>
      <c r="AN12126" s="11">
        <v>0</v>
      </c>
      <c r="AO12126" s="12">
        <v>42609</v>
      </c>
    </row>
    <row r="12127" spans="39:41">
      <c r="AM12127" s="11">
        <v>17</v>
      </c>
      <c r="AN12127" s="11">
        <v>0</v>
      </c>
      <c r="AO12127" s="12">
        <v>42610</v>
      </c>
    </row>
    <row r="12128" spans="39:41">
      <c r="AM12128" s="11">
        <v>18</v>
      </c>
      <c r="AN12128" s="11">
        <v>0</v>
      </c>
      <c r="AO12128" s="12">
        <v>42610</v>
      </c>
    </row>
    <row r="12129" spans="39:41">
      <c r="AM12129" s="11">
        <v>17</v>
      </c>
      <c r="AN12129" s="11">
        <v>0</v>
      </c>
      <c r="AO12129" s="12">
        <v>42611</v>
      </c>
    </row>
    <row r="12130" spans="39:41">
      <c r="AM12130" s="11">
        <v>18</v>
      </c>
      <c r="AN12130" s="11">
        <v>0</v>
      </c>
      <c r="AO12130" s="12">
        <v>42611</v>
      </c>
    </row>
    <row r="12131" spans="39:41">
      <c r="AM12131" s="11">
        <v>17</v>
      </c>
      <c r="AN12131" s="11">
        <v>0</v>
      </c>
      <c r="AO12131" s="12">
        <v>42612</v>
      </c>
    </row>
    <row r="12132" spans="39:41">
      <c r="AM12132" s="11">
        <v>18</v>
      </c>
      <c r="AN12132" s="11">
        <v>0</v>
      </c>
      <c r="AO12132" s="12">
        <v>42612</v>
      </c>
    </row>
    <row r="12133" spans="39:41">
      <c r="AM12133" s="11">
        <v>17</v>
      </c>
      <c r="AN12133" s="11">
        <v>0</v>
      </c>
      <c r="AO12133" s="12">
        <v>42613</v>
      </c>
    </row>
    <row r="12134" spans="39:41">
      <c r="AM12134" s="11">
        <v>18</v>
      </c>
      <c r="AN12134" s="11">
        <v>0</v>
      </c>
      <c r="AO12134" s="12">
        <v>42613</v>
      </c>
    </row>
    <row r="12135" spans="39:41">
      <c r="AM12135" s="11">
        <v>17</v>
      </c>
      <c r="AN12135" s="11">
        <v>0</v>
      </c>
      <c r="AO12135" s="12">
        <v>42614</v>
      </c>
    </row>
    <row r="12136" spans="39:41">
      <c r="AM12136" s="11">
        <v>18</v>
      </c>
      <c r="AN12136" s="11">
        <v>0</v>
      </c>
      <c r="AO12136" s="12">
        <v>42614</v>
      </c>
    </row>
    <row r="12137" spans="39:41">
      <c r="AM12137" s="11">
        <v>17</v>
      </c>
      <c r="AN12137" s="11">
        <v>0</v>
      </c>
      <c r="AO12137" s="12">
        <v>42615</v>
      </c>
    </row>
    <row r="12138" spans="39:41">
      <c r="AM12138" s="11">
        <v>18</v>
      </c>
      <c r="AN12138" s="11">
        <v>0</v>
      </c>
      <c r="AO12138" s="12">
        <v>42615</v>
      </c>
    </row>
    <row r="12139" spans="39:41">
      <c r="AM12139" s="11">
        <v>17</v>
      </c>
      <c r="AN12139" s="11">
        <v>0</v>
      </c>
      <c r="AO12139" s="12">
        <v>42616</v>
      </c>
    </row>
    <row r="12140" spans="39:41">
      <c r="AM12140" s="11">
        <v>18</v>
      </c>
      <c r="AN12140" s="11">
        <v>0</v>
      </c>
      <c r="AO12140" s="12">
        <v>42616</v>
      </c>
    </row>
    <row r="12141" spans="39:41">
      <c r="AM12141" s="11">
        <v>17</v>
      </c>
      <c r="AN12141" s="11">
        <v>0</v>
      </c>
      <c r="AO12141" s="12">
        <v>42617</v>
      </c>
    </row>
    <row r="12142" spans="39:41">
      <c r="AM12142" s="11">
        <v>18</v>
      </c>
      <c r="AN12142" s="11">
        <v>0</v>
      </c>
      <c r="AO12142" s="12">
        <v>42617</v>
      </c>
    </row>
    <row r="12143" spans="39:41">
      <c r="AM12143" s="11">
        <v>17</v>
      </c>
      <c r="AN12143" s="11">
        <v>0</v>
      </c>
      <c r="AO12143" s="12">
        <v>42618</v>
      </c>
    </row>
    <row r="12144" spans="39:41">
      <c r="AM12144" s="11">
        <v>18</v>
      </c>
      <c r="AN12144" s="11">
        <v>0</v>
      </c>
      <c r="AO12144" s="12">
        <v>42618</v>
      </c>
    </row>
    <row r="12145" spans="39:41">
      <c r="AM12145" s="11">
        <v>17</v>
      </c>
      <c r="AN12145" s="11">
        <v>0</v>
      </c>
      <c r="AO12145" s="12">
        <v>42619</v>
      </c>
    </row>
    <row r="12146" spans="39:41">
      <c r="AM12146" s="11">
        <v>18</v>
      </c>
      <c r="AN12146" s="11">
        <v>0</v>
      </c>
      <c r="AO12146" s="12">
        <v>42619</v>
      </c>
    </row>
    <row r="12147" spans="39:41">
      <c r="AM12147" s="11">
        <v>17</v>
      </c>
      <c r="AN12147" s="11">
        <v>0</v>
      </c>
      <c r="AO12147" s="12">
        <v>42620</v>
      </c>
    </row>
    <row r="12148" spans="39:41">
      <c r="AM12148" s="11">
        <v>18</v>
      </c>
      <c r="AN12148" s="11">
        <v>0</v>
      </c>
      <c r="AO12148" s="12">
        <v>42620</v>
      </c>
    </row>
    <row r="12149" spans="39:41">
      <c r="AM12149" s="11">
        <v>17</v>
      </c>
      <c r="AN12149" s="11">
        <v>0</v>
      </c>
      <c r="AO12149" s="12">
        <v>42621</v>
      </c>
    </row>
    <row r="12150" spans="39:41">
      <c r="AM12150" s="11">
        <v>18</v>
      </c>
      <c r="AN12150" s="11">
        <v>0</v>
      </c>
      <c r="AO12150" s="12">
        <v>42621</v>
      </c>
    </row>
    <row r="12151" spans="39:41">
      <c r="AM12151" s="11">
        <v>17</v>
      </c>
      <c r="AN12151" s="11">
        <v>0</v>
      </c>
      <c r="AO12151" s="12">
        <v>42622</v>
      </c>
    </row>
    <row r="12152" spans="39:41">
      <c r="AM12152" s="11">
        <v>18</v>
      </c>
      <c r="AN12152" s="11">
        <v>0</v>
      </c>
      <c r="AO12152" s="12">
        <v>42622</v>
      </c>
    </row>
    <row r="12153" spans="39:41">
      <c r="AM12153" s="11">
        <v>17</v>
      </c>
      <c r="AN12153" s="11">
        <v>0</v>
      </c>
      <c r="AO12153" s="12">
        <v>42623</v>
      </c>
    </row>
    <row r="12154" spans="39:41">
      <c r="AM12154" s="11">
        <v>18</v>
      </c>
      <c r="AN12154" s="11">
        <v>0</v>
      </c>
      <c r="AO12154" s="12">
        <v>42623</v>
      </c>
    </row>
    <row r="12155" spans="39:41">
      <c r="AM12155" s="11">
        <v>17</v>
      </c>
      <c r="AN12155" s="11">
        <v>0</v>
      </c>
      <c r="AO12155" s="12">
        <v>42624</v>
      </c>
    </row>
    <row r="12156" spans="39:41">
      <c r="AM12156" s="11">
        <v>18</v>
      </c>
      <c r="AN12156" s="11">
        <v>0</v>
      </c>
      <c r="AO12156" s="12">
        <v>42624</v>
      </c>
    </row>
    <row r="12157" spans="39:41">
      <c r="AM12157" s="11">
        <v>17</v>
      </c>
      <c r="AN12157" s="11">
        <v>0</v>
      </c>
      <c r="AO12157" s="12">
        <v>42625</v>
      </c>
    </row>
    <row r="12158" spans="39:41">
      <c r="AM12158" s="11">
        <v>18</v>
      </c>
      <c r="AN12158" s="11">
        <v>0</v>
      </c>
      <c r="AO12158" s="12">
        <v>42625</v>
      </c>
    </row>
    <row r="12159" spans="39:41">
      <c r="AM12159" s="11">
        <v>17</v>
      </c>
      <c r="AN12159" s="11">
        <v>0</v>
      </c>
      <c r="AO12159" s="12">
        <v>42626</v>
      </c>
    </row>
    <row r="12160" spans="39:41">
      <c r="AM12160" s="11">
        <v>18</v>
      </c>
      <c r="AN12160" s="11">
        <v>0</v>
      </c>
      <c r="AO12160" s="12">
        <v>42626</v>
      </c>
    </row>
    <row r="12161" spans="39:41">
      <c r="AM12161" s="11">
        <v>17</v>
      </c>
      <c r="AN12161" s="11">
        <v>0</v>
      </c>
      <c r="AO12161" s="12">
        <v>42627</v>
      </c>
    </row>
    <row r="12162" spans="39:41">
      <c r="AM12162" s="11">
        <v>18</v>
      </c>
      <c r="AN12162" s="11">
        <v>0</v>
      </c>
      <c r="AO12162" s="12">
        <v>42627</v>
      </c>
    </row>
    <row r="12163" spans="39:41">
      <c r="AM12163" s="11">
        <v>17</v>
      </c>
      <c r="AN12163" s="11">
        <v>0</v>
      </c>
      <c r="AO12163" s="12">
        <v>42628</v>
      </c>
    </row>
    <row r="12164" spans="39:41">
      <c r="AM12164" s="11">
        <v>18</v>
      </c>
      <c r="AN12164" s="11">
        <v>0</v>
      </c>
      <c r="AO12164" s="12">
        <v>42628</v>
      </c>
    </row>
    <row r="12165" spans="39:41">
      <c r="AM12165" s="11">
        <v>17</v>
      </c>
      <c r="AN12165" s="11">
        <v>0</v>
      </c>
      <c r="AO12165" s="12">
        <v>42629</v>
      </c>
    </row>
    <row r="12166" spans="39:41">
      <c r="AM12166" s="11">
        <v>18</v>
      </c>
      <c r="AN12166" s="11">
        <v>0</v>
      </c>
      <c r="AO12166" s="12">
        <v>42629</v>
      </c>
    </row>
    <row r="12167" spans="39:41">
      <c r="AM12167" s="11">
        <v>17</v>
      </c>
      <c r="AN12167" s="11">
        <v>0</v>
      </c>
      <c r="AO12167" s="12">
        <v>42630</v>
      </c>
    </row>
    <row r="12168" spans="39:41">
      <c r="AM12168" s="11">
        <v>18</v>
      </c>
      <c r="AN12168" s="11">
        <v>0</v>
      </c>
      <c r="AO12168" s="12">
        <v>42630</v>
      </c>
    </row>
    <row r="12169" spans="39:41">
      <c r="AM12169" s="11">
        <v>17</v>
      </c>
      <c r="AN12169" s="11">
        <v>0</v>
      </c>
      <c r="AO12169" s="12">
        <v>42631</v>
      </c>
    </row>
    <row r="12170" spans="39:41">
      <c r="AM12170" s="11">
        <v>18</v>
      </c>
      <c r="AN12170" s="11">
        <v>0</v>
      </c>
      <c r="AO12170" s="12">
        <v>42631</v>
      </c>
    </row>
    <row r="12171" spans="39:41">
      <c r="AM12171" s="11">
        <v>17</v>
      </c>
      <c r="AN12171" s="11">
        <v>0</v>
      </c>
      <c r="AO12171" s="12">
        <v>42632</v>
      </c>
    </row>
    <row r="12172" spans="39:41">
      <c r="AM12172" s="11">
        <v>18</v>
      </c>
      <c r="AN12172" s="11">
        <v>0</v>
      </c>
      <c r="AO12172" s="12">
        <v>42632</v>
      </c>
    </row>
    <row r="12173" spans="39:41">
      <c r="AM12173" s="11">
        <v>17</v>
      </c>
      <c r="AN12173" s="11">
        <v>0</v>
      </c>
      <c r="AO12173" s="12">
        <v>42633</v>
      </c>
    </row>
    <row r="12174" spans="39:41">
      <c r="AM12174" s="11">
        <v>18</v>
      </c>
      <c r="AN12174" s="11">
        <v>0</v>
      </c>
      <c r="AO12174" s="12">
        <v>42633</v>
      </c>
    </row>
    <row r="12175" spans="39:41">
      <c r="AM12175" s="11">
        <v>17</v>
      </c>
      <c r="AN12175" s="11">
        <v>0</v>
      </c>
      <c r="AO12175" s="12">
        <v>42634</v>
      </c>
    </row>
    <row r="12176" spans="39:41">
      <c r="AM12176" s="11">
        <v>18</v>
      </c>
      <c r="AN12176" s="11">
        <v>0</v>
      </c>
      <c r="AO12176" s="12">
        <v>42634</v>
      </c>
    </row>
    <row r="12177" spans="39:41">
      <c r="AM12177" s="11">
        <v>17</v>
      </c>
      <c r="AN12177" s="11">
        <v>0</v>
      </c>
      <c r="AO12177" s="12">
        <v>42635</v>
      </c>
    </row>
    <row r="12178" spans="39:41">
      <c r="AM12178" s="11">
        <v>18</v>
      </c>
      <c r="AN12178" s="11">
        <v>0</v>
      </c>
      <c r="AO12178" s="12">
        <v>42635</v>
      </c>
    </row>
    <row r="12179" spans="39:41">
      <c r="AM12179" s="11">
        <v>17</v>
      </c>
      <c r="AN12179" s="11">
        <v>0</v>
      </c>
      <c r="AO12179" s="12">
        <v>42636</v>
      </c>
    </row>
    <row r="12180" spans="39:41">
      <c r="AM12180" s="11">
        <v>18</v>
      </c>
      <c r="AN12180" s="11">
        <v>0</v>
      </c>
      <c r="AO12180" s="12">
        <v>42636</v>
      </c>
    </row>
    <row r="12181" spans="39:41">
      <c r="AM12181" s="11">
        <v>17</v>
      </c>
      <c r="AN12181" s="11">
        <v>0</v>
      </c>
      <c r="AO12181" s="12">
        <v>42637</v>
      </c>
    </row>
    <row r="12182" spans="39:41">
      <c r="AM12182" s="11">
        <v>18</v>
      </c>
      <c r="AN12182" s="11">
        <v>0</v>
      </c>
      <c r="AO12182" s="12">
        <v>42637</v>
      </c>
    </row>
    <row r="12183" spans="39:41">
      <c r="AM12183" s="11">
        <v>17</v>
      </c>
      <c r="AN12183" s="11">
        <v>0</v>
      </c>
      <c r="AO12183" s="12">
        <v>42638</v>
      </c>
    </row>
    <row r="12184" spans="39:41">
      <c r="AM12184" s="11">
        <v>18</v>
      </c>
      <c r="AN12184" s="11">
        <v>0</v>
      </c>
      <c r="AO12184" s="12">
        <v>42638</v>
      </c>
    </row>
    <row r="12185" spans="39:41">
      <c r="AM12185" s="11">
        <v>17</v>
      </c>
      <c r="AN12185" s="11">
        <v>0</v>
      </c>
      <c r="AO12185" s="12">
        <v>42639</v>
      </c>
    </row>
    <row r="12186" spans="39:41">
      <c r="AM12186" s="11">
        <v>18</v>
      </c>
      <c r="AN12186" s="11">
        <v>0</v>
      </c>
      <c r="AO12186" s="12">
        <v>42639</v>
      </c>
    </row>
    <row r="12187" spans="39:41">
      <c r="AM12187" s="11">
        <v>17</v>
      </c>
      <c r="AN12187" s="11">
        <v>0</v>
      </c>
      <c r="AO12187" s="12">
        <v>42640</v>
      </c>
    </row>
    <row r="12188" spans="39:41">
      <c r="AM12188" s="11">
        <v>18</v>
      </c>
      <c r="AN12188" s="11">
        <v>0</v>
      </c>
      <c r="AO12188" s="12">
        <v>42640</v>
      </c>
    </row>
    <row r="12189" spans="39:41">
      <c r="AM12189" s="11">
        <v>17</v>
      </c>
      <c r="AN12189" s="11">
        <v>0</v>
      </c>
      <c r="AO12189" s="12">
        <v>42641</v>
      </c>
    </row>
    <row r="12190" spans="39:41">
      <c r="AM12190" s="11">
        <v>18</v>
      </c>
      <c r="AN12190" s="11">
        <v>0</v>
      </c>
      <c r="AO12190" s="12">
        <v>42641</v>
      </c>
    </row>
    <row r="12191" spans="39:41">
      <c r="AM12191" s="11">
        <v>17</v>
      </c>
      <c r="AN12191" s="11">
        <v>0</v>
      </c>
      <c r="AO12191" s="12">
        <v>42642</v>
      </c>
    </row>
    <row r="12192" spans="39:41">
      <c r="AM12192" s="11">
        <v>18</v>
      </c>
      <c r="AN12192" s="11">
        <v>0</v>
      </c>
      <c r="AO12192" s="12">
        <v>42642</v>
      </c>
    </row>
    <row r="12193" spans="39:41">
      <c r="AM12193" s="11">
        <v>17</v>
      </c>
      <c r="AN12193" s="11">
        <v>0</v>
      </c>
      <c r="AO12193" s="12">
        <v>42643</v>
      </c>
    </row>
    <row r="12194" spans="39:41">
      <c r="AM12194" s="11">
        <v>18</v>
      </c>
      <c r="AN12194" s="11">
        <v>0</v>
      </c>
      <c r="AO12194" s="12">
        <v>42643</v>
      </c>
    </row>
    <row r="12195" spans="39:41">
      <c r="AM12195" s="11">
        <v>17</v>
      </c>
      <c r="AN12195" s="11">
        <v>0</v>
      </c>
      <c r="AO12195" s="12">
        <v>42644</v>
      </c>
    </row>
    <row r="12196" spans="39:41">
      <c r="AM12196" s="11">
        <v>18</v>
      </c>
      <c r="AN12196" s="11">
        <v>0</v>
      </c>
      <c r="AO12196" s="12">
        <v>42644</v>
      </c>
    </row>
    <row r="12197" spans="39:41">
      <c r="AM12197" s="11">
        <v>17</v>
      </c>
      <c r="AN12197" s="11">
        <v>0</v>
      </c>
      <c r="AO12197" s="12">
        <v>42645</v>
      </c>
    </row>
    <row r="12198" spans="39:41">
      <c r="AM12198" s="11">
        <v>18</v>
      </c>
      <c r="AN12198" s="11">
        <v>0</v>
      </c>
      <c r="AO12198" s="12">
        <v>42645</v>
      </c>
    </row>
    <row r="12199" spans="39:41">
      <c r="AM12199" s="11">
        <v>17</v>
      </c>
      <c r="AN12199" s="11">
        <v>0</v>
      </c>
      <c r="AO12199" s="12">
        <v>42646</v>
      </c>
    </row>
    <row r="12200" spans="39:41">
      <c r="AM12200" s="11">
        <v>18</v>
      </c>
      <c r="AN12200" s="11">
        <v>0</v>
      </c>
      <c r="AO12200" s="12">
        <v>42646</v>
      </c>
    </row>
    <row r="12201" spans="39:41">
      <c r="AM12201" s="11">
        <v>17</v>
      </c>
      <c r="AN12201" s="11">
        <v>0</v>
      </c>
      <c r="AO12201" s="12">
        <v>42647</v>
      </c>
    </row>
    <row r="12202" spans="39:41">
      <c r="AM12202" s="11">
        <v>18</v>
      </c>
      <c r="AN12202" s="11">
        <v>0</v>
      </c>
      <c r="AO12202" s="12">
        <v>42647</v>
      </c>
    </row>
    <row r="12203" spans="39:41">
      <c r="AM12203" s="11">
        <v>17</v>
      </c>
      <c r="AN12203" s="11">
        <v>0</v>
      </c>
      <c r="AO12203" s="12">
        <v>42648</v>
      </c>
    </row>
    <row r="12204" spans="39:41">
      <c r="AM12204" s="11">
        <v>18</v>
      </c>
      <c r="AN12204" s="11">
        <v>0</v>
      </c>
      <c r="AO12204" s="12">
        <v>42648</v>
      </c>
    </row>
    <row r="12205" spans="39:41">
      <c r="AM12205" s="11">
        <v>17</v>
      </c>
      <c r="AN12205" s="11">
        <v>0</v>
      </c>
      <c r="AO12205" s="12">
        <v>42649</v>
      </c>
    </row>
    <row r="12206" spans="39:41">
      <c r="AM12206" s="11">
        <v>18</v>
      </c>
      <c r="AN12206" s="11">
        <v>0</v>
      </c>
      <c r="AO12206" s="12">
        <v>42649</v>
      </c>
    </row>
    <row r="12207" spans="39:41">
      <c r="AM12207" s="11">
        <v>17</v>
      </c>
      <c r="AN12207" s="11">
        <v>0</v>
      </c>
      <c r="AO12207" s="12">
        <v>42650</v>
      </c>
    </row>
    <row r="12208" spans="39:41">
      <c r="AM12208" s="11">
        <v>18</v>
      </c>
      <c r="AN12208" s="11">
        <v>0</v>
      </c>
      <c r="AO12208" s="12">
        <v>42650</v>
      </c>
    </row>
    <row r="12209" spans="39:41">
      <c r="AM12209" s="11">
        <v>17</v>
      </c>
      <c r="AN12209" s="11">
        <v>0</v>
      </c>
      <c r="AO12209" s="12">
        <v>42651</v>
      </c>
    </row>
    <row r="12210" spans="39:41">
      <c r="AM12210" s="11">
        <v>18</v>
      </c>
      <c r="AN12210" s="11">
        <v>0</v>
      </c>
      <c r="AO12210" s="12">
        <v>42651</v>
      </c>
    </row>
    <row r="12211" spans="39:41">
      <c r="AM12211" s="11">
        <v>17</v>
      </c>
      <c r="AN12211" s="11">
        <v>0</v>
      </c>
      <c r="AO12211" s="12">
        <v>42652</v>
      </c>
    </row>
    <row r="12212" spans="39:41">
      <c r="AM12212" s="11">
        <v>18</v>
      </c>
      <c r="AN12212" s="11">
        <v>0</v>
      </c>
      <c r="AO12212" s="12">
        <v>42652</v>
      </c>
    </row>
    <row r="12213" spans="39:41">
      <c r="AM12213" s="11">
        <v>17</v>
      </c>
      <c r="AN12213" s="11">
        <v>0</v>
      </c>
      <c r="AO12213" s="12">
        <v>42653</v>
      </c>
    </row>
    <row r="12214" spans="39:41">
      <c r="AM12214" s="11">
        <v>18</v>
      </c>
      <c r="AN12214" s="11">
        <v>0</v>
      </c>
      <c r="AO12214" s="12">
        <v>42653</v>
      </c>
    </row>
    <row r="12215" spans="39:41">
      <c r="AM12215" s="11">
        <v>17</v>
      </c>
      <c r="AN12215" s="11">
        <v>0</v>
      </c>
      <c r="AO12215" s="12">
        <v>42654</v>
      </c>
    </row>
    <row r="12216" spans="39:41">
      <c r="AM12216" s="11">
        <v>18</v>
      </c>
      <c r="AN12216" s="11">
        <v>0</v>
      </c>
      <c r="AO12216" s="12">
        <v>42654</v>
      </c>
    </row>
    <row r="12217" spans="39:41">
      <c r="AM12217" s="11">
        <v>17</v>
      </c>
      <c r="AN12217" s="11">
        <v>0</v>
      </c>
      <c r="AO12217" s="12">
        <v>42655</v>
      </c>
    </row>
    <row r="12218" spans="39:41">
      <c r="AM12218" s="11">
        <v>18</v>
      </c>
      <c r="AN12218" s="11">
        <v>0</v>
      </c>
      <c r="AO12218" s="12">
        <v>42655</v>
      </c>
    </row>
    <row r="12219" spans="39:41">
      <c r="AM12219" s="11">
        <v>17</v>
      </c>
      <c r="AN12219" s="11">
        <v>0</v>
      </c>
      <c r="AO12219" s="12">
        <v>42656</v>
      </c>
    </row>
    <row r="12220" spans="39:41">
      <c r="AM12220" s="11">
        <v>18</v>
      </c>
      <c r="AN12220" s="11">
        <v>0</v>
      </c>
      <c r="AO12220" s="12">
        <v>42656</v>
      </c>
    </row>
    <row r="12221" spans="39:41">
      <c r="AM12221" s="11">
        <v>17</v>
      </c>
      <c r="AN12221" s="11">
        <v>0</v>
      </c>
      <c r="AO12221" s="12">
        <v>42657</v>
      </c>
    </row>
    <row r="12222" spans="39:41">
      <c r="AM12222" s="11">
        <v>18</v>
      </c>
      <c r="AN12222" s="11">
        <v>0</v>
      </c>
      <c r="AO12222" s="12">
        <v>42657</v>
      </c>
    </row>
    <row r="12223" spans="39:41">
      <c r="AM12223" s="11">
        <v>17</v>
      </c>
      <c r="AN12223" s="11">
        <v>0</v>
      </c>
      <c r="AO12223" s="12">
        <v>42658</v>
      </c>
    </row>
    <row r="12224" spans="39:41">
      <c r="AM12224" s="11">
        <v>18</v>
      </c>
      <c r="AN12224" s="11">
        <v>0</v>
      </c>
      <c r="AO12224" s="12">
        <v>42658</v>
      </c>
    </row>
    <row r="12225" spans="39:41">
      <c r="AM12225" s="11">
        <v>17</v>
      </c>
      <c r="AN12225" s="11">
        <v>0</v>
      </c>
      <c r="AO12225" s="12">
        <v>42659</v>
      </c>
    </row>
    <row r="12226" spans="39:41">
      <c r="AM12226" s="11">
        <v>18</v>
      </c>
      <c r="AN12226" s="11">
        <v>0</v>
      </c>
      <c r="AO12226" s="12">
        <v>42659</v>
      </c>
    </row>
    <row r="12227" spans="39:41">
      <c r="AM12227" s="11">
        <v>17</v>
      </c>
      <c r="AN12227" s="11">
        <v>0</v>
      </c>
      <c r="AO12227" s="12">
        <v>42660</v>
      </c>
    </row>
    <row r="12228" spans="39:41">
      <c r="AM12228" s="11">
        <v>18</v>
      </c>
      <c r="AN12228" s="11">
        <v>0</v>
      </c>
      <c r="AO12228" s="12">
        <v>42660</v>
      </c>
    </row>
    <row r="12229" spans="39:41">
      <c r="AM12229" s="11">
        <v>17</v>
      </c>
      <c r="AN12229" s="11">
        <v>0</v>
      </c>
      <c r="AO12229" s="12">
        <v>42661</v>
      </c>
    </row>
    <row r="12230" spans="39:41">
      <c r="AM12230" s="11">
        <v>18</v>
      </c>
      <c r="AN12230" s="11">
        <v>0</v>
      </c>
      <c r="AO12230" s="12">
        <v>42661</v>
      </c>
    </row>
    <row r="12231" spans="39:41">
      <c r="AM12231" s="11">
        <v>17</v>
      </c>
      <c r="AN12231" s="11">
        <v>0</v>
      </c>
      <c r="AO12231" s="12">
        <v>42662</v>
      </c>
    </row>
    <row r="12232" spans="39:41">
      <c r="AM12232" s="11">
        <v>18</v>
      </c>
      <c r="AN12232" s="11">
        <v>0</v>
      </c>
      <c r="AO12232" s="12">
        <v>42662</v>
      </c>
    </row>
    <row r="12233" spans="39:41">
      <c r="AM12233" s="11">
        <v>17</v>
      </c>
      <c r="AN12233" s="11">
        <v>0</v>
      </c>
      <c r="AO12233" s="12">
        <v>42663</v>
      </c>
    </row>
    <row r="12234" spans="39:41">
      <c r="AM12234" s="11">
        <v>18</v>
      </c>
      <c r="AN12234" s="11">
        <v>0</v>
      </c>
      <c r="AO12234" s="12">
        <v>42663</v>
      </c>
    </row>
    <row r="12235" spans="39:41">
      <c r="AM12235" s="11">
        <v>17</v>
      </c>
      <c r="AN12235" s="11">
        <v>0</v>
      </c>
      <c r="AO12235" s="12">
        <v>42664</v>
      </c>
    </row>
    <row r="12236" spans="39:41">
      <c r="AM12236" s="11">
        <v>18</v>
      </c>
      <c r="AN12236" s="11">
        <v>0</v>
      </c>
      <c r="AO12236" s="12">
        <v>42664</v>
      </c>
    </row>
    <row r="12237" spans="39:41">
      <c r="AM12237" s="11">
        <v>17</v>
      </c>
      <c r="AN12237" s="11">
        <v>0</v>
      </c>
      <c r="AO12237" s="12">
        <v>42665</v>
      </c>
    </row>
    <row r="12238" spans="39:41">
      <c r="AM12238" s="11">
        <v>18</v>
      </c>
      <c r="AN12238" s="11">
        <v>0</v>
      </c>
      <c r="AO12238" s="12">
        <v>42665</v>
      </c>
    </row>
    <row r="12239" spans="39:41">
      <c r="AM12239" s="11">
        <v>17</v>
      </c>
      <c r="AN12239" s="11">
        <v>0</v>
      </c>
      <c r="AO12239" s="12">
        <v>42666</v>
      </c>
    </row>
    <row r="12240" spans="39:41">
      <c r="AM12240" s="11">
        <v>18</v>
      </c>
      <c r="AN12240" s="11">
        <v>0</v>
      </c>
      <c r="AO12240" s="12">
        <v>42666</v>
      </c>
    </row>
    <row r="12241" spans="39:41">
      <c r="AM12241" s="11">
        <v>17</v>
      </c>
      <c r="AN12241" s="11">
        <v>0</v>
      </c>
      <c r="AO12241" s="12">
        <v>42667</v>
      </c>
    </row>
    <row r="12242" spans="39:41">
      <c r="AM12242" s="11">
        <v>18</v>
      </c>
      <c r="AN12242" s="11">
        <v>0</v>
      </c>
      <c r="AO12242" s="12">
        <v>42667</v>
      </c>
    </row>
    <row r="12243" spans="39:41">
      <c r="AM12243" s="11">
        <v>17</v>
      </c>
      <c r="AN12243" s="11">
        <v>0</v>
      </c>
      <c r="AO12243" s="12">
        <v>42668</v>
      </c>
    </row>
    <row r="12244" spans="39:41">
      <c r="AM12244" s="11">
        <v>18</v>
      </c>
      <c r="AN12244" s="11">
        <v>0</v>
      </c>
      <c r="AO12244" s="12">
        <v>42668</v>
      </c>
    </row>
    <row r="12245" spans="39:41">
      <c r="AM12245" s="11">
        <v>17</v>
      </c>
      <c r="AN12245" s="11">
        <v>0</v>
      </c>
      <c r="AO12245" s="12">
        <v>42669</v>
      </c>
    </row>
    <row r="12246" spans="39:41">
      <c r="AM12246" s="11">
        <v>18</v>
      </c>
      <c r="AN12246" s="11">
        <v>0</v>
      </c>
      <c r="AO12246" s="12">
        <v>42669</v>
      </c>
    </row>
    <row r="12247" spans="39:41">
      <c r="AM12247" s="11">
        <v>17</v>
      </c>
      <c r="AN12247" s="11">
        <v>0</v>
      </c>
      <c r="AO12247" s="12">
        <v>42670</v>
      </c>
    </row>
    <row r="12248" spans="39:41">
      <c r="AM12248" s="11">
        <v>18</v>
      </c>
      <c r="AN12248" s="11">
        <v>0</v>
      </c>
      <c r="AO12248" s="12">
        <v>42670</v>
      </c>
    </row>
    <row r="12249" spans="39:41">
      <c r="AM12249" s="11">
        <v>17</v>
      </c>
      <c r="AN12249" s="11">
        <v>0</v>
      </c>
      <c r="AO12249" s="12">
        <v>42671</v>
      </c>
    </row>
    <row r="12250" spans="39:41">
      <c r="AM12250" s="11">
        <v>18</v>
      </c>
      <c r="AN12250" s="11">
        <v>0</v>
      </c>
      <c r="AO12250" s="12">
        <v>42671</v>
      </c>
    </row>
    <row r="12251" spans="39:41">
      <c r="AM12251" s="11">
        <v>17</v>
      </c>
      <c r="AN12251" s="11">
        <v>0</v>
      </c>
      <c r="AO12251" s="12">
        <v>42672</v>
      </c>
    </row>
    <row r="12252" spans="39:41">
      <c r="AM12252" s="11">
        <v>18</v>
      </c>
      <c r="AN12252" s="11">
        <v>0</v>
      </c>
      <c r="AO12252" s="12">
        <v>42672</v>
      </c>
    </row>
    <row r="12253" spans="39:41">
      <c r="AM12253" s="11">
        <v>17</v>
      </c>
      <c r="AN12253" s="11">
        <v>0</v>
      </c>
      <c r="AO12253" s="12">
        <v>42673</v>
      </c>
    </row>
    <row r="12254" spans="39:41">
      <c r="AM12254" s="11">
        <v>18</v>
      </c>
      <c r="AN12254" s="11">
        <v>0</v>
      </c>
      <c r="AO12254" s="12">
        <v>42673</v>
      </c>
    </row>
    <row r="12255" spans="39:41">
      <c r="AM12255" s="11">
        <v>17</v>
      </c>
      <c r="AN12255" s="11">
        <v>0</v>
      </c>
      <c r="AO12255" s="12">
        <v>42674</v>
      </c>
    </row>
    <row r="12256" spans="39:41">
      <c r="AM12256" s="11">
        <v>18</v>
      </c>
      <c r="AN12256" s="11">
        <v>0</v>
      </c>
      <c r="AO12256" s="12">
        <v>42674</v>
      </c>
    </row>
    <row r="12257" spans="39:41">
      <c r="AM12257" s="11">
        <v>17</v>
      </c>
      <c r="AN12257" s="11">
        <v>0</v>
      </c>
      <c r="AO12257" s="12">
        <v>42675</v>
      </c>
    </row>
    <row r="12258" spans="39:41">
      <c r="AM12258" s="11">
        <v>18</v>
      </c>
      <c r="AN12258" s="11">
        <v>0</v>
      </c>
      <c r="AO12258" s="12">
        <v>42675</v>
      </c>
    </row>
    <row r="12259" spans="39:41">
      <c r="AM12259" s="11">
        <v>17</v>
      </c>
      <c r="AN12259" s="11">
        <v>0</v>
      </c>
      <c r="AO12259" s="12">
        <v>42676</v>
      </c>
    </row>
    <row r="12260" spans="39:41">
      <c r="AM12260" s="11">
        <v>18</v>
      </c>
      <c r="AN12260" s="11">
        <v>0</v>
      </c>
      <c r="AO12260" s="12">
        <v>42676</v>
      </c>
    </row>
    <row r="12261" spans="39:41">
      <c r="AM12261" s="11">
        <v>17</v>
      </c>
      <c r="AN12261" s="11">
        <v>0</v>
      </c>
      <c r="AO12261" s="12">
        <v>42677</v>
      </c>
    </row>
    <row r="12262" spans="39:41">
      <c r="AM12262" s="11">
        <v>18</v>
      </c>
      <c r="AN12262" s="11">
        <v>0</v>
      </c>
      <c r="AO12262" s="12">
        <v>42677</v>
      </c>
    </row>
    <row r="12263" spans="39:41">
      <c r="AM12263" s="11">
        <v>17</v>
      </c>
      <c r="AN12263" s="11">
        <v>0</v>
      </c>
      <c r="AO12263" s="12">
        <v>42678</v>
      </c>
    </row>
    <row r="12264" spans="39:41">
      <c r="AM12264" s="11">
        <v>18</v>
      </c>
      <c r="AN12264" s="11">
        <v>0</v>
      </c>
      <c r="AO12264" s="12">
        <v>42678</v>
      </c>
    </row>
    <row r="12265" spans="39:41">
      <c r="AM12265" s="11">
        <v>17</v>
      </c>
      <c r="AN12265" s="11">
        <v>0</v>
      </c>
      <c r="AO12265" s="12">
        <v>42679</v>
      </c>
    </row>
    <row r="12266" spans="39:41">
      <c r="AM12266" s="11">
        <v>18</v>
      </c>
      <c r="AN12266" s="11">
        <v>0</v>
      </c>
      <c r="AO12266" s="12">
        <v>42679</v>
      </c>
    </row>
    <row r="12267" spans="39:41">
      <c r="AM12267" s="11">
        <v>17</v>
      </c>
      <c r="AN12267" s="11">
        <v>0</v>
      </c>
      <c r="AO12267" s="12">
        <v>42680</v>
      </c>
    </row>
    <row r="12268" spans="39:41">
      <c r="AM12268" s="11">
        <v>18</v>
      </c>
      <c r="AN12268" s="11">
        <v>0</v>
      </c>
      <c r="AO12268" s="12">
        <v>42680</v>
      </c>
    </row>
    <row r="12269" spans="39:41">
      <c r="AM12269" s="11">
        <v>17</v>
      </c>
      <c r="AN12269" s="11">
        <v>0</v>
      </c>
      <c r="AO12269" s="12">
        <v>42681</v>
      </c>
    </row>
    <row r="12270" spans="39:41">
      <c r="AM12270" s="11">
        <v>18</v>
      </c>
      <c r="AN12270" s="11">
        <v>0</v>
      </c>
      <c r="AO12270" s="12">
        <v>42681</v>
      </c>
    </row>
    <row r="12271" spans="39:41">
      <c r="AM12271" s="11">
        <v>17</v>
      </c>
      <c r="AN12271" s="11">
        <v>0</v>
      </c>
      <c r="AO12271" s="12">
        <v>42682</v>
      </c>
    </row>
    <row r="12272" spans="39:41">
      <c r="AM12272" s="11">
        <v>18</v>
      </c>
      <c r="AN12272" s="11">
        <v>0</v>
      </c>
      <c r="AO12272" s="12">
        <v>42682</v>
      </c>
    </row>
    <row r="12273" spans="39:41">
      <c r="AM12273" s="11">
        <v>17</v>
      </c>
      <c r="AN12273" s="11">
        <v>0</v>
      </c>
      <c r="AO12273" s="12">
        <v>42683</v>
      </c>
    </row>
    <row r="12274" spans="39:41">
      <c r="AM12274" s="11">
        <v>18</v>
      </c>
      <c r="AN12274" s="11">
        <v>0</v>
      </c>
      <c r="AO12274" s="12">
        <v>42683</v>
      </c>
    </row>
    <row r="12275" spans="39:41">
      <c r="AM12275" s="11">
        <v>17</v>
      </c>
      <c r="AN12275" s="11">
        <v>0</v>
      </c>
      <c r="AO12275" s="12">
        <v>42684</v>
      </c>
    </row>
    <row r="12276" spans="39:41">
      <c r="AM12276" s="11">
        <v>18</v>
      </c>
      <c r="AN12276" s="11">
        <v>0</v>
      </c>
      <c r="AO12276" s="12">
        <v>42684</v>
      </c>
    </row>
    <row r="12277" spans="39:41">
      <c r="AM12277" s="11">
        <v>17</v>
      </c>
      <c r="AN12277" s="11">
        <v>0</v>
      </c>
      <c r="AO12277" s="12">
        <v>42685</v>
      </c>
    </row>
    <row r="12278" spans="39:41">
      <c r="AM12278" s="11">
        <v>18</v>
      </c>
      <c r="AN12278" s="11">
        <v>0</v>
      </c>
      <c r="AO12278" s="12">
        <v>42685</v>
      </c>
    </row>
    <row r="12279" spans="39:41">
      <c r="AM12279" s="11">
        <v>17</v>
      </c>
      <c r="AN12279" s="11">
        <v>0</v>
      </c>
      <c r="AO12279" s="12">
        <v>42686</v>
      </c>
    </row>
    <row r="12280" spans="39:41">
      <c r="AM12280" s="11">
        <v>18</v>
      </c>
      <c r="AN12280" s="11">
        <v>0</v>
      </c>
      <c r="AO12280" s="12">
        <v>42686</v>
      </c>
    </row>
    <row r="12281" spans="39:41">
      <c r="AM12281" s="11">
        <v>17</v>
      </c>
      <c r="AN12281" s="11">
        <v>0</v>
      </c>
      <c r="AO12281" s="12">
        <v>42687</v>
      </c>
    </row>
    <row r="12282" spans="39:41">
      <c r="AM12282" s="11">
        <v>18</v>
      </c>
      <c r="AN12282" s="11">
        <v>0</v>
      </c>
      <c r="AO12282" s="12">
        <v>42687</v>
      </c>
    </row>
    <row r="12283" spans="39:41">
      <c r="AM12283" s="11">
        <v>17</v>
      </c>
      <c r="AN12283" s="11">
        <v>0</v>
      </c>
      <c r="AO12283" s="12">
        <v>42688</v>
      </c>
    </row>
    <row r="12284" spans="39:41">
      <c r="AM12284" s="11">
        <v>18</v>
      </c>
      <c r="AN12284" s="11">
        <v>0</v>
      </c>
      <c r="AO12284" s="12">
        <v>42688</v>
      </c>
    </row>
    <row r="12285" spans="39:41">
      <c r="AM12285" s="11">
        <v>17</v>
      </c>
      <c r="AN12285" s="11">
        <v>0</v>
      </c>
      <c r="AO12285" s="12">
        <v>42689</v>
      </c>
    </row>
    <row r="12286" spans="39:41">
      <c r="AM12286" s="11">
        <v>18</v>
      </c>
      <c r="AN12286" s="11">
        <v>0</v>
      </c>
      <c r="AO12286" s="12">
        <v>42689</v>
      </c>
    </row>
    <row r="12287" spans="39:41">
      <c r="AM12287" s="11">
        <v>17</v>
      </c>
      <c r="AN12287" s="11">
        <v>0</v>
      </c>
      <c r="AO12287" s="12">
        <v>42690</v>
      </c>
    </row>
    <row r="12288" spans="39:41">
      <c r="AM12288" s="11">
        <v>18</v>
      </c>
      <c r="AN12288" s="11">
        <v>0</v>
      </c>
      <c r="AO12288" s="12">
        <v>42690</v>
      </c>
    </row>
    <row r="12289" spans="39:41">
      <c r="AM12289" s="11">
        <v>17</v>
      </c>
      <c r="AN12289" s="11">
        <v>0</v>
      </c>
      <c r="AO12289" s="12">
        <v>42691</v>
      </c>
    </row>
    <row r="12290" spans="39:41">
      <c r="AM12290" s="11">
        <v>18</v>
      </c>
      <c r="AN12290" s="11">
        <v>0</v>
      </c>
      <c r="AO12290" s="12">
        <v>42691</v>
      </c>
    </row>
    <row r="12291" spans="39:41">
      <c r="AM12291" s="11">
        <v>17</v>
      </c>
      <c r="AN12291" s="11">
        <v>0</v>
      </c>
      <c r="AO12291" s="12">
        <v>42692</v>
      </c>
    </row>
    <row r="12292" spans="39:41">
      <c r="AM12292" s="11">
        <v>18</v>
      </c>
      <c r="AN12292" s="11">
        <v>0</v>
      </c>
      <c r="AO12292" s="12">
        <v>42692</v>
      </c>
    </row>
    <row r="12293" spans="39:41">
      <c r="AM12293" s="11">
        <v>17</v>
      </c>
      <c r="AN12293" s="11">
        <v>0</v>
      </c>
      <c r="AO12293" s="12">
        <v>42693</v>
      </c>
    </row>
    <row r="12294" spans="39:41">
      <c r="AM12294" s="11">
        <v>18</v>
      </c>
      <c r="AN12294" s="11">
        <v>0</v>
      </c>
      <c r="AO12294" s="12">
        <v>42693</v>
      </c>
    </row>
    <row r="12295" spans="39:41">
      <c r="AM12295" s="11">
        <v>17</v>
      </c>
      <c r="AN12295" s="11">
        <v>0</v>
      </c>
      <c r="AO12295" s="12">
        <v>42694</v>
      </c>
    </row>
    <row r="12296" spans="39:41">
      <c r="AM12296" s="11">
        <v>18</v>
      </c>
      <c r="AN12296" s="11">
        <v>0</v>
      </c>
      <c r="AO12296" s="12">
        <v>42694</v>
      </c>
    </row>
    <row r="12297" spans="39:41">
      <c r="AM12297" s="11">
        <v>17</v>
      </c>
      <c r="AN12297" s="11">
        <v>0</v>
      </c>
      <c r="AO12297" s="12">
        <v>42695</v>
      </c>
    </row>
    <row r="12298" spans="39:41">
      <c r="AM12298" s="11">
        <v>18</v>
      </c>
      <c r="AN12298" s="11">
        <v>0</v>
      </c>
      <c r="AO12298" s="12">
        <v>42695</v>
      </c>
    </row>
    <row r="12299" spans="39:41">
      <c r="AM12299" s="11">
        <v>17</v>
      </c>
      <c r="AN12299" s="11">
        <v>0</v>
      </c>
      <c r="AO12299" s="12">
        <v>42696</v>
      </c>
    </row>
    <row r="12300" spans="39:41">
      <c r="AM12300" s="11">
        <v>18</v>
      </c>
      <c r="AN12300" s="11">
        <v>0</v>
      </c>
      <c r="AO12300" s="12">
        <v>42696</v>
      </c>
    </row>
    <row r="12301" spans="39:41">
      <c r="AM12301" s="11">
        <v>17</v>
      </c>
      <c r="AN12301" s="11">
        <v>0</v>
      </c>
      <c r="AO12301" s="12">
        <v>42697</v>
      </c>
    </row>
    <row r="12302" spans="39:41">
      <c r="AM12302" s="11">
        <v>18</v>
      </c>
      <c r="AN12302" s="11">
        <v>0</v>
      </c>
      <c r="AO12302" s="12">
        <v>42697</v>
      </c>
    </row>
    <row r="12303" spans="39:41">
      <c r="AM12303" s="11">
        <v>17</v>
      </c>
      <c r="AN12303" s="11">
        <v>0</v>
      </c>
      <c r="AO12303" s="12">
        <v>42698</v>
      </c>
    </row>
    <row r="12304" spans="39:41">
      <c r="AM12304" s="11">
        <v>18</v>
      </c>
      <c r="AN12304" s="11">
        <v>0</v>
      </c>
      <c r="AO12304" s="12">
        <v>42698</v>
      </c>
    </row>
    <row r="12305" spans="39:41">
      <c r="AM12305" s="11">
        <v>17</v>
      </c>
      <c r="AN12305" s="11">
        <v>0</v>
      </c>
      <c r="AO12305" s="12">
        <v>42699</v>
      </c>
    </row>
    <row r="12306" spans="39:41">
      <c r="AM12306" s="11">
        <v>18</v>
      </c>
      <c r="AN12306" s="11">
        <v>0</v>
      </c>
      <c r="AO12306" s="12">
        <v>42699</v>
      </c>
    </row>
    <row r="12307" spans="39:41">
      <c r="AM12307" s="11">
        <v>17</v>
      </c>
      <c r="AN12307" s="11">
        <v>0</v>
      </c>
      <c r="AO12307" s="12">
        <v>42700</v>
      </c>
    </row>
    <row r="12308" spans="39:41">
      <c r="AM12308" s="11">
        <v>18</v>
      </c>
      <c r="AN12308" s="11">
        <v>0</v>
      </c>
      <c r="AO12308" s="12">
        <v>42700</v>
      </c>
    </row>
    <row r="12309" spans="39:41">
      <c r="AM12309" s="11">
        <v>17</v>
      </c>
      <c r="AN12309" s="11">
        <v>0</v>
      </c>
      <c r="AO12309" s="12">
        <v>42701</v>
      </c>
    </row>
    <row r="12310" spans="39:41">
      <c r="AM12310" s="11">
        <v>18</v>
      </c>
      <c r="AN12310" s="11">
        <v>0</v>
      </c>
      <c r="AO12310" s="12">
        <v>42701</v>
      </c>
    </row>
    <row r="12311" spans="39:41">
      <c r="AM12311" s="11">
        <v>17</v>
      </c>
      <c r="AN12311" s="11">
        <v>0</v>
      </c>
      <c r="AO12311" s="12">
        <v>42702</v>
      </c>
    </row>
    <row r="12312" spans="39:41">
      <c r="AM12312" s="11">
        <v>18</v>
      </c>
      <c r="AN12312" s="11">
        <v>0</v>
      </c>
      <c r="AO12312" s="12">
        <v>42702</v>
      </c>
    </row>
    <row r="12313" spans="39:41">
      <c r="AM12313" s="11">
        <v>17</v>
      </c>
      <c r="AN12313" s="11">
        <v>0</v>
      </c>
      <c r="AO12313" s="12">
        <v>42703</v>
      </c>
    </row>
    <row r="12314" spans="39:41">
      <c r="AM12314" s="11">
        <v>18</v>
      </c>
      <c r="AN12314" s="11">
        <v>0</v>
      </c>
      <c r="AO12314" s="12">
        <v>42703</v>
      </c>
    </row>
    <row r="12315" spans="39:41">
      <c r="AM12315" s="11">
        <v>17</v>
      </c>
      <c r="AN12315" s="11">
        <v>0</v>
      </c>
      <c r="AO12315" s="12">
        <v>42704</v>
      </c>
    </row>
    <row r="12316" spans="39:41">
      <c r="AM12316" s="11">
        <v>18</v>
      </c>
      <c r="AN12316" s="11">
        <v>0</v>
      </c>
      <c r="AO12316" s="12">
        <v>42704</v>
      </c>
    </row>
    <row r="12317" spans="39:41">
      <c r="AM12317" s="11">
        <v>17</v>
      </c>
      <c r="AN12317" s="11">
        <v>0</v>
      </c>
      <c r="AO12317" s="12">
        <v>42705</v>
      </c>
    </row>
    <row r="12318" spans="39:41">
      <c r="AM12318" s="11">
        <v>18</v>
      </c>
      <c r="AN12318" s="11">
        <v>0</v>
      </c>
      <c r="AO12318" s="12">
        <v>42705</v>
      </c>
    </row>
    <row r="12319" spans="39:41">
      <c r="AM12319" s="11">
        <v>17</v>
      </c>
      <c r="AN12319" s="11">
        <v>0</v>
      </c>
      <c r="AO12319" s="12">
        <v>42706</v>
      </c>
    </row>
    <row r="12320" spans="39:41">
      <c r="AM12320" s="11">
        <v>18</v>
      </c>
      <c r="AN12320" s="11">
        <v>0</v>
      </c>
      <c r="AO12320" s="12">
        <v>42706</v>
      </c>
    </row>
    <row r="12321" spans="39:41">
      <c r="AM12321" s="11">
        <v>17</v>
      </c>
      <c r="AN12321" s="11">
        <v>0</v>
      </c>
      <c r="AO12321" s="12">
        <v>42707</v>
      </c>
    </row>
    <row r="12322" spans="39:41">
      <c r="AM12322" s="11">
        <v>18</v>
      </c>
      <c r="AN12322" s="11">
        <v>0</v>
      </c>
      <c r="AO12322" s="12">
        <v>42707</v>
      </c>
    </row>
    <row r="12323" spans="39:41">
      <c r="AM12323" s="11">
        <v>17</v>
      </c>
      <c r="AN12323" s="11">
        <v>0</v>
      </c>
      <c r="AO12323" s="12">
        <v>42708</v>
      </c>
    </row>
    <row r="12324" spans="39:41">
      <c r="AM12324" s="11">
        <v>18</v>
      </c>
      <c r="AN12324" s="11">
        <v>0</v>
      </c>
      <c r="AO12324" s="12">
        <v>42708</v>
      </c>
    </row>
    <row r="12325" spans="39:41">
      <c r="AM12325" s="11">
        <v>17</v>
      </c>
      <c r="AN12325" s="11">
        <v>0</v>
      </c>
      <c r="AO12325" s="12">
        <v>42709</v>
      </c>
    </row>
    <row r="12326" spans="39:41">
      <c r="AM12326" s="11">
        <v>18</v>
      </c>
      <c r="AN12326" s="11">
        <v>0</v>
      </c>
      <c r="AO12326" s="12">
        <v>42709</v>
      </c>
    </row>
    <row r="12327" spans="39:41">
      <c r="AM12327" s="11">
        <v>17</v>
      </c>
      <c r="AN12327" s="11">
        <v>0</v>
      </c>
      <c r="AO12327" s="12">
        <v>42710</v>
      </c>
    </row>
    <row r="12328" spans="39:41">
      <c r="AM12328" s="11">
        <v>18</v>
      </c>
      <c r="AN12328" s="11">
        <v>0</v>
      </c>
      <c r="AO12328" s="12">
        <v>42710</v>
      </c>
    </row>
    <row r="12329" spans="39:41">
      <c r="AM12329" s="11">
        <v>17</v>
      </c>
      <c r="AN12329" s="11">
        <v>0</v>
      </c>
      <c r="AO12329" s="12">
        <v>42711</v>
      </c>
    </row>
    <row r="12330" spans="39:41">
      <c r="AM12330" s="11">
        <v>18</v>
      </c>
      <c r="AN12330" s="11">
        <v>0</v>
      </c>
      <c r="AO12330" s="12">
        <v>42711</v>
      </c>
    </row>
    <row r="12331" spans="39:41">
      <c r="AM12331" s="11">
        <v>17</v>
      </c>
      <c r="AN12331" s="11">
        <v>0</v>
      </c>
      <c r="AO12331" s="12">
        <v>42712</v>
      </c>
    </row>
    <row r="12332" spans="39:41">
      <c r="AM12332" s="11">
        <v>18</v>
      </c>
      <c r="AN12332" s="11">
        <v>0</v>
      </c>
      <c r="AO12332" s="12">
        <v>42712</v>
      </c>
    </row>
    <row r="12333" spans="39:41">
      <c r="AM12333" s="11">
        <v>17</v>
      </c>
      <c r="AN12333" s="11">
        <v>0</v>
      </c>
      <c r="AO12333" s="12">
        <v>42713</v>
      </c>
    </row>
    <row r="12334" spans="39:41">
      <c r="AM12334" s="11">
        <v>18</v>
      </c>
      <c r="AN12334" s="11">
        <v>0</v>
      </c>
      <c r="AO12334" s="12">
        <v>42713</v>
      </c>
    </row>
    <row r="12335" spans="39:41">
      <c r="AM12335" s="11">
        <v>17</v>
      </c>
      <c r="AN12335" s="11">
        <v>0</v>
      </c>
      <c r="AO12335" s="12">
        <v>42714</v>
      </c>
    </row>
    <row r="12336" spans="39:41">
      <c r="AM12336" s="11">
        <v>18</v>
      </c>
      <c r="AN12336" s="11">
        <v>0</v>
      </c>
      <c r="AO12336" s="12">
        <v>42714</v>
      </c>
    </row>
    <row r="12337" spans="39:41">
      <c r="AM12337" s="11">
        <v>17</v>
      </c>
      <c r="AN12337" s="11">
        <v>0</v>
      </c>
      <c r="AO12337" s="12">
        <v>42715</v>
      </c>
    </row>
    <row r="12338" spans="39:41">
      <c r="AM12338" s="11">
        <v>18</v>
      </c>
      <c r="AN12338" s="11">
        <v>0</v>
      </c>
      <c r="AO12338" s="12">
        <v>42715</v>
      </c>
    </row>
    <row r="12339" spans="39:41">
      <c r="AM12339" s="11">
        <v>17</v>
      </c>
      <c r="AN12339" s="11">
        <v>0</v>
      </c>
      <c r="AO12339" s="12">
        <v>42716</v>
      </c>
    </row>
    <row r="12340" spans="39:41">
      <c r="AM12340" s="11">
        <v>18</v>
      </c>
      <c r="AN12340" s="11">
        <v>0</v>
      </c>
      <c r="AO12340" s="12">
        <v>42716</v>
      </c>
    </row>
    <row r="12341" spans="39:41">
      <c r="AM12341" s="11">
        <v>17</v>
      </c>
      <c r="AN12341" s="11">
        <v>0</v>
      </c>
      <c r="AO12341" s="12">
        <v>42717</v>
      </c>
    </row>
    <row r="12342" spans="39:41">
      <c r="AM12342" s="11">
        <v>18</v>
      </c>
      <c r="AN12342" s="11">
        <v>0</v>
      </c>
      <c r="AO12342" s="12">
        <v>42717</v>
      </c>
    </row>
    <row r="12343" spans="39:41">
      <c r="AM12343" s="11">
        <v>17</v>
      </c>
      <c r="AN12343" s="11">
        <v>0</v>
      </c>
      <c r="AO12343" s="12">
        <v>42718</v>
      </c>
    </row>
    <row r="12344" spans="39:41">
      <c r="AM12344" s="11">
        <v>18</v>
      </c>
      <c r="AN12344" s="11">
        <v>0</v>
      </c>
      <c r="AO12344" s="12">
        <v>42718</v>
      </c>
    </row>
    <row r="12345" spans="39:41">
      <c r="AM12345" s="11">
        <v>17</v>
      </c>
      <c r="AN12345" s="11">
        <v>0</v>
      </c>
      <c r="AO12345" s="12">
        <v>42719</v>
      </c>
    </row>
    <row r="12346" spans="39:41">
      <c r="AM12346" s="11">
        <v>18</v>
      </c>
      <c r="AN12346" s="11">
        <v>0</v>
      </c>
      <c r="AO12346" s="12">
        <v>42719</v>
      </c>
    </row>
    <row r="12347" spans="39:41">
      <c r="AM12347" s="11">
        <v>17</v>
      </c>
      <c r="AN12347" s="11">
        <v>0</v>
      </c>
      <c r="AO12347" s="12">
        <v>42720</v>
      </c>
    </row>
    <row r="12348" spans="39:41">
      <c r="AM12348" s="11">
        <v>18</v>
      </c>
      <c r="AN12348" s="11">
        <v>0</v>
      </c>
      <c r="AO12348" s="12">
        <v>42720</v>
      </c>
    </row>
    <row r="12349" spans="39:41">
      <c r="AM12349" s="11">
        <v>17</v>
      </c>
      <c r="AN12349" s="11">
        <v>0</v>
      </c>
      <c r="AO12349" s="12">
        <v>42721</v>
      </c>
    </row>
    <row r="12350" spans="39:41">
      <c r="AM12350" s="11">
        <v>18</v>
      </c>
      <c r="AN12350" s="11">
        <v>0</v>
      </c>
      <c r="AO12350" s="12">
        <v>42721</v>
      </c>
    </row>
    <row r="12351" spans="39:41">
      <c r="AM12351" s="11">
        <v>17</v>
      </c>
      <c r="AN12351" s="11">
        <v>0</v>
      </c>
      <c r="AO12351" s="12">
        <v>42722</v>
      </c>
    </row>
    <row r="12352" spans="39:41">
      <c r="AM12352" s="11">
        <v>18</v>
      </c>
      <c r="AN12352" s="11">
        <v>0</v>
      </c>
      <c r="AO12352" s="12">
        <v>42722</v>
      </c>
    </row>
    <row r="12353" spans="39:41">
      <c r="AM12353" s="11">
        <v>17</v>
      </c>
      <c r="AN12353" s="11">
        <v>0</v>
      </c>
      <c r="AO12353" s="12">
        <v>42723</v>
      </c>
    </row>
    <row r="12354" spans="39:41">
      <c r="AM12354" s="11">
        <v>18</v>
      </c>
      <c r="AN12354" s="11">
        <v>0</v>
      </c>
      <c r="AO12354" s="12">
        <v>42723</v>
      </c>
    </row>
    <row r="12355" spans="39:41">
      <c r="AM12355" s="11">
        <v>17</v>
      </c>
      <c r="AN12355" s="11">
        <v>0</v>
      </c>
      <c r="AO12355" s="12">
        <v>42724</v>
      </c>
    </row>
    <row r="12356" spans="39:41">
      <c r="AM12356" s="11">
        <v>18</v>
      </c>
      <c r="AN12356" s="11">
        <v>0</v>
      </c>
      <c r="AO12356" s="12">
        <v>42724</v>
      </c>
    </row>
    <row r="12357" spans="39:41">
      <c r="AM12357" s="11">
        <v>17</v>
      </c>
      <c r="AN12357" s="11">
        <v>0</v>
      </c>
      <c r="AO12357" s="12">
        <v>42725</v>
      </c>
    </row>
    <row r="12358" spans="39:41">
      <c r="AM12358" s="11">
        <v>18</v>
      </c>
      <c r="AN12358" s="11">
        <v>0</v>
      </c>
      <c r="AO12358" s="12">
        <v>42725</v>
      </c>
    </row>
    <row r="12359" spans="39:41">
      <c r="AM12359" s="11">
        <v>17</v>
      </c>
      <c r="AN12359" s="11">
        <v>0</v>
      </c>
      <c r="AO12359" s="12">
        <v>42726</v>
      </c>
    </row>
    <row r="12360" spans="39:41">
      <c r="AM12360" s="11">
        <v>18</v>
      </c>
      <c r="AN12360" s="11">
        <v>0</v>
      </c>
      <c r="AO12360" s="12">
        <v>42726</v>
      </c>
    </row>
    <row r="12361" spans="39:41">
      <c r="AM12361" s="11">
        <v>17</v>
      </c>
      <c r="AN12361" s="11">
        <v>0</v>
      </c>
      <c r="AO12361" s="12">
        <v>42727</v>
      </c>
    </row>
    <row r="12362" spans="39:41">
      <c r="AM12362" s="11">
        <v>18</v>
      </c>
      <c r="AN12362" s="11">
        <v>0</v>
      </c>
      <c r="AO12362" s="12">
        <v>42727</v>
      </c>
    </row>
    <row r="12363" spans="39:41">
      <c r="AM12363" s="11">
        <v>17</v>
      </c>
      <c r="AN12363" s="11">
        <v>0</v>
      </c>
      <c r="AO12363" s="12">
        <v>42728</v>
      </c>
    </row>
    <row r="12364" spans="39:41">
      <c r="AM12364" s="11">
        <v>18</v>
      </c>
      <c r="AN12364" s="11">
        <v>0</v>
      </c>
      <c r="AO12364" s="12">
        <v>42728</v>
      </c>
    </row>
    <row r="12365" spans="39:41">
      <c r="AM12365" s="11">
        <v>17</v>
      </c>
      <c r="AN12365" s="11">
        <v>0</v>
      </c>
      <c r="AO12365" s="12">
        <v>42729</v>
      </c>
    </row>
    <row r="12366" spans="39:41">
      <c r="AM12366" s="11">
        <v>18</v>
      </c>
      <c r="AN12366" s="11">
        <v>0</v>
      </c>
      <c r="AO12366" s="12">
        <v>42729</v>
      </c>
    </row>
    <row r="12367" spans="39:41">
      <c r="AM12367" s="11">
        <v>17</v>
      </c>
      <c r="AN12367" s="11">
        <v>0</v>
      </c>
      <c r="AO12367" s="12">
        <v>42730</v>
      </c>
    </row>
    <row r="12368" spans="39:41">
      <c r="AM12368" s="11">
        <v>18</v>
      </c>
      <c r="AN12368" s="11">
        <v>0</v>
      </c>
      <c r="AO12368" s="12">
        <v>42730</v>
      </c>
    </row>
    <row r="12369" spans="39:41">
      <c r="AM12369" s="11">
        <v>17</v>
      </c>
      <c r="AN12369" s="11">
        <v>0</v>
      </c>
      <c r="AO12369" s="12">
        <v>42731</v>
      </c>
    </row>
    <row r="12370" spans="39:41">
      <c r="AM12370" s="11">
        <v>18</v>
      </c>
      <c r="AN12370" s="11">
        <v>0</v>
      </c>
      <c r="AO12370" s="12">
        <v>42731</v>
      </c>
    </row>
    <row r="12371" spans="39:41">
      <c r="AM12371" s="11">
        <v>17</v>
      </c>
      <c r="AN12371" s="11">
        <v>0</v>
      </c>
      <c r="AO12371" s="12">
        <v>42732</v>
      </c>
    </row>
    <row r="12372" spans="39:41">
      <c r="AM12372" s="11">
        <v>18</v>
      </c>
      <c r="AN12372" s="11">
        <v>0</v>
      </c>
      <c r="AO12372" s="12">
        <v>42732</v>
      </c>
    </row>
    <row r="12373" spans="39:41">
      <c r="AM12373" s="11">
        <v>17</v>
      </c>
      <c r="AN12373" s="11">
        <v>0</v>
      </c>
      <c r="AO12373" s="12">
        <v>42733</v>
      </c>
    </row>
    <row r="12374" spans="39:41">
      <c r="AM12374" s="11">
        <v>18</v>
      </c>
      <c r="AN12374" s="11">
        <v>0</v>
      </c>
      <c r="AO12374" s="12">
        <v>42733</v>
      </c>
    </row>
    <row r="12375" spans="39:41">
      <c r="AM12375" s="11">
        <v>17</v>
      </c>
      <c r="AN12375" s="11">
        <v>0</v>
      </c>
      <c r="AO12375" s="12">
        <v>42734</v>
      </c>
    </row>
    <row r="12376" spans="39:41">
      <c r="AM12376" s="11">
        <v>18</v>
      </c>
      <c r="AN12376" s="11">
        <v>0</v>
      </c>
      <c r="AO12376" s="12">
        <v>42734</v>
      </c>
    </row>
    <row r="12377" spans="39:41">
      <c r="AM12377" s="11">
        <v>17</v>
      </c>
      <c r="AN12377" s="11">
        <v>0</v>
      </c>
      <c r="AO12377" s="12">
        <v>42735</v>
      </c>
    </row>
    <row r="12378" spans="39:41">
      <c r="AM12378" s="11">
        <v>18</v>
      </c>
      <c r="AN12378" s="11">
        <v>0</v>
      </c>
      <c r="AO12378" s="12">
        <v>42735</v>
      </c>
    </row>
    <row r="12379" spans="39:41">
      <c r="AM12379" s="11">
        <v>17</v>
      </c>
      <c r="AN12379" s="11">
        <v>0</v>
      </c>
      <c r="AO12379" s="12">
        <v>42736</v>
      </c>
    </row>
    <row r="12380" spans="39:41">
      <c r="AM12380" s="11">
        <v>18</v>
      </c>
      <c r="AN12380" s="11">
        <v>0</v>
      </c>
      <c r="AO12380" s="12">
        <v>42736</v>
      </c>
    </row>
    <row r="12381" spans="39:41">
      <c r="AM12381" s="11">
        <v>17</v>
      </c>
      <c r="AN12381" s="11">
        <v>0</v>
      </c>
      <c r="AO12381" s="12">
        <v>42737</v>
      </c>
    </row>
    <row r="12382" spans="39:41">
      <c r="AM12382" s="11">
        <v>18</v>
      </c>
      <c r="AN12382" s="11">
        <v>0</v>
      </c>
      <c r="AO12382" s="12">
        <v>42737</v>
      </c>
    </row>
    <row r="12383" spans="39:41">
      <c r="AM12383" s="11">
        <v>17</v>
      </c>
      <c r="AN12383" s="11">
        <v>0</v>
      </c>
      <c r="AO12383" s="12">
        <v>42738</v>
      </c>
    </row>
    <row r="12384" spans="39:41">
      <c r="AM12384" s="11">
        <v>18</v>
      </c>
      <c r="AN12384" s="11">
        <v>0</v>
      </c>
      <c r="AO12384" s="12">
        <v>42738</v>
      </c>
    </row>
    <row r="12385" spans="39:41">
      <c r="AM12385" s="11">
        <v>17</v>
      </c>
      <c r="AN12385" s="11">
        <v>0</v>
      </c>
      <c r="AO12385" s="12">
        <v>42739</v>
      </c>
    </row>
    <row r="12386" spans="39:41">
      <c r="AM12386" s="11">
        <v>18</v>
      </c>
      <c r="AN12386" s="11">
        <v>0</v>
      </c>
      <c r="AO12386" s="12">
        <v>42739</v>
      </c>
    </row>
    <row r="12387" spans="39:41">
      <c r="AM12387" s="11">
        <v>17</v>
      </c>
      <c r="AN12387" s="11">
        <v>0</v>
      </c>
      <c r="AO12387" s="12">
        <v>42740</v>
      </c>
    </row>
    <row r="12388" spans="39:41">
      <c r="AM12388" s="11">
        <v>18</v>
      </c>
      <c r="AN12388" s="11">
        <v>0</v>
      </c>
      <c r="AO12388" s="12">
        <v>42740</v>
      </c>
    </row>
    <row r="12389" spans="39:41">
      <c r="AM12389" s="11">
        <v>17</v>
      </c>
      <c r="AN12389" s="11">
        <v>0</v>
      </c>
      <c r="AO12389" s="12">
        <v>42741</v>
      </c>
    </row>
    <row r="12390" spans="39:41">
      <c r="AM12390" s="11">
        <v>18</v>
      </c>
      <c r="AN12390" s="11">
        <v>0</v>
      </c>
      <c r="AO12390" s="12">
        <v>42741</v>
      </c>
    </row>
    <row r="12391" spans="39:41">
      <c r="AM12391" s="11">
        <v>17</v>
      </c>
      <c r="AN12391" s="11">
        <v>0</v>
      </c>
      <c r="AO12391" s="12">
        <v>42742</v>
      </c>
    </row>
    <row r="12392" spans="39:41">
      <c r="AM12392" s="11">
        <v>18</v>
      </c>
      <c r="AN12392" s="11">
        <v>0</v>
      </c>
      <c r="AO12392" s="12">
        <v>42742</v>
      </c>
    </row>
    <row r="12393" spans="39:41">
      <c r="AM12393" s="11">
        <v>17</v>
      </c>
      <c r="AN12393" s="11">
        <v>0</v>
      </c>
      <c r="AO12393" s="12">
        <v>42743</v>
      </c>
    </row>
    <row r="12394" spans="39:41">
      <c r="AM12394" s="11">
        <v>18</v>
      </c>
      <c r="AN12394" s="11">
        <v>0</v>
      </c>
      <c r="AO12394" s="12">
        <v>42743</v>
      </c>
    </row>
    <row r="12395" spans="39:41">
      <c r="AM12395" s="11">
        <v>17</v>
      </c>
      <c r="AN12395" s="11">
        <v>0</v>
      </c>
      <c r="AO12395" s="12">
        <v>42744</v>
      </c>
    </row>
    <row r="12396" spans="39:41">
      <c r="AM12396" s="11">
        <v>18</v>
      </c>
      <c r="AN12396" s="11">
        <v>0</v>
      </c>
      <c r="AO12396" s="12">
        <v>42744</v>
      </c>
    </row>
    <row r="12397" spans="39:41">
      <c r="AM12397" s="11">
        <v>17</v>
      </c>
      <c r="AN12397" s="11">
        <v>0</v>
      </c>
      <c r="AO12397" s="12">
        <v>42745</v>
      </c>
    </row>
    <row r="12398" spans="39:41">
      <c r="AM12398" s="11">
        <v>18</v>
      </c>
      <c r="AN12398" s="11">
        <v>0</v>
      </c>
      <c r="AO12398" s="12">
        <v>42745</v>
      </c>
    </row>
    <row r="12399" spans="39:41">
      <c r="AM12399" s="11">
        <v>17</v>
      </c>
      <c r="AN12399" s="11">
        <v>0</v>
      </c>
      <c r="AO12399" s="12">
        <v>42746</v>
      </c>
    </row>
    <row r="12400" spans="39:41">
      <c r="AM12400" s="11">
        <v>18</v>
      </c>
      <c r="AN12400" s="11">
        <v>0</v>
      </c>
      <c r="AO12400" s="12">
        <v>42746</v>
      </c>
    </row>
    <row r="12401" spans="39:41">
      <c r="AM12401" s="11">
        <v>17</v>
      </c>
      <c r="AN12401" s="11">
        <v>0</v>
      </c>
      <c r="AO12401" s="12">
        <v>42747</v>
      </c>
    </row>
    <row r="12402" spans="39:41">
      <c r="AM12402" s="11">
        <v>18</v>
      </c>
      <c r="AN12402" s="11">
        <v>0</v>
      </c>
      <c r="AO12402" s="12">
        <v>42747</v>
      </c>
    </row>
    <row r="12403" spans="39:41">
      <c r="AM12403" s="11">
        <v>17</v>
      </c>
      <c r="AN12403" s="11">
        <v>0</v>
      </c>
      <c r="AO12403" s="12">
        <v>42748</v>
      </c>
    </row>
    <row r="12404" spans="39:41">
      <c r="AM12404" s="11">
        <v>18</v>
      </c>
      <c r="AN12404" s="11">
        <v>0</v>
      </c>
      <c r="AO12404" s="12">
        <v>42748</v>
      </c>
    </row>
    <row r="12405" spans="39:41">
      <c r="AM12405" s="11">
        <v>17</v>
      </c>
      <c r="AN12405" s="11">
        <v>0</v>
      </c>
      <c r="AO12405" s="12">
        <v>42749</v>
      </c>
    </row>
    <row r="12406" spans="39:41">
      <c r="AM12406" s="11">
        <v>18</v>
      </c>
      <c r="AN12406" s="11">
        <v>0</v>
      </c>
      <c r="AO12406" s="12">
        <v>42749</v>
      </c>
    </row>
    <row r="12407" spans="39:41">
      <c r="AM12407" s="11">
        <v>17</v>
      </c>
      <c r="AN12407" s="11">
        <v>0</v>
      </c>
      <c r="AO12407" s="12">
        <v>42750</v>
      </c>
    </row>
    <row r="12408" spans="39:41">
      <c r="AM12408" s="11">
        <v>18</v>
      </c>
      <c r="AN12408" s="11">
        <v>0</v>
      </c>
      <c r="AO12408" s="12">
        <v>42750</v>
      </c>
    </row>
    <row r="12409" spans="39:41">
      <c r="AM12409" s="11">
        <v>17</v>
      </c>
      <c r="AN12409" s="11">
        <v>0</v>
      </c>
      <c r="AO12409" s="12">
        <v>42751</v>
      </c>
    </row>
    <row r="12410" spans="39:41">
      <c r="AM12410" s="11">
        <v>18</v>
      </c>
      <c r="AN12410" s="11">
        <v>0</v>
      </c>
      <c r="AO12410" s="12">
        <v>42751</v>
      </c>
    </row>
    <row r="12411" spans="39:41">
      <c r="AM12411" s="11">
        <v>17</v>
      </c>
      <c r="AN12411" s="11">
        <v>0</v>
      </c>
      <c r="AO12411" s="12">
        <v>42752</v>
      </c>
    </row>
    <row r="12412" spans="39:41">
      <c r="AM12412" s="11">
        <v>18</v>
      </c>
      <c r="AN12412" s="11">
        <v>0</v>
      </c>
      <c r="AO12412" s="12">
        <v>42752</v>
      </c>
    </row>
    <row r="12413" spans="39:41">
      <c r="AM12413" s="11">
        <v>17</v>
      </c>
      <c r="AN12413" s="11">
        <v>0</v>
      </c>
      <c r="AO12413" s="12">
        <v>42753</v>
      </c>
    </row>
    <row r="12414" spans="39:41">
      <c r="AM12414" s="11">
        <v>18</v>
      </c>
      <c r="AN12414" s="11">
        <v>0</v>
      </c>
      <c r="AO12414" s="12">
        <v>42753</v>
      </c>
    </row>
    <row r="12415" spans="39:41">
      <c r="AM12415" s="11">
        <v>17</v>
      </c>
      <c r="AN12415" s="11">
        <v>0</v>
      </c>
      <c r="AO12415" s="12">
        <v>42754</v>
      </c>
    </row>
    <row r="12416" spans="39:41">
      <c r="AM12416" s="11">
        <v>18</v>
      </c>
      <c r="AN12416" s="11">
        <v>0</v>
      </c>
      <c r="AO12416" s="12">
        <v>42754</v>
      </c>
    </row>
    <row r="12417" spans="39:41">
      <c r="AM12417" s="11">
        <v>17</v>
      </c>
      <c r="AN12417" s="11">
        <v>0</v>
      </c>
      <c r="AO12417" s="12">
        <v>42755</v>
      </c>
    </row>
    <row r="12418" spans="39:41">
      <c r="AM12418" s="11">
        <v>18</v>
      </c>
      <c r="AN12418" s="11">
        <v>0</v>
      </c>
      <c r="AO12418" s="12">
        <v>42755</v>
      </c>
    </row>
    <row r="12419" spans="39:41">
      <c r="AM12419" s="11">
        <v>17</v>
      </c>
      <c r="AN12419" s="11">
        <v>0</v>
      </c>
      <c r="AO12419" s="12">
        <v>42756</v>
      </c>
    </row>
    <row r="12420" spans="39:41">
      <c r="AM12420" s="11">
        <v>18</v>
      </c>
      <c r="AN12420" s="11">
        <v>0</v>
      </c>
      <c r="AO12420" s="12">
        <v>42756</v>
      </c>
    </row>
    <row r="12421" spans="39:41">
      <c r="AM12421" s="11">
        <v>17</v>
      </c>
      <c r="AN12421" s="11">
        <v>0</v>
      </c>
      <c r="AO12421" s="12">
        <v>42757</v>
      </c>
    </row>
    <row r="12422" spans="39:41">
      <c r="AM12422" s="11">
        <v>18</v>
      </c>
      <c r="AN12422" s="11">
        <v>0</v>
      </c>
      <c r="AO12422" s="12">
        <v>42757</v>
      </c>
    </row>
    <row r="12423" spans="39:41">
      <c r="AM12423" s="11">
        <v>17</v>
      </c>
      <c r="AN12423" s="11">
        <v>0</v>
      </c>
      <c r="AO12423" s="12">
        <v>42758</v>
      </c>
    </row>
    <row r="12424" spans="39:41">
      <c r="AM12424" s="11">
        <v>18</v>
      </c>
      <c r="AN12424" s="11">
        <v>0</v>
      </c>
      <c r="AO12424" s="12">
        <v>42758</v>
      </c>
    </row>
    <row r="12425" spans="39:41">
      <c r="AM12425" s="11">
        <v>17</v>
      </c>
      <c r="AN12425" s="11">
        <v>0</v>
      </c>
      <c r="AO12425" s="12">
        <v>42759</v>
      </c>
    </row>
    <row r="12426" spans="39:41">
      <c r="AM12426" s="11">
        <v>18</v>
      </c>
      <c r="AN12426" s="11">
        <v>0</v>
      </c>
      <c r="AO12426" s="12">
        <v>42759</v>
      </c>
    </row>
    <row r="12427" spans="39:41">
      <c r="AM12427" s="11">
        <v>17</v>
      </c>
      <c r="AN12427" s="11">
        <v>0</v>
      </c>
      <c r="AO12427" s="12">
        <v>42760</v>
      </c>
    </row>
    <row r="12428" spans="39:41">
      <c r="AM12428" s="11">
        <v>18</v>
      </c>
      <c r="AN12428" s="11">
        <v>0</v>
      </c>
      <c r="AO12428" s="12">
        <v>42760</v>
      </c>
    </row>
    <row r="12429" spans="39:41">
      <c r="AM12429" s="11">
        <v>17</v>
      </c>
      <c r="AN12429" s="11">
        <v>0</v>
      </c>
      <c r="AO12429" s="12">
        <v>42761</v>
      </c>
    </row>
    <row r="12430" spans="39:41">
      <c r="AM12430" s="11">
        <v>18</v>
      </c>
      <c r="AN12430" s="11">
        <v>0</v>
      </c>
      <c r="AO12430" s="12">
        <v>42761</v>
      </c>
    </row>
    <row r="12431" spans="39:41">
      <c r="AM12431" s="11">
        <v>17</v>
      </c>
      <c r="AN12431" s="11">
        <v>0</v>
      </c>
      <c r="AO12431" s="12">
        <v>42762</v>
      </c>
    </row>
    <row r="12432" spans="39:41">
      <c r="AM12432" s="11">
        <v>18</v>
      </c>
      <c r="AN12432" s="11">
        <v>0</v>
      </c>
      <c r="AO12432" s="12">
        <v>42762</v>
      </c>
    </row>
    <row r="12433" spans="39:41">
      <c r="AM12433" s="11">
        <v>17</v>
      </c>
      <c r="AN12433" s="11">
        <v>0</v>
      </c>
      <c r="AO12433" s="12">
        <v>42763</v>
      </c>
    </row>
    <row r="12434" spans="39:41">
      <c r="AM12434" s="11">
        <v>18</v>
      </c>
      <c r="AN12434" s="11">
        <v>0</v>
      </c>
      <c r="AO12434" s="12">
        <v>42763</v>
      </c>
    </row>
    <row r="12435" spans="39:41">
      <c r="AM12435" s="11">
        <v>17</v>
      </c>
      <c r="AN12435" s="11">
        <v>0</v>
      </c>
      <c r="AO12435" s="12">
        <v>42764</v>
      </c>
    </row>
    <row r="12436" spans="39:41">
      <c r="AM12436" s="11">
        <v>18</v>
      </c>
      <c r="AN12436" s="11">
        <v>0</v>
      </c>
      <c r="AO12436" s="12">
        <v>42764</v>
      </c>
    </row>
    <row r="12437" spans="39:41">
      <c r="AM12437" s="11">
        <v>17</v>
      </c>
      <c r="AN12437" s="11">
        <v>0</v>
      </c>
      <c r="AO12437" s="12">
        <v>42765</v>
      </c>
    </row>
    <row r="12438" spans="39:41">
      <c r="AM12438" s="11">
        <v>18</v>
      </c>
      <c r="AN12438" s="11">
        <v>0</v>
      </c>
      <c r="AO12438" s="12">
        <v>42765</v>
      </c>
    </row>
    <row r="12439" spans="39:41">
      <c r="AM12439" s="11">
        <v>17</v>
      </c>
      <c r="AN12439" s="11">
        <v>0</v>
      </c>
      <c r="AO12439" s="12">
        <v>42766</v>
      </c>
    </row>
    <row r="12440" spans="39:41">
      <c r="AM12440" s="11">
        <v>18</v>
      </c>
      <c r="AN12440" s="11">
        <v>0</v>
      </c>
      <c r="AO12440" s="12">
        <v>42766</v>
      </c>
    </row>
    <row r="12441" spans="39:41">
      <c r="AM12441" s="11">
        <v>17</v>
      </c>
      <c r="AN12441" s="11">
        <v>0</v>
      </c>
      <c r="AO12441" s="12">
        <v>42767</v>
      </c>
    </row>
    <row r="12442" spans="39:41">
      <c r="AM12442" s="11">
        <v>18</v>
      </c>
      <c r="AN12442" s="11">
        <v>0</v>
      </c>
      <c r="AO12442" s="12">
        <v>42767</v>
      </c>
    </row>
    <row r="12443" spans="39:41">
      <c r="AM12443" s="11">
        <v>17</v>
      </c>
      <c r="AN12443" s="11">
        <v>0</v>
      </c>
      <c r="AO12443" s="12">
        <v>42768</v>
      </c>
    </row>
    <row r="12444" spans="39:41">
      <c r="AM12444" s="11">
        <v>18</v>
      </c>
      <c r="AN12444" s="11">
        <v>0</v>
      </c>
      <c r="AO12444" s="12">
        <v>42768</v>
      </c>
    </row>
    <row r="12445" spans="39:41">
      <c r="AM12445" s="11">
        <v>17</v>
      </c>
      <c r="AN12445" s="11">
        <v>0</v>
      </c>
      <c r="AO12445" s="12">
        <v>42769</v>
      </c>
    </row>
    <row r="12446" spans="39:41">
      <c r="AM12446" s="11">
        <v>18</v>
      </c>
      <c r="AN12446" s="11">
        <v>0</v>
      </c>
      <c r="AO12446" s="12">
        <v>42769</v>
      </c>
    </row>
    <row r="12447" spans="39:41">
      <c r="AM12447" s="11">
        <v>17</v>
      </c>
      <c r="AN12447" s="11">
        <v>0</v>
      </c>
      <c r="AO12447" s="12">
        <v>42770</v>
      </c>
    </row>
    <row r="12448" spans="39:41">
      <c r="AM12448" s="11">
        <v>18</v>
      </c>
      <c r="AN12448" s="11">
        <v>0</v>
      </c>
      <c r="AO12448" s="12">
        <v>42770</v>
      </c>
    </row>
    <row r="12449" spans="39:41">
      <c r="AM12449" s="11">
        <v>17</v>
      </c>
      <c r="AN12449" s="11">
        <v>0</v>
      </c>
      <c r="AO12449" s="12">
        <v>42771</v>
      </c>
    </row>
    <row r="12450" spans="39:41">
      <c r="AM12450" s="11">
        <v>18</v>
      </c>
      <c r="AN12450" s="11">
        <v>0</v>
      </c>
      <c r="AO12450" s="12">
        <v>42771</v>
      </c>
    </row>
    <row r="12451" spans="39:41">
      <c r="AM12451" s="11">
        <v>17</v>
      </c>
      <c r="AN12451" s="11">
        <v>0</v>
      </c>
      <c r="AO12451" s="12">
        <v>42772</v>
      </c>
    </row>
    <row r="12452" spans="39:41">
      <c r="AM12452" s="11">
        <v>18</v>
      </c>
      <c r="AN12452" s="11">
        <v>0</v>
      </c>
      <c r="AO12452" s="12">
        <v>42772</v>
      </c>
    </row>
    <row r="12453" spans="39:41">
      <c r="AM12453" s="11">
        <v>17</v>
      </c>
      <c r="AN12453" s="11">
        <v>0</v>
      </c>
      <c r="AO12453" s="12">
        <v>42773</v>
      </c>
    </row>
    <row r="12454" spans="39:41">
      <c r="AM12454" s="11">
        <v>18</v>
      </c>
      <c r="AN12454" s="11">
        <v>0</v>
      </c>
      <c r="AO12454" s="12">
        <v>42773</v>
      </c>
    </row>
    <row r="12455" spans="39:41">
      <c r="AM12455" s="11">
        <v>17</v>
      </c>
      <c r="AN12455" s="11">
        <v>0</v>
      </c>
      <c r="AO12455" s="12">
        <v>42774</v>
      </c>
    </row>
    <row r="12456" spans="39:41">
      <c r="AM12456" s="11">
        <v>18</v>
      </c>
      <c r="AN12456" s="11">
        <v>0</v>
      </c>
      <c r="AO12456" s="12">
        <v>42774</v>
      </c>
    </row>
    <row r="12457" spans="39:41">
      <c r="AM12457" s="11">
        <v>17</v>
      </c>
      <c r="AN12457" s="11">
        <v>0</v>
      </c>
      <c r="AO12457" s="12">
        <v>42775</v>
      </c>
    </row>
    <row r="12458" spans="39:41">
      <c r="AM12458" s="11">
        <v>18</v>
      </c>
      <c r="AN12458" s="11">
        <v>0</v>
      </c>
      <c r="AO12458" s="12">
        <v>42775</v>
      </c>
    </row>
    <row r="12459" spans="39:41">
      <c r="AM12459" s="11">
        <v>17</v>
      </c>
      <c r="AN12459" s="11">
        <v>0</v>
      </c>
      <c r="AO12459" s="12">
        <v>42776</v>
      </c>
    </row>
    <row r="12460" spans="39:41">
      <c r="AM12460" s="11">
        <v>18</v>
      </c>
      <c r="AN12460" s="11">
        <v>0</v>
      </c>
      <c r="AO12460" s="12">
        <v>42776</v>
      </c>
    </row>
    <row r="12461" spans="39:41">
      <c r="AM12461" s="11">
        <v>17</v>
      </c>
      <c r="AN12461" s="11">
        <v>0</v>
      </c>
      <c r="AO12461" s="12">
        <v>42777</v>
      </c>
    </row>
    <row r="12462" spans="39:41">
      <c r="AM12462" s="11">
        <v>18</v>
      </c>
      <c r="AN12462" s="11">
        <v>0</v>
      </c>
      <c r="AO12462" s="12">
        <v>42777</v>
      </c>
    </row>
    <row r="12463" spans="39:41">
      <c r="AM12463" s="11">
        <v>17</v>
      </c>
      <c r="AN12463" s="11">
        <v>0</v>
      </c>
      <c r="AO12463" s="12">
        <v>42778</v>
      </c>
    </row>
    <row r="12464" spans="39:41">
      <c r="AM12464" s="11">
        <v>18</v>
      </c>
      <c r="AN12464" s="11">
        <v>0</v>
      </c>
      <c r="AO12464" s="12">
        <v>42778</v>
      </c>
    </row>
    <row r="12465" spans="39:41">
      <c r="AM12465" s="11">
        <v>17</v>
      </c>
      <c r="AN12465" s="11">
        <v>0</v>
      </c>
      <c r="AO12465" s="12">
        <v>42779</v>
      </c>
    </row>
    <row r="12466" spans="39:41">
      <c r="AM12466" s="11">
        <v>18</v>
      </c>
      <c r="AN12466" s="11">
        <v>0</v>
      </c>
      <c r="AO12466" s="12">
        <v>42779</v>
      </c>
    </row>
    <row r="12467" spans="39:41">
      <c r="AM12467" s="11">
        <v>17</v>
      </c>
      <c r="AN12467" s="11">
        <v>0</v>
      </c>
      <c r="AO12467" s="12">
        <v>42780</v>
      </c>
    </row>
    <row r="12468" spans="39:41">
      <c r="AM12468" s="11">
        <v>18</v>
      </c>
      <c r="AN12468" s="11">
        <v>0</v>
      </c>
      <c r="AO12468" s="12">
        <v>42780</v>
      </c>
    </row>
    <row r="12469" spans="39:41">
      <c r="AM12469" s="11">
        <v>17</v>
      </c>
      <c r="AN12469" s="11">
        <v>0</v>
      </c>
      <c r="AO12469" s="12">
        <v>42781</v>
      </c>
    </row>
    <row r="12470" spans="39:41">
      <c r="AM12470" s="11">
        <v>18</v>
      </c>
      <c r="AN12470" s="11">
        <v>0</v>
      </c>
      <c r="AO12470" s="12">
        <v>42781</v>
      </c>
    </row>
    <row r="12471" spans="39:41">
      <c r="AM12471" s="11">
        <v>17</v>
      </c>
      <c r="AN12471" s="11">
        <v>0</v>
      </c>
      <c r="AO12471" s="12">
        <v>42782</v>
      </c>
    </row>
    <row r="12472" spans="39:41">
      <c r="AM12472" s="11">
        <v>18</v>
      </c>
      <c r="AN12472" s="11">
        <v>0</v>
      </c>
      <c r="AO12472" s="12">
        <v>42782</v>
      </c>
    </row>
    <row r="12473" spans="39:41">
      <c r="AM12473" s="11">
        <v>17</v>
      </c>
      <c r="AN12473" s="11">
        <v>0</v>
      </c>
      <c r="AO12473" s="12">
        <v>42783</v>
      </c>
    </row>
    <row r="12474" spans="39:41">
      <c r="AM12474" s="11">
        <v>18</v>
      </c>
      <c r="AN12474" s="11">
        <v>0</v>
      </c>
      <c r="AO12474" s="12">
        <v>42783</v>
      </c>
    </row>
    <row r="12475" spans="39:41">
      <c r="AM12475" s="11">
        <v>17</v>
      </c>
      <c r="AN12475" s="11">
        <v>0</v>
      </c>
      <c r="AO12475" s="12">
        <v>42784</v>
      </c>
    </row>
    <row r="12476" spans="39:41">
      <c r="AM12476" s="11">
        <v>18</v>
      </c>
      <c r="AN12476" s="11">
        <v>0</v>
      </c>
      <c r="AO12476" s="12">
        <v>42784</v>
      </c>
    </row>
    <row r="12477" spans="39:41">
      <c r="AM12477" s="11">
        <v>17</v>
      </c>
      <c r="AN12477" s="11">
        <v>0</v>
      </c>
      <c r="AO12477" s="12">
        <v>42785</v>
      </c>
    </row>
    <row r="12478" spans="39:41">
      <c r="AM12478" s="11">
        <v>18</v>
      </c>
      <c r="AN12478" s="11">
        <v>0</v>
      </c>
      <c r="AO12478" s="12">
        <v>42785</v>
      </c>
    </row>
    <row r="12479" spans="39:41">
      <c r="AM12479" s="11">
        <v>17</v>
      </c>
      <c r="AN12479" s="11">
        <v>0</v>
      </c>
      <c r="AO12479" s="12">
        <v>42786</v>
      </c>
    </row>
    <row r="12480" spans="39:41">
      <c r="AM12480" s="11">
        <v>18</v>
      </c>
      <c r="AN12480" s="11">
        <v>0</v>
      </c>
      <c r="AO12480" s="12">
        <v>42786</v>
      </c>
    </row>
    <row r="12481" spans="39:41">
      <c r="AM12481" s="11">
        <v>17</v>
      </c>
      <c r="AN12481" s="11">
        <v>0</v>
      </c>
      <c r="AO12481" s="12">
        <v>42787</v>
      </c>
    </row>
    <row r="12482" spans="39:41">
      <c r="AM12482" s="11">
        <v>18</v>
      </c>
      <c r="AN12482" s="11">
        <v>0</v>
      </c>
      <c r="AO12482" s="12">
        <v>42787</v>
      </c>
    </row>
    <row r="12483" spans="39:41">
      <c r="AM12483" s="11">
        <v>17</v>
      </c>
      <c r="AN12483" s="11">
        <v>0</v>
      </c>
      <c r="AO12483" s="12">
        <v>42788</v>
      </c>
    </row>
    <row r="12484" spans="39:41">
      <c r="AM12484" s="11">
        <v>18</v>
      </c>
      <c r="AN12484" s="11">
        <v>0</v>
      </c>
      <c r="AO12484" s="12">
        <v>42788</v>
      </c>
    </row>
    <row r="12485" spans="39:41">
      <c r="AM12485" s="11">
        <v>17</v>
      </c>
      <c r="AN12485" s="11">
        <v>0</v>
      </c>
      <c r="AO12485" s="12">
        <v>42789</v>
      </c>
    </row>
    <row r="12486" spans="39:41">
      <c r="AM12486" s="11">
        <v>18</v>
      </c>
      <c r="AN12486" s="11">
        <v>0</v>
      </c>
      <c r="AO12486" s="12">
        <v>42789</v>
      </c>
    </row>
    <row r="12487" spans="39:41">
      <c r="AM12487" s="11">
        <v>17</v>
      </c>
      <c r="AN12487" s="11">
        <v>0</v>
      </c>
      <c r="AO12487" s="12">
        <v>42790</v>
      </c>
    </row>
    <row r="12488" spans="39:41">
      <c r="AM12488" s="11">
        <v>18</v>
      </c>
      <c r="AN12488" s="11">
        <v>0</v>
      </c>
      <c r="AO12488" s="12">
        <v>42790</v>
      </c>
    </row>
    <row r="12489" spans="39:41">
      <c r="AM12489" s="11">
        <v>17</v>
      </c>
      <c r="AN12489" s="11">
        <v>0</v>
      </c>
      <c r="AO12489" s="12">
        <v>42791</v>
      </c>
    </row>
    <row r="12490" spans="39:41">
      <c r="AM12490" s="11">
        <v>18</v>
      </c>
      <c r="AN12490" s="11">
        <v>0</v>
      </c>
      <c r="AO12490" s="12">
        <v>42791</v>
      </c>
    </row>
    <row r="12491" spans="39:41">
      <c r="AM12491" s="11">
        <v>17</v>
      </c>
      <c r="AN12491" s="11">
        <v>0</v>
      </c>
      <c r="AO12491" s="12">
        <v>42792</v>
      </c>
    </row>
    <row r="12492" spans="39:41">
      <c r="AM12492" s="11">
        <v>18</v>
      </c>
      <c r="AN12492" s="11">
        <v>0</v>
      </c>
      <c r="AO12492" s="12">
        <v>42792</v>
      </c>
    </row>
    <row r="12493" spans="39:41">
      <c r="AM12493" s="11">
        <v>17</v>
      </c>
      <c r="AN12493" s="11">
        <v>0</v>
      </c>
      <c r="AO12493" s="12">
        <v>42793</v>
      </c>
    </row>
    <row r="12494" spans="39:41">
      <c r="AM12494" s="11">
        <v>18</v>
      </c>
      <c r="AN12494" s="11">
        <v>0</v>
      </c>
      <c r="AO12494" s="12">
        <v>42793</v>
      </c>
    </row>
    <row r="12495" spans="39:41">
      <c r="AM12495" s="11">
        <v>17</v>
      </c>
      <c r="AN12495" s="11">
        <v>0</v>
      </c>
      <c r="AO12495" s="12">
        <v>42794</v>
      </c>
    </row>
    <row r="12496" spans="39:41">
      <c r="AM12496" s="11">
        <v>18</v>
      </c>
      <c r="AN12496" s="11">
        <v>0</v>
      </c>
      <c r="AO12496" s="12">
        <v>42794</v>
      </c>
    </row>
    <row r="12497" spans="39:41">
      <c r="AM12497" s="11">
        <v>17</v>
      </c>
      <c r="AN12497" s="11">
        <v>0</v>
      </c>
      <c r="AO12497" s="12">
        <v>42795</v>
      </c>
    </row>
    <row r="12498" spans="39:41">
      <c r="AM12498" s="11">
        <v>18</v>
      </c>
      <c r="AN12498" s="11">
        <v>0</v>
      </c>
      <c r="AO12498" s="12">
        <v>42795</v>
      </c>
    </row>
    <row r="12499" spans="39:41">
      <c r="AM12499" s="11">
        <v>17</v>
      </c>
      <c r="AN12499" s="11">
        <v>0</v>
      </c>
      <c r="AO12499" s="12">
        <v>42796</v>
      </c>
    </row>
    <row r="12500" spans="39:41">
      <c r="AM12500" s="11">
        <v>18</v>
      </c>
      <c r="AN12500" s="11">
        <v>0</v>
      </c>
      <c r="AO12500" s="12">
        <v>42796</v>
      </c>
    </row>
    <row r="12501" spans="39:41">
      <c r="AM12501" s="11">
        <v>17</v>
      </c>
      <c r="AN12501" s="11">
        <v>0</v>
      </c>
      <c r="AO12501" s="12">
        <v>42797</v>
      </c>
    </row>
    <row r="12502" spans="39:41">
      <c r="AM12502" s="11">
        <v>18</v>
      </c>
      <c r="AN12502" s="11">
        <v>0</v>
      </c>
      <c r="AO12502" s="12">
        <v>42797</v>
      </c>
    </row>
    <row r="12503" spans="39:41">
      <c r="AM12503" s="11">
        <v>17</v>
      </c>
      <c r="AN12503" s="11">
        <v>0</v>
      </c>
      <c r="AO12503" s="12">
        <v>42798</v>
      </c>
    </row>
    <row r="12504" spans="39:41">
      <c r="AM12504" s="11">
        <v>18</v>
      </c>
      <c r="AN12504" s="11">
        <v>0</v>
      </c>
      <c r="AO12504" s="12">
        <v>42798</v>
      </c>
    </row>
    <row r="12505" spans="39:41">
      <c r="AM12505" s="11">
        <v>17</v>
      </c>
      <c r="AN12505" s="11">
        <v>0</v>
      </c>
      <c r="AO12505" s="12">
        <v>42799</v>
      </c>
    </row>
    <row r="12506" spans="39:41">
      <c r="AM12506" s="11">
        <v>18</v>
      </c>
      <c r="AN12506" s="11">
        <v>0</v>
      </c>
      <c r="AO12506" s="12">
        <v>42799</v>
      </c>
    </row>
    <row r="12507" spans="39:41">
      <c r="AM12507" s="11">
        <v>17</v>
      </c>
      <c r="AN12507" s="11">
        <v>0</v>
      </c>
      <c r="AO12507" s="12">
        <v>42800</v>
      </c>
    </row>
    <row r="12508" spans="39:41">
      <c r="AM12508" s="11">
        <v>18</v>
      </c>
      <c r="AN12508" s="11">
        <v>0</v>
      </c>
      <c r="AO12508" s="12">
        <v>42800</v>
      </c>
    </row>
    <row r="12509" spans="39:41">
      <c r="AM12509" s="11">
        <v>17</v>
      </c>
      <c r="AN12509" s="11">
        <v>0</v>
      </c>
      <c r="AO12509" s="12">
        <v>42801</v>
      </c>
    </row>
    <row r="12510" spans="39:41">
      <c r="AM12510" s="11">
        <v>18</v>
      </c>
      <c r="AN12510" s="11">
        <v>0</v>
      </c>
      <c r="AO12510" s="12">
        <v>42801</v>
      </c>
    </row>
    <row r="12511" spans="39:41">
      <c r="AM12511" s="11">
        <v>17</v>
      </c>
      <c r="AN12511" s="11">
        <v>0</v>
      </c>
      <c r="AO12511" s="12">
        <v>42802</v>
      </c>
    </row>
    <row r="12512" spans="39:41">
      <c r="AM12512" s="11">
        <v>18</v>
      </c>
      <c r="AN12512" s="11">
        <v>0</v>
      </c>
      <c r="AO12512" s="12">
        <v>42802</v>
      </c>
    </row>
    <row r="12513" spans="39:41">
      <c r="AM12513" s="11">
        <v>17</v>
      </c>
      <c r="AN12513" s="11">
        <v>0</v>
      </c>
      <c r="AO12513" s="12">
        <v>42803</v>
      </c>
    </row>
    <row r="12514" spans="39:41">
      <c r="AM12514" s="11">
        <v>18</v>
      </c>
      <c r="AN12514" s="11">
        <v>0</v>
      </c>
      <c r="AO12514" s="12">
        <v>42803</v>
      </c>
    </row>
    <row r="12515" spans="39:41">
      <c r="AM12515" s="11">
        <v>17</v>
      </c>
      <c r="AN12515" s="11">
        <v>0</v>
      </c>
      <c r="AO12515" s="12">
        <v>42804</v>
      </c>
    </row>
    <row r="12516" spans="39:41">
      <c r="AM12516" s="11">
        <v>18</v>
      </c>
      <c r="AN12516" s="11">
        <v>0</v>
      </c>
      <c r="AO12516" s="12">
        <v>42804</v>
      </c>
    </row>
    <row r="12517" spans="39:41">
      <c r="AM12517" s="11">
        <v>17</v>
      </c>
      <c r="AN12517" s="11">
        <v>0</v>
      </c>
      <c r="AO12517" s="12">
        <v>42805</v>
      </c>
    </row>
    <row r="12518" spans="39:41">
      <c r="AM12518" s="11">
        <v>18</v>
      </c>
      <c r="AN12518" s="11">
        <v>0</v>
      </c>
      <c r="AO12518" s="12">
        <v>42805</v>
      </c>
    </row>
    <row r="12519" spans="39:41">
      <c r="AM12519" s="11">
        <v>17</v>
      </c>
      <c r="AN12519" s="11">
        <v>0</v>
      </c>
      <c r="AO12519" s="12">
        <v>42806</v>
      </c>
    </row>
    <row r="12520" spans="39:41">
      <c r="AM12520" s="11">
        <v>18</v>
      </c>
      <c r="AN12520" s="11">
        <v>0</v>
      </c>
      <c r="AO12520" s="12">
        <v>42806</v>
      </c>
    </row>
    <row r="12521" spans="39:41">
      <c r="AM12521" s="11">
        <v>17</v>
      </c>
      <c r="AN12521" s="11">
        <v>0</v>
      </c>
      <c r="AO12521" s="12">
        <v>42807</v>
      </c>
    </row>
    <row r="12522" spans="39:41">
      <c r="AM12522" s="11">
        <v>18</v>
      </c>
      <c r="AN12522" s="11">
        <v>0</v>
      </c>
      <c r="AO12522" s="12">
        <v>42807</v>
      </c>
    </row>
    <row r="12523" spans="39:41">
      <c r="AM12523" s="11">
        <v>17</v>
      </c>
      <c r="AN12523" s="11">
        <v>0</v>
      </c>
      <c r="AO12523" s="12">
        <v>42808</v>
      </c>
    </row>
    <row r="12524" spans="39:41">
      <c r="AM12524" s="11">
        <v>18</v>
      </c>
      <c r="AN12524" s="11">
        <v>0</v>
      </c>
      <c r="AO12524" s="12">
        <v>42808</v>
      </c>
    </row>
    <row r="12525" spans="39:41">
      <c r="AM12525" s="11">
        <v>17</v>
      </c>
      <c r="AN12525" s="11">
        <v>0</v>
      </c>
      <c r="AO12525" s="12">
        <v>42809</v>
      </c>
    </row>
    <row r="12526" spans="39:41">
      <c r="AM12526" s="11">
        <v>18</v>
      </c>
      <c r="AN12526" s="11">
        <v>0</v>
      </c>
      <c r="AO12526" s="12">
        <v>42809</v>
      </c>
    </row>
    <row r="12527" spans="39:41">
      <c r="AM12527" s="11">
        <v>17</v>
      </c>
      <c r="AN12527" s="11">
        <v>0</v>
      </c>
      <c r="AO12527" s="12">
        <v>42810</v>
      </c>
    </row>
    <row r="12528" spans="39:41">
      <c r="AM12528" s="11">
        <v>18</v>
      </c>
      <c r="AN12528" s="11">
        <v>0</v>
      </c>
      <c r="AO12528" s="12">
        <v>42810</v>
      </c>
    </row>
    <row r="12529" spans="39:41">
      <c r="AM12529" s="11">
        <v>17</v>
      </c>
      <c r="AN12529" s="11">
        <v>0</v>
      </c>
      <c r="AO12529" s="12">
        <v>42811</v>
      </c>
    </row>
    <row r="12530" spans="39:41">
      <c r="AM12530" s="11">
        <v>18</v>
      </c>
      <c r="AN12530" s="11">
        <v>0</v>
      </c>
      <c r="AO12530" s="12">
        <v>42811</v>
      </c>
    </row>
    <row r="12531" spans="39:41">
      <c r="AM12531" s="11">
        <v>17</v>
      </c>
      <c r="AN12531" s="11">
        <v>0</v>
      </c>
      <c r="AO12531" s="12">
        <v>42812</v>
      </c>
    </row>
    <row r="12532" spans="39:41">
      <c r="AM12532" s="11">
        <v>18</v>
      </c>
      <c r="AN12532" s="11">
        <v>0</v>
      </c>
      <c r="AO12532" s="12">
        <v>42812</v>
      </c>
    </row>
    <row r="12533" spans="39:41">
      <c r="AM12533" s="11">
        <v>17</v>
      </c>
      <c r="AN12533" s="11">
        <v>0</v>
      </c>
      <c r="AO12533" s="12">
        <v>42813</v>
      </c>
    </row>
    <row r="12534" spans="39:41">
      <c r="AM12534" s="11">
        <v>18</v>
      </c>
      <c r="AN12534" s="11">
        <v>0</v>
      </c>
      <c r="AO12534" s="12">
        <v>42813</v>
      </c>
    </row>
    <row r="12535" spans="39:41">
      <c r="AM12535" s="11">
        <v>17</v>
      </c>
      <c r="AN12535" s="11">
        <v>0</v>
      </c>
      <c r="AO12535" s="12">
        <v>42814</v>
      </c>
    </row>
    <row r="12536" spans="39:41">
      <c r="AM12536" s="11">
        <v>18</v>
      </c>
      <c r="AN12536" s="11">
        <v>0</v>
      </c>
      <c r="AO12536" s="12">
        <v>42814</v>
      </c>
    </row>
    <row r="12537" spans="39:41">
      <c r="AM12537" s="11">
        <v>17</v>
      </c>
      <c r="AN12537" s="11">
        <v>0</v>
      </c>
      <c r="AO12537" s="12">
        <v>42815</v>
      </c>
    </row>
    <row r="12538" spans="39:41">
      <c r="AM12538" s="11">
        <v>18</v>
      </c>
      <c r="AN12538" s="11">
        <v>0</v>
      </c>
      <c r="AO12538" s="12">
        <v>42815</v>
      </c>
    </row>
    <row r="12539" spans="39:41">
      <c r="AM12539" s="11">
        <v>17</v>
      </c>
      <c r="AN12539" s="11">
        <v>0</v>
      </c>
      <c r="AO12539" s="12">
        <v>42816</v>
      </c>
    </row>
    <row r="12540" spans="39:41">
      <c r="AM12540" s="11">
        <v>18</v>
      </c>
      <c r="AN12540" s="11">
        <v>0</v>
      </c>
      <c r="AO12540" s="12">
        <v>42816</v>
      </c>
    </row>
    <row r="12541" spans="39:41">
      <c r="AM12541" s="11">
        <v>17</v>
      </c>
      <c r="AN12541" s="11">
        <v>0</v>
      </c>
      <c r="AO12541" s="12">
        <v>42817</v>
      </c>
    </row>
    <row r="12542" spans="39:41">
      <c r="AM12542" s="11">
        <v>18</v>
      </c>
      <c r="AN12542" s="11">
        <v>0</v>
      </c>
      <c r="AO12542" s="12">
        <v>42817</v>
      </c>
    </row>
    <row r="12543" spans="39:41">
      <c r="AM12543" s="11">
        <v>17</v>
      </c>
      <c r="AN12543" s="11">
        <v>0</v>
      </c>
      <c r="AO12543" s="12">
        <v>42818</v>
      </c>
    </row>
    <row r="12544" spans="39:41">
      <c r="AM12544" s="11">
        <v>18</v>
      </c>
      <c r="AN12544" s="11">
        <v>0</v>
      </c>
      <c r="AO12544" s="12">
        <v>42818</v>
      </c>
    </row>
    <row r="12545" spans="39:41">
      <c r="AM12545" s="11">
        <v>17</v>
      </c>
      <c r="AN12545" s="11">
        <v>0</v>
      </c>
      <c r="AO12545" s="12">
        <v>42819</v>
      </c>
    </row>
    <row r="12546" spans="39:41">
      <c r="AM12546" s="11">
        <v>18</v>
      </c>
      <c r="AN12546" s="11">
        <v>0</v>
      </c>
      <c r="AO12546" s="12">
        <v>42819</v>
      </c>
    </row>
    <row r="12547" spans="39:41">
      <c r="AM12547" s="11">
        <v>17</v>
      </c>
      <c r="AN12547" s="11">
        <v>0</v>
      </c>
      <c r="AO12547" s="12">
        <v>42820</v>
      </c>
    </row>
    <row r="12548" spans="39:41">
      <c r="AM12548" s="11">
        <v>18</v>
      </c>
      <c r="AN12548" s="11">
        <v>0</v>
      </c>
      <c r="AO12548" s="12">
        <v>42820</v>
      </c>
    </row>
    <row r="12549" spans="39:41">
      <c r="AM12549" s="11">
        <v>17</v>
      </c>
      <c r="AN12549" s="11">
        <v>0</v>
      </c>
      <c r="AO12549" s="12">
        <v>42821</v>
      </c>
    </row>
    <row r="12550" spans="39:41">
      <c r="AM12550" s="11">
        <v>18</v>
      </c>
      <c r="AN12550" s="11">
        <v>0</v>
      </c>
      <c r="AO12550" s="12">
        <v>42821</v>
      </c>
    </row>
    <row r="12551" spans="39:41">
      <c r="AM12551" s="11">
        <v>17</v>
      </c>
      <c r="AN12551" s="11">
        <v>0</v>
      </c>
      <c r="AO12551" s="12">
        <v>42822</v>
      </c>
    </row>
    <row r="12552" spans="39:41">
      <c r="AM12552" s="11">
        <v>18</v>
      </c>
      <c r="AN12552" s="11">
        <v>0</v>
      </c>
      <c r="AO12552" s="12">
        <v>42822</v>
      </c>
    </row>
    <row r="12553" spans="39:41">
      <c r="AM12553" s="11">
        <v>17</v>
      </c>
      <c r="AN12553" s="11">
        <v>0</v>
      </c>
      <c r="AO12553" s="12">
        <v>42823</v>
      </c>
    </row>
    <row r="12554" spans="39:41">
      <c r="AM12554" s="11">
        <v>18</v>
      </c>
      <c r="AN12554" s="11">
        <v>0</v>
      </c>
      <c r="AO12554" s="12">
        <v>42823</v>
      </c>
    </row>
    <row r="12555" spans="39:41">
      <c r="AM12555" s="11">
        <v>17</v>
      </c>
      <c r="AN12555" s="11">
        <v>0</v>
      </c>
      <c r="AO12555" s="12">
        <v>42824</v>
      </c>
    </row>
    <row r="12556" spans="39:41">
      <c r="AM12556" s="11">
        <v>18</v>
      </c>
      <c r="AN12556" s="11">
        <v>0</v>
      </c>
      <c r="AO12556" s="12">
        <v>42824</v>
      </c>
    </row>
    <row r="12557" spans="39:41">
      <c r="AM12557" s="11">
        <v>17</v>
      </c>
      <c r="AN12557" s="11">
        <v>0</v>
      </c>
      <c r="AO12557" s="12">
        <v>42825</v>
      </c>
    </row>
    <row r="12558" spans="39:41">
      <c r="AM12558" s="11">
        <v>18</v>
      </c>
      <c r="AN12558" s="11">
        <v>0</v>
      </c>
      <c r="AO12558" s="12">
        <v>42825</v>
      </c>
    </row>
    <row r="12559" spans="39:41">
      <c r="AM12559" s="11">
        <v>17</v>
      </c>
      <c r="AN12559" s="11">
        <v>0</v>
      </c>
      <c r="AO12559" s="12">
        <v>42826</v>
      </c>
    </row>
    <row r="12560" spans="39:41">
      <c r="AM12560" s="11">
        <v>18</v>
      </c>
      <c r="AN12560" s="11">
        <v>0</v>
      </c>
      <c r="AO12560" s="12">
        <v>42826</v>
      </c>
    </row>
    <row r="12561" spans="39:41">
      <c r="AM12561" s="11">
        <v>17</v>
      </c>
      <c r="AN12561" s="11">
        <v>0</v>
      </c>
      <c r="AO12561" s="12">
        <v>42827</v>
      </c>
    </row>
    <row r="12562" spans="39:41">
      <c r="AM12562" s="11">
        <v>18</v>
      </c>
      <c r="AN12562" s="11">
        <v>0</v>
      </c>
      <c r="AO12562" s="12">
        <v>42827</v>
      </c>
    </row>
    <row r="12563" spans="39:41">
      <c r="AM12563" s="11">
        <v>17</v>
      </c>
      <c r="AN12563" s="11">
        <v>0</v>
      </c>
      <c r="AO12563" s="12">
        <v>42828</v>
      </c>
    </row>
    <row r="12564" spans="39:41">
      <c r="AM12564" s="11">
        <v>18</v>
      </c>
      <c r="AN12564" s="11">
        <v>0</v>
      </c>
      <c r="AO12564" s="12">
        <v>42828</v>
      </c>
    </row>
    <row r="12565" spans="39:41">
      <c r="AM12565" s="11">
        <v>17</v>
      </c>
      <c r="AN12565" s="11">
        <v>0</v>
      </c>
      <c r="AO12565" s="12">
        <v>42829</v>
      </c>
    </row>
    <row r="12566" spans="39:41">
      <c r="AM12566" s="11">
        <v>18</v>
      </c>
      <c r="AN12566" s="11">
        <v>0</v>
      </c>
      <c r="AO12566" s="12">
        <v>42829</v>
      </c>
    </row>
    <row r="12567" spans="39:41">
      <c r="AM12567" s="11">
        <v>17</v>
      </c>
      <c r="AN12567" s="11">
        <v>0</v>
      </c>
      <c r="AO12567" s="12">
        <v>42830</v>
      </c>
    </row>
    <row r="12568" spans="39:41">
      <c r="AM12568" s="11">
        <v>18</v>
      </c>
      <c r="AN12568" s="11">
        <v>0</v>
      </c>
      <c r="AO12568" s="12">
        <v>42830</v>
      </c>
    </row>
    <row r="12569" spans="39:41">
      <c r="AM12569" s="11">
        <v>17</v>
      </c>
      <c r="AN12569" s="11">
        <v>0</v>
      </c>
      <c r="AO12569" s="12">
        <v>42831</v>
      </c>
    </row>
    <row r="12570" spans="39:41">
      <c r="AM12570" s="11">
        <v>18</v>
      </c>
      <c r="AN12570" s="11">
        <v>0</v>
      </c>
      <c r="AO12570" s="12">
        <v>42831</v>
      </c>
    </row>
    <row r="12571" spans="39:41">
      <c r="AM12571" s="11">
        <v>17</v>
      </c>
      <c r="AN12571" s="11">
        <v>0</v>
      </c>
      <c r="AO12571" s="12">
        <v>42832</v>
      </c>
    </row>
    <row r="12572" spans="39:41">
      <c r="AM12572" s="11">
        <v>18</v>
      </c>
      <c r="AN12572" s="11">
        <v>0</v>
      </c>
      <c r="AO12572" s="12">
        <v>42832</v>
      </c>
    </row>
    <row r="12573" spans="39:41">
      <c r="AM12573" s="11">
        <v>17</v>
      </c>
      <c r="AN12573" s="11">
        <v>0</v>
      </c>
      <c r="AO12573" s="12">
        <v>42833</v>
      </c>
    </row>
    <row r="12574" spans="39:41">
      <c r="AM12574" s="11">
        <v>18</v>
      </c>
      <c r="AN12574" s="11">
        <v>0</v>
      </c>
      <c r="AO12574" s="12">
        <v>42833</v>
      </c>
    </row>
    <row r="12575" spans="39:41">
      <c r="AM12575" s="11">
        <v>17</v>
      </c>
      <c r="AN12575" s="11">
        <v>0</v>
      </c>
      <c r="AO12575" s="12">
        <v>42834</v>
      </c>
    </row>
    <row r="12576" spans="39:41">
      <c r="AM12576" s="11">
        <v>18</v>
      </c>
      <c r="AN12576" s="11">
        <v>0</v>
      </c>
      <c r="AO12576" s="12">
        <v>42834</v>
      </c>
    </row>
    <row r="12577" spans="39:41">
      <c r="AM12577" s="11">
        <v>17</v>
      </c>
      <c r="AN12577" s="11">
        <v>0</v>
      </c>
      <c r="AO12577" s="12">
        <v>42835</v>
      </c>
    </row>
    <row r="12578" spans="39:41">
      <c r="AM12578" s="11">
        <v>18</v>
      </c>
      <c r="AN12578" s="11">
        <v>0</v>
      </c>
      <c r="AO12578" s="12">
        <v>42835</v>
      </c>
    </row>
    <row r="12579" spans="39:41">
      <c r="AM12579" s="11">
        <v>17</v>
      </c>
      <c r="AN12579" s="11">
        <v>0</v>
      </c>
      <c r="AO12579" s="12">
        <v>42836</v>
      </c>
    </row>
    <row r="12580" spans="39:41">
      <c r="AM12580" s="11">
        <v>18</v>
      </c>
      <c r="AN12580" s="11">
        <v>0</v>
      </c>
      <c r="AO12580" s="12">
        <v>42836</v>
      </c>
    </row>
    <row r="12581" spans="39:41">
      <c r="AM12581" s="11">
        <v>17</v>
      </c>
      <c r="AN12581" s="11">
        <v>0</v>
      </c>
      <c r="AO12581" s="12">
        <v>42837</v>
      </c>
    </row>
    <row r="12582" spans="39:41">
      <c r="AM12582" s="11">
        <v>18</v>
      </c>
      <c r="AN12582" s="11">
        <v>0</v>
      </c>
      <c r="AO12582" s="12">
        <v>42837</v>
      </c>
    </row>
    <row r="12583" spans="39:41">
      <c r="AM12583" s="11">
        <v>17</v>
      </c>
      <c r="AN12583" s="11">
        <v>0</v>
      </c>
      <c r="AO12583" s="12">
        <v>42838</v>
      </c>
    </row>
    <row r="12584" spans="39:41">
      <c r="AM12584" s="11">
        <v>18</v>
      </c>
      <c r="AN12584" s="11">
        <v>0</v>
      </c>
      <c r="AO12584" s="12">
        <v>42838</v>
      </c>
    </row>
    <row r="12585" spans="39:41">
      <c r="AM12585" s="11">
        <v>17</v>
      </c>
      <c r="AN12585" s="11">
        <v>0</v>
      </c>
      <c r="AO12585" s="12">
        <v>42839</v>
      </c>
    </row>
    <row r="12586" spans="39:41">
      <c r="AM12586" s="11">
        <v>18</v>
      </c>
      <c r="AN12586" s="11">
        <v>0</v>
      </c>
      <c r="AO12586" s="12">
        <v>42839</v>
      </c>
    </row>
    <row r="12587" spans="39:41">
      <c r="AM12587" s="11">
        <v>17</v>
      </c>
      <c r="AN12587" s="11">
        <v>0</v>
      </c>
      <c r="AO12587" s="12">
        <v>42840</v>
      </c>
    </row>
    <row r="12588" spans="39:41">
      <c r="AM12588" s="11">
        <v>18</v>
      </c>
      <c r="AN12588" s="11">
        <v>0</v>
      </c>
      <c r="AO12588" s="12">
        <v>42840</v>
      </c>
    </row>
    <row r="12589" spans="39:41">
      <c r="AM12589" s="11">
        <v>17</v>
      </c>
      <c r="AN12589" s="11">
        <v>0</v>
      </c>
      <c r="AO12589" s="12">
        <v>42841</v>
      </c>
    </row>
    <row r="12590" spans="39:41">
      <c r="AM12590" s="11">
        <v>18</v>
      </c>
      <c r="AN12590" s="11">
        <v>0</v>
      </c>
      <c r="AO12590" s="12">
        <v>42841</v>
      </c>
    </row>
    <row r="12591" spans="39:41">
      <c r="AM12591" s="11">
        <v>17</v>
      </c>
      <c r="AN12591" s="11">
        <v>0</v>
      </c>
      <c r="AO12591" s="12">
        <v>42842</v>
      </c>
    </row>
    <row r="12592" spans="39:41">
      <c r="AM12592" s="11">
        <v>18</v>
      </c>
      <c r="AN12592" s="11">
        <v>0</v>
      </c>
      <c r="AO12592" s="12">
        <v>42842</v>
      </c>
    </row>
    <row r="12593" spans="39:41">
      <c r="AM12593" s="11">
        <v>17</v>
      </c>
      <c r="AN12593" s="11">
        <v>0</v>
      </c>
      <c r="AO12593" s="12">
        <v>42843</v>
      </c>
    </row>
    <row r="12594" spans="39:41">
      <c r="AM12594" s="11">
        <v>18</v>
      </c>
      <c r="AN12594" s="11">
        <v>0</v>
      </c>
      <c r="AO12594" s="12">
        <v>42843</v>
      </c>
    </row>
    <row r="12595" spans="39:41">
      <c r="AM12595" s="11">
        <v>17</v>
      </c>
      <c r="AN12595" s="11">
        <v>0</v>
      </c>
      <c r="AO12595" s="12">
        <v>42844</v>
      </c>
    </row>
    <row r="12596" spans="39:41">
      <c r="AM12596" s="11">
        <v>18</v>
      </c>
      <c r="AN12596" s="11">
        <v>0</v>
      </c>
      <c r="AO12596" s="12">
        <v>42844</v>
      </c>
    </row>
    <row r="12597" spans="39:41">
      <c r="AM12597" s="11">
        <v>17</v>
      </c>
      <c r="AN12597" s="11">
        <v>0</v>
      </c>
      <c r="AO12597" s="12">
        <v>42845</v>
      </c>
    </row>
    <row r="12598" spans="39:41">
      <c r="AM12598" s="11">
        <v>18</v>
      </c>
      <c r="AN12598" s="11">
        <v>0</v>
      </c>
      <c r="AO12598" s="12">
        <v>42845</v>
      </c>
    </row>
    <row r="12599" spans="39:41">
      <c r="AM12599" s="11">
        <v>17</v>
      </c>
      <c r="AN12599" s="11">
        <v>0</v>
      </c>
      <c r="AO12599" s="12">
        <v>42846</v>
      </c>
    </row>
    <row r="12600" spans="39:41">
      <c r="AM12600" s="11">
        <v>18</v>
      </c>
      <c r="AN12600" s="11">
        <v>0</v>
      </c>
      <c r="AO12600" s="12">
        <v>42846</v>
      </c>
    </row>
    <row r="12601" spans="39:41">
      <c r="AM12601" s="11">
        <v>17</v>
      </c>
      <c r="AN12601" s="11">
        <v>0</v>
      </c>
      <c r="AO12601" s="12">
        <v>42847</v>
      </c>
    </row>
    <row r="12602" spans="39:41">
      <c r="AM12602" s="11">
        <v>18</v>
      </c>
      <c r="AN12602" s="11">
        <v>0</v>
      </c>
      <c r="AO12602" s="12">
        <v>42847</v>
      </c>
    </row>
    <row r="12603" spans="39:41">
      <c r="AM12603" s="11">
        <v>17</v>
      </c>
      <c r="AN12603" s="11">
        <v>0</v>
      </c>
      <c r="AO12603" s="12">
        <v>42848</v>
      </c>
    </row>
    <row r="12604" spans="39:41">
      <c r="AM12604" s="11">
        <v>18</v>
      </c>
      <c r="AN12604" s="11">
        <v>0</v>
      </c>
      <c r="AO12604" s="12">
        <v>42848</v>
      </c>
    </row>
    <row r="12605" spans="39:41">
      <c r="AM12605" s="11">
        <v>17</v>
      </c>
      <c r="AN12605" s="11">
        <v>0</v>
      </c>
      <c r="AO12605" s="12">
        <v>42849</v>
      </c>
    </row>
    <row r="12606" spans="39:41">
      <c r="AM12606" s="11">
        <v>18</v>
      </c>
      <c r="AN12606" s="11">
        <v>0</v>
      </c>
      <c r="AO12606" s="12">
        <v>42849</v>
      </c>
    </row>
    <row r="12607" spans="39:41">
      <c r="AM12607" s="11">
        <v>17</v>
      </c>
      <c r="AN12607" s="11">
        <v>0</v>
      </c>
      <c r="AO12607" s="12">
        <v>42850</v>
      </c>
    </row>
    <row r="12608" spans="39:41">
      <c r="AM12608" s="11">
        <v>18</v>
      </c>
      <c r="AN12608" s="11">
        <v>0</v>
      </c>
      <c r="AO12608" s="12">
        <v>42850</v>
      </c>
    </row>
    <row r="12609" spans="39:41">
      <c r="AM12609" s="11">
        <v>17</v>
      </c>
      <c r="AN12609" s="11">
        <v>0</v>
      </c>
      <c r="AO12609" s="12">
        <v>42851</v>
      </c>
    </row>
    <row r="12610" spans="39:41">
      <c r="AM12610" s="11">
        <v>18</v>
      </c>
      <c r="AN12610" s="11">
        <v>0</v>
      </c>
      <c r="AO12610" s="12">
        <v>42851</v>
      </c>
    </row>
    <row r="12611" spans="39:41">
      <c r="AM12611" s="11">
        <v>17</v>
      </c>
      <c r="AN12611" s="11">
        <v>0</v>
      </c>
      <c r="AO12611" s="12">
        <v>42852</v>
      </c>
    </row>
    <row r="12612" spans="39:41">
      <c r="AM12612" s="11">
        <v>18</v>
      </c>
      <c r="AN12612" s="11">
        <v>0</v>
      </c>
      <c r="AO12612" s="12">
        <v>42852</v>
      </c>
    </row>
    <row r="12613" spans="39:41">
      <c r="AM12613" s="11">
        <v>17</v>
      </c>
      <c r="AN12613" s="11">
        <v>0</v>
      </c>
      <c r="AO12613" s="12">
        <v>42853</v>
      </c>
    </row>
    <row r="12614" spans="39:41">
      <c r="AM12614" s="11">
        <v>18</v>
      </c>
      <c r="AN12614" s="11">
        <v>0</v>
      </c>
      <c r="AO12614" s="12">
        <v>42853</v>
      </c>
    </row>
    <row r="12615" spans="39:41">
      <c r="AM12615" s="11">
        <v>17</v>
      </c>
      <c r="AN12615" s="11">
        <v>0</v>
      </c>
      <c r="AO12615" s="12">
        <v>42854</v>
      </c>
    </row>
    <row r="12616" spans="39:41">
      <c r="AM12616" s="11">
        <v>18</v>
      </c>
      <c r="AN12616" s="11">
        <v>0</v>
      </c>
      <c r="AO12616" s="12">
        <v>42854</v>
      </c>
    </row>
    <row r="12617" spans="39:41">
      <c r="AM12617" s="11">
        <v>17</v>
      </c>
      <c r="AN12617" s="11">
        <v>0</v>
      </c>
      <c r="AO12617" s="12">
        <v>42855</v>
      </c>
    </row>
    <row r="12618" spans="39:41">
      <c r="AM12618" s="11">
        <v>18</v>
      </c>
      <c r="AN12618" s="11">
        <v>0</v>
      </c>
      <c r="AO12618" s="12">
        <v>42855</v>
      </c>
    </row>
    <row r="12619" spans="39:41">
      <c r="AM12619" s="11">
        <v>17</v>
      </c>
      <c r="AN12619" s="11">
        <v>0</v>
      </c>
      <c r="AO12619" s="12">
        <v>42856</v>
      </c>
    </row>
    <row r="12620" spans="39:41">
      <c r="AM12620" s="11">
        <v>18</v>
      </c>
      <c r="AN12620" s="11">
        <v>0</v>
      </c>
      <c r="AO12620" s="12">
        <v>42856</v>
      </c>
    </row>
    <row r="12621" spans="39:41">
      <c r="AM12621" s="11">
        <v>17</v>
      </c>
      <c r="AN12621" s="11">
        <v>0</v>
      </c>
      <c r="AO12621" s="12">
        <v>42857</v>
      </c>
    </row>
    <row r="12622" spans="39:41">
      <c r="AM12622" s="11">
        <v>18</v>
      </c>
      <c r="AN12622" s="11">
        <v>0</v>
      </c>
      <c r="AO12622" s="12">
        <v>42857</v>
      </c>
    </row>
    <row r="12623" spans="39:41">
      <c r="AM12623" s="11">
        <v>17</v>
      </c>
      <c r="AN12623" s="11">
        <v>0</v>
      </c>
      <c r="AO12623" s="12">
        <v>42858</v>
      </c>
    </row>
    <row r="12624" spans="39:41">
      <c r="AM12624" s="11">
        <v>18</v>
      </c>
      <c r="AN12624" s="11">
        <v>0</v>
      </c>
      <c r="AO12624" s="12">
        <v>42858</v>
      </c>
    </row>
    <row r="12625" spans="39:41">
      <c r="AM12625" s="11">
        <v>17</v>
      </c>
      <c r="AN12625" s="11">
        <v>0</v>
      </c>
      <c r="AO12625" s="12">
        <v>42859</v>
      </c>
    </row>
    <row r="12626" spans="39:41">
      <c r="AM12626" s="11">
        <v>18</v>
      </c>
      <c r="AN12626" s="11">
        <v>0</v>
      </c>
      <c r="AO12626" s="12">
        <v>42859</v>
      </c>
    </row>
    <row r="12627" spans="39:41">
      <c r="AM12627" s="11">
        <v>17</v>
      </c>
      <c r="AN12627" s="11">
        <v>0</v>
      </c>
      <c r="AO12627" s="12">
        <v>42860</v>
      </c>
    </row>
    <row r="12628" spans="39:41">
      <c r="AM12628" s="11">
        <v>18</v>
      </c>
      <c r="AN12628" s="11">
        <v>0</v>
      </c>
      <c r="AO12628" s="12">
        <v>42860</v>
      </c>
    </row>
    <row r="12629" spans="39:41">
      <c r="AM12629" s="11">
        <v>17</v>
      </c>
      <c r="AN12629" s="11">
        <v>0</v>
      </c>
      <c r="AO12629" s="12">
        <v>42861</v>
      </c>
    </row>
    <row r="12630" spans="39:41">
      <c r="AM12630" s="11">
        <v>18</v>
      </c>
      <c r="AN12630" s="11">
        <v>0</v>
      </c>
      <c r="AO12630" s="12">
        <v>42861</v>
      </c>
    </row>
    <row r="12631" spans="39:41">
      <c r="AM12631" s="11">
        <v>17</v>
      </c>
      <c r="AN12631" s="11">
        <v>0</v>
      </c>
      <c r="AO12631" s="12">
        <v>42862</v>
      </c>
    </row>
    <row r="12632" spans="39:41">
      <c r="AM12632" s="11">
        <v>18</v>
      </c>
      <c r="AN12632" s="11">
        <v>0</v>
      </c>
      <c r="AO12632" s="12">
        <v>42862</v>
      </c>
    </row>
    <row r="12633" spans="39:41">
      <c r="AM12633" s="11">
        <v>17</v>
      </c>
      <c r="AN12633" s="11">
        <v>0</v>
      </c>
      <c r="AO12633" s="12">
        <v>42863</v>
      </c>
    </row>
    <row r="12634" spans="39:41">
      <c r="AM12634" s="11">
        <v>18</v>
      </c>
      <c r="AN12634" s="11">
        <v>0</v>
      </c>
      <c r="AO12634" s="12">
        <v>42863</v>
      </c>
    </row>
    <row r="12635" spans="39:41">
      <c r="AM12635" s="11">
        <v>17</v>
      </c>
      <c r="AN12635" s="11">
        <v>0</v>
      </c>
      <c r="AO12635" s="12">
        <v>42864</v>
      </c>
    </row>
    <row r="12636" spans="39:41">
      <c r="AM12636" s="11">
        <v>18</v>
      </c>
      <c r="AN12636" s="11">
        <v>0</v>
      </c>
      <c r="AO12636" s="12">
        <v>42864</v>
      </c>
    </row>
    <row r="12637" spans="39:41">
      <c r="AM12637" s="11">
        <v>17</v>
      </c>
      <c r="AN12637" s="11">
        <v>0</v>
      </c>
      <c r="AO12637" s="12">
        <v>42865</v>
      </c>
    </row>
    <row r="12638" spans="39:41">
      <c r="AM12638" s="11">
        <v>18</v>
      </c>
      <c r="AN12638" s="11">
        <v>0</v>
      </c>
      <c r="AO12638" s="12">
        <v>42865</v>
      </c>
    </row>
    <row r="12639" spans="39:41">
      <c r="AM12639" s="11">
        <v>17</v>
      </c>
      <c r="AN12639" s="11">
        <v>0</v>
      </c>
      <c r="AO12639" s="12">
        <v>42866</v>
      </c>
    </row>
    <row r="12640" spans="39:41">
      <c r="AM12640" s="11">
        <v>18</v>
      </c>
      <c r="AN12640" s="11">
        <v>0</v>
      </c>
      <c r="AO12640" s="12">
        <v>42866</v>
      </c>
    </row>
    <row r="12641" spans="39:41">
      <c r="AM12641" s="11">
        <v>17</v>
      </c>
      <c r="AN12641" s="11">
        <v>0</v>
      </c>
      <c r="AO12641" s="12">
        <v>42867</v>
      </c>
    </row>
    <row r="12642" spans="39:41">
      <c r="AM12642" s="11">
        <v>18</v>
      </c>
      <c r="AN12642" s="11">
        <v>0</v>
      </c>
      <c r="AO12642" s="12">
        <v>42867</v>
      </c>
    </row>
    <row r="12643" spans="39:41">
      <c r="AM12643" s="11">
        <v>17</v>
      </c>
      <c r="AN12643" s="11">
        <v>0</v>
      </c>
      <c r="AO12643" s="12">
        <v>42868</v>
      </c>
    </row>
    <row r="12644" spans="39:41">
      <c r="AM12644" s="11">
        <v>18</v>
      </c>
      <c r="AN12644" s="11">
        <v>0</v>
      </c>
      <c r="AO12644" s="12">
        <v>42868</v>
      </c>
    </row>
    <row r="12645" spans="39:41">
      <c r="AM12645" s="11">
        <v>17</v>
      </c>
      <c r="AN12645" s="11">
        <v>0</v>
      </c>
      <c r="AO12645" s="12">
        <v>42869</v>
      </c>
    </row>
    <row r="12646" spans="39:41">
      <c r="AM12646" s="11">
        <v>18</v>
      </c>
      <c r="AN12646" s="11">
        <v>0</v>
      </c>
      <c r="AO12646" s="12">
        <v>42869</v>
      </c>
    </row>
    <row r="12647" spans="39:41">
      <c r="AM12647" s="11">
        <v>17</v>
      </c>
      <c r="AN12647" s="11">
        <v>0</v>
      </c>
      <c r="AO12647" s="12">
        <v>42870</v>
      </c>
    </row>
    <row r="12648" spans="39:41">
      <c r="AM12648" s="11">
        <v>18</v>
      </c>
      <c r="AN12648" s="11">
        <v>0</v>
      </c>
      <c r="AO12648" s="12">
        <v>42870</v>
      </c>
    </row>
    <row r="12649" spans="39:41">
      <c r="AM12649" s="11">
        <v>17</v>
      </c>
      <c r="AN12649" s="11">
        <v>0</v>
      </c>
      <c r="AO12649" s="12">
        <v>42871</v>
      </c>
    </row>
    <row r="12650" spans="39:41">
      <c r="AM12650" s="11">
        <v>18</v>
      </c>
      <c r="AN12650" s="11">
        <v>0</v>
      </c>
      <c r="AO12650" s="12">
        <v>42871</v>
      </c>
    </row>
    <row r="12651" spans="39:41">
      <c r="AM12651" s="11">
        <v>17</v>
      </c>
      <c r="AN12651" s="11">
        <v>0</v>
      </c>
      <c r="AO12651" s="12">
        <v>42872</v>
      </c>
    </row>
    <row r="12652" spans="39:41">
      <c r="AM12652" s="11">
        <v>18</v>
      </c>
      <c r="AN12652" s="11">
        <v>0</v>
      </c>
      <c r="AO12652" s="12">
        <v>42872</v>
      </c>
    </row>
    <row r="12653" spans="39:41">
      <c r="AM12653" s="11">
        <v>17</v>
      </c>
      <c r="AN12653" s="11">
        <v>0</v>
      </c>
      <c r="AO12653" s="12">
        <v>42873</v>
      </c>
    </row>
    <row r="12654" spans="39:41">
      <c r="AM12654" s="11">
        <v>18</v>
      </c>
      <c r="AN12654" s="11">
        <v>0</v>
      </c>
      <c r="AO12654" s="12">
        <v>42873</v>
      </c>
    </row>
    <row r="12655" spans="39:41">
      <c r="AM12655" s="11">
        <v>17</v>
      </c>
      <c r="AN12655" s="11">
        <v>0</v>
      </c>
      <c r="AO12655" s="12">
        <v>42874</v>
      </c>
    </row>
    <row r="12656" spans="39:41">
      <c r="AM12656" s="11">
        <v>18</v>
      </c>
      <c r="AN12656" s="11">
        <v>0</v>
      </c>
      <c r="AO12656" s="12">
        <v>42874</v>
      </c>
    </row>
    <row r="12657" spans="39:41">
      <c r="AM12657" s="11">
        <v>17</v>
      </c>
      <c r="AN12657" s="11">
        <v>0</v>
      </c>
      <c r="AO12657" s="12">
        <v>42875</v>
      </c>
    </row>
    <row r="12658" spans="39:41">
      <c r="AM12658" s="11">
        <v>18</v>
      </c>
      <c r="AN12658" s="11">
        <v>0</v>
      </c>
      <c r="AO12658" s="12">
        <v>42875</v>
      </c>
    </row>
    <row r="12659" spans="39:41">
      <c r="AM12659" s="11">
        <v>17</v>
      </c>
      <c r="AN12659" s="11">
        <v>0</v>
      </c>
      <c r="AO12659" s="12">
        <v>42876</v>
      </c>
    </row>
    <row r="12660" spans="39:41">
      <c r="AM12660" s="11">
        <v>18</v>
      </c>
      <c r="AN12660" s="11">
        <v>0</v>
      </c>
      <c r="AO12660" s="12">
        <v>42876</v>
      </c>
    </row>
    <row r="12661" spans="39:41">
      <c r="AM12661" s="11">
        <v>17</v>
      </c>
      <c r="AN12661" s="11">
        <v>0</v>
      </c>
      <c r="AO12661" s="12">
        <v>42877</v>
      </c>
    </row>
    <row r="12662" spans="39:41">
      <c r="AM12662" s="11">
        <v>18</v>
      </c>
      <c r="AN12662" s="11">
        <v>0</v>
      </c>
      <c r="AO12662" s="12">
        <v>42877</v>
      </c>
    </row>
    <row r="12663" spans="39:41">
      <c r="AM12663" s="11">
        <v>17</v>
      </c>
      <c r="AN12663" s="11">
        <v>0</v>
      </c>
      <c r="AO12663" s="12">
        <v>42878</v>
      </c>
    </row>
    <row r="12664" spans="39:41">
      <c r="AM12664" s="11">
        <v>18</v>
      </c>
      <c r="AN12664" s="11">
        <v>0</v>
      </c>
      <c r="AO12664" s="12">
        <v>42878</v>
      </c>
    </row>
    <row r="12665" spans="39:41">
      <c r="AM12665" s="11">
        <v>17</v>
      </c>
      <c r="AN12665" s="11">
        <v>0</v>
      </c>
      <c r="AO12665" s="12">
        <v>42879</v>
      </c>
    </row>
    <row r="12666" spans="39:41">
      <c r="AM12666" s="11">
        <v>18</v>
      </c>
      <c r="AN12666" s="11">
        <v>0</v>
      </c>
      <c r="AO12666" s="12">
        <v>42879</v>
      </c>
    </row>
    <row r="12667" spans="39:41">
      <c r="AM12667" s="11">
        <v>17</v>
      </c>
      <c r="AN12667" s="11">
        <v>0</v>
      </c>
      <c r="AO12667" s="12">
        <v>42880</v>
      </c>
    </row>
    <row r="12668" spans="39:41">
      <c r="AM12668" s="11">
        <v>18</v>
      </c>
      <c r="AN12668" s="11">
        <v>0</v>
      </c>
      <c r="AO12668" s="12">
        <v>42880</v>
      </c>
    </row>
    <row r="12669" spans="39:41">
      <c r="AM12669" s="11">
        <v>17</v>
      </c>
      <c r="AN12669" s="11">
        <v>0</v>
      </c>
      <c r="AO12669" s="12">
        <v>42881</v>
      </c>
    </row>
    <row r="12670" spans="39:41">
      <c r="AM12670" s="11">
        <v>18</v>
      </c>
      <c r="AN12670" s="11">
        <v>0</v>
      </c>
      <c r="AO12670" s="12">
        <v>42881</v>
      </c>
    </row>
    <row r="12671" spans="39:41">
      <c r="AM12671" s="11">
        <v>17</v>
      </c>
      <c r="AN12671" s="11">
        <v>0</v>
      </c>
      <c r="AO12671" s="12">
        <v>42882</v>
      </c>
    </row>
    <row r="12672" spans="39:41">
      <c r="AM12672" s="11">
        <v>18</v>
      </c>
      <c r="AN12672" s="11">
        <v>0</v>
      </c>
      <c r="AO12672" s="12">
        <v>42882</v>
      </c>
    </row>
    <row r="12673" spans="39:41">
      <c r="AM12673" s="11">
        <v>17</v>
      </c>
      <c r="AN12673" s="11">
        <v>0</v>
      </c>
      <c r="AO12673" s="12">
        <v>42883</v>
      </c>
    </row>
    <row r="12674" spans="39:41">
      <c r="AM12674" s="11">
        <v>18</v>
      </c>
      <c r="AN12674" s="11">
        <v>0</v>
      </c>
      <c r="AO12674" s="12">
        <v>42883</v>
      </c>
    </row>
    <row r="12675" spans="39:41">
      <c r="AM12675" s="11">
        <v>17</v>
      </c>
      <c r="AN12675" s="11">
        <v>0</v>
      </c>
      <c r="AO12675" s="12">
        <v>42884</v>
      </c>
    </row>
    <row r="12676" spans="39:41">
      <c r="AM12676" s="11">
        <v>18</v>
      </c>
      <c r="AN12676" s="11">
        <v>0</v>
      </c>
      <c r="AO12676" s="12">
        <v>42884</v>
      </c>
    </row>
    <row r="12677" spans="39:41">
      <c r="AM12677" s="11">
        <v>17</v>
      </c>
      <c r="AN12677" s="11">
        <v>0</v>
      </c>
      <c r="AO12677" s="12">
        <v>42885</v>
      </c>
    </row>
    <row r="12678" spans="39:41">
      <c r="AM12678" s="11">
        <v>18</v>
      </c>
      <c r="AN12678" s="11">
        <v>0</v>
      </c>
      <c r="AO12678" s="12">
        <v>42885</v>
      </c>
    </row>
    <row r="12679" spans="39:41">
      <c r="AM12679" s="11">
        <v>17</v>
      </c>
      <c r="AN12679" s="11">
        <v>0</v>
      </c>
      <c r="AO12679" s="12">
        <v>42886</v>
      </c>
    </row>
    <row r="12680" spans="39:41">
      <c r="AM12680" s="11">
        <v>18</v>
      </c>
      <c r="AN12680" s="11">
        <v>0</v>
      </c>
      <c r="AO12680" s="12">
        <v>42886</v>
      </c>
    </row>
    <row r="12681" spans="39:41">
      <c r="AM12681" s="11">
        <v>17</v>
      </c>
      <c r="AN12681" s="11">
        <v>0</v>
      </c>
      <c r="AO12681" s="12">
        <v>42887</v>
      </c>
    </row>
    <row r="12682" spans="39:41">
      <c r="AM12682" s="11">
        <v>18</v>
      </c>
      <c r="AN12682" s="11">
        <v>0</v>
      </c>
      <c r="AO12682" s="12">
        <v>42887</v>
      </c>
    </row>
    <row r="12683" spans="39:41">
      <c r="AM12683" s="11">
        <v>17</v>
      </c>
      <c r="AN12683" s="11">
        <v>0</v>
      </c>
      <c r="AO12683" s="12">
        <v>42888</v>
      </c>
    </row>
    <row r="12684" spans="39:41">
      <c r="AM12684" s="11">
        <v>18</v>
      </c>
      <c r="AN12684" s="11">
        <v>0</v>
      </c>
      <c r="AO12684" s="12">
        <v>42888</v>
      </c>
    </row>
    <row r="12685" spans="39:41">
      <c r="AM12685" s="11">
        <v>17</v>
      </c>
      <c r="AN12685" s="11">
        <v>0</v>
      </c>
      <c r="AO12685" s="12">
        <v>42889</v>
      </c>
    </row>
    <row r="12686" spans="39:41">
      <c r="AM12686" s="11">
        <v>18</v>
      </c>
      <c r="AN12686" s="11">
        <v>0</v>
      </c>
      <c r="AO12686" s="12">
        <v>42889</v>
      </c>
    </row>
    <row r="12687" spans="39:41">
      <c r="AM12687" s="11">
        <v>17</v>
      </c>
      <c r="AN12687" s="11">
        <v>0</v>
      </c>
      <c r="AO12687" s="12">
        <v>42890</v>
      </c>
    </row>
    <row r="12688" spans="39:41">
      <c r="AM12688" s="11">
        <v>18</v>
      </c>
      <c r="AN12688" s="11">
        <v>0</v>
      </c>
      <c r="AO12688" s="12">
        <v>42890</v>
      </c>
    </row>
    <row r="12689" spans="39:41">
      <c r="AM12689" s="11">
        <v>17</v>
      </c>
      <c r="AN12689" s="11">
        <v>0</v>
      </c>
      <c r="AO12689" s="12">
        <v>42891</v>
      </c>
    </row>
    <row r="12690" spans="39:41">
      <c r="AM12690" s="11">
        <v>18</v>
      </c>
      <c r="AN12690" s="11">
        <v>0</v>
      </c>
      <c r="AO12690" s="12">
        <v>42891</v>
      </c>
    </row>
    <row r="12691" spans="39:41">
      <c r="AM12691" s="11">
        <v>17</v>
      </c>
      <c r="AN12691" s="11">
        <v>0</v>
      </c>
      <c r="AO12691" s="12">
        <v>42892</v>
      </c>
    </row>
    <row r="12692" spans="39:41">
      <c r="AM12692" s="11">
        <v>18</v>
      </c>
      <c r="AN12692" s="11">
        <v>0</v>
      </c>
      <c r="AO12692" s="12">
        <v>42892</v>
      </c>
    </row>
    <row r="12693" spans="39:41">
      <c r="AM12693" s="11">
        <v>17</v>
      </c>
      <c r="AN12693" s="11">
        <v>0</v>
      </c>
      <c r="AO12693" s="12">
        <v>42893</v>
      </c>
    </row>
    <row r="12694" spans="39:41">
      <c r="AM12694" s="11">
        <v>18</v>
      </c>
      <c r="AN12694" s="11">
        <v>0</v>
      </c>
      <c r="AO12694" s="12">
        <v>42893</v>
      </c>
    </row>
    <row r="12695" spans="39:41">
      <c r="AM12695" s="11">
        <v>17</v>
      </c>
      <c r="AN12695" s="11">
        <v>0</v>
      </c>
      <c r="AO12695" s="12">
        <v>42894</v>
      </c>
    </row>
    <row r="12696" spans="39:41">
      <c r="AM12696" s="11">
        <v>18</v>
      </c>
      <c r="AN12696" s="11">
        <v>0</v>
      </c>
      <c r="AO12696" s="12">
        <v>42894</v>
      </c>
    </row>
    <row r="12697" spans="39:41">
      <c r="AM12697" s="11">
        <v>17</v>
      </c>
      <c r="AN12697" s="11">
        <v>0</v>
      </c>
      <c r="AO12697" s="12">
        <v>42895</v>
      </c>
    </row>
    <row r="12698" spans="39:41">
      <c r="AM12698" s="11">
        <v>18</v>
      </c>
      <c r="AN12698" s="11">
        <v>0</v>
      </c>
      <c r="AO12698" s="12">
        <v>42895</v>
      </c>
    </row>
    <row r="12699" spans="39:41">
      <c r="AM12699" s="11">
        <v>17</v>
      </c>
      <c r="AN12699" s="11">
        <v>0</v>
      </c>
      <c r="AO12699" s="12">
        <v>42896</v>
      </c>
    </row>
    <row r="12700" spans="39:41">
      <c r="AM12700" s="11">
        <v>18</v>
      </c>
      <c r="AN12700" s="11">
        <v>0</v>
      </c>
      <c r="AO12700" s="12">
        <v>42896</v>
      </c>
    </row>
    <row r="12701" spans="39:41">
      <c r="AM12701" s="11">
        <v>17</v>
      </c>
      <c r="AN12701" s="11">
        <v>0</v>
      </c>
      <c r="AO12701" s="12">
        <v>42897</v>
      </c>
    </row>
    <row r="12702" spans="39:41">
      <c r="AM12702" s="11">
        <v>18</v>
      </c>
      <c r="AN12702" s="11">
        <v>0</v>
      </c>
      <c r="AO12702" s="12">
        <v>42897</v>
      </c>
    </row>
    <row r="12703" spans="39:41">
      <c r="AM12703" s="11">
        <v>17</v>
      </c>
      <c r="AN12703" s="11">
        <v>0</v>
      </c>
      <c r="AO12703" s="12">
        <v>42898</v>
      </c>
    </row>
    <row r="12704" spans="39:41">
      <c r="AM12704" s="11">
        <v>18</v>
      </c>
      <c r="AN12704" s="11">
        <v>0</v>
      </c>
      <c r="AO12704" s="12">
        <v>42898</v>
      </c>
    </row>
    <row r="12705" spans="39:41">
      <c r="AM12705" s="11">
        <v>17</v>
      </c>
      <c r="AN12705" s="11">
        <v>0</v>
      </c>
      <c r="AO12705" s="12">
        <v>42899</v>
      </c>
    </row>
    <row r="12706" spans="39:41">
      <c r="AM12706" s="11">
        <v>18</v>
      </c>
      <c r="AN12706" s="11">
        <v>0</v>
      </c>
      <c r="AO12706" s="12">
        <v>42899</v>
      </c>
    </row>
    <row r="12707" spans="39:41">
      <c r="AM12707" s="11">
        <v>17</v>
      </c>
      <c r="AN12707" s="11">
        <v>0</v>
      </c>
      <c r="AO12707" s="12">
        <v>42900</v>
      </c>
    </row>
    <row r="12708" spans="39:41">
      <c r="AM12708" s="11">
        <v>18</v>
      </c>
      <c r="AN12708" s="11">
        <v>0</v>
      </c>
      <c r="AO12708" s="12">
        <v>42900</v>
      </c>
    </row>
    <row r="12709" spans="39:41">
      <c r="AM12709" s="11">
        <v>17</v>
      </c>
      <c r="AN12709" s="11">
        <v>0</v>
      </c>
      <c r="AO12709" s="12">
        <v>42901</v>
      </c>
    </row>
    <row r="12710" spans="39:41">
      <c r="AM12710" s="11">
        <v>18</v>
      </c>
      <c r="AN12710" s="11">
        <v>0</v>
      </c>
      <c r="AO12710" s="12">
        <v>42901</v>
      </c>
    </row>
    <row r="12711" spans="39:41">
      <c r="AM12711" s="11">
        <v>17</v>
      </c>
      <c r="AN12711" s="11">
        <v>0</v>
      </c>
      <c r="AO12711" s="12">
        <v>42902</v>
      </c>
    </row>
    <row r="12712" spans="39:41">
      <c r="AM12712" s="11">
        <v>18</v>
      </c>
      <c r="AN12712" s="11">
        <v>0</v>
      </c>
      <c r="AO12712" s="12">
        <v>42902</v>
      </c>
    </row>
    <row r="12713" spans="39:41">
      <c r="AM12713" s="11">
        <v>17</v>
      </c>
      <c r="AN12713" s="11">
        <v>0</v>
      </c>
      <c r="AO12713" s="12">
        <v>42903</v>
      </c>
    </row>
    <row r="12714" spans="39:41">
      <c r="AM12714" s="11">
        <v>18</v>
      </c>
      <c r="AN12714" s="11">
        <v>0</v>
      </c>
      <c r="AO12714" s="12">
        <v>42903</v>
      </c>
    </row>
    <row r="12715" spans="39:41">
      <c r="AM12715" s="11">
        <v>17</v>
      </c>
      <c r="AN12715" s="11">
        <v>0</v>
      </c>
      <c r="AO12715" s="12">
        <v>42904</v>
      </c>
    </row>
    <row r="12716" spans="39:41">
      <c r="AM12716" s="11">
        <v>18</v>
      </c>
      <c r="AN12716" s="11">
        <v>0</v>
      </c>
      <c r="AO12716" s="12">
        <v>42904</v>
      </c>
    </row>
    <row r="12717" spans="39:41">
      <c r="AM12717" s="11">
        <v>17</v>
      </c>
      <c r="AN12717" s="11">
        <v>0</v>
      </c>
      <c r="AO12717" s="12">
        <v>42905</v>
      </c>
    </row>
    <row r="12718" spans="39:41">
      <c r="AM12718" s="11">
        <v>18</v>
      </c>
      <c r="AN12718" s="11">
        <v>0</v>
      </c>
      <c r="AO12718" s="12">
        <v>42905</v>
      </c>
    </row>
    <row r="12719" spans="39:41">
      <c r="AM12719" s="11">
        <v>17</v>
      </c>
      <c r="AN12719" s="11">
        <v>0</v>
      </c>
      <c r="AO12719" s="12">
        <v>42906</v>
      </c>
    </row>
    <row r="12720" spans="39:41">
      <c r="AM12720" s="11">
        <v>18</v>
      </c>
      <c r="AN12720" s="11">
        <v>0</v>
      </c>
      <c r="AO12720" s="12">
        <v>42906</v>
      </c>
    </row>
    <row r="12721" spans="39:41">
      <c r="AM12721" s="11">
        <v>17</v>
      </c>
      <c r="AN12721" s="11">
        <v>0</v>
      </c>
      <c r="AO12721" s="12">
        <v>42907</v>
      </c>
    </row>
    <row r="12722" spans="39:41">
      <c r="AM12722" s="11">
        <v>18</v>
      </c>
      <c r="AN12722" s="11">
        <v>0</v>
      </c>
      <c r="AO12722" s="12">
        <v>42907</v>
      </c>
    </row>
    <row r="12723" spans="39:41">
      <c r="AM12723" s="11">
        <v>17</v>
      </c>
      <c r="AN12723" s="11">
        <v>0</v>
      </c>
      <c r="AO12723" s="12">
        <v>42908</v>
      </c>
    </row>
    <row r="12724" spans="39:41">
      <c r="AM12724" s="11">
        <v>18</v>
      </c>
      <c r="AN12724" s="11">
        <v>0</v>
      </c>
      <c r="AO12724" s="12">
        <v>42908</v>
      </c>
    </row>
    <row r="12725" spans="39:41">
      <c r="AM12725" s="11">
        <v>17</v>
      </c>
      <c r="AN12725" s="11">
        <v>0</v>
      </c>
      <c r="AO12725" s="12">
        <v>42909</v>
      </c>
    </row>
    <row r="12726" spans="39:41">
      <c r="AM12726" s="11">
        <v>18</v>
      </c>
      <c r="AN12726" s="11">
        <v>0</v>
      </c>
      <c r="AO12726" s="12">
        <v>42909</v>
      </c>
    </row>
    <row r="12727" spans="39:41">
      <c r="AM12727" s="11">
        <v>17</v>
      </c>
      <c r="AN12727" s="11">
        <v>0</v>
      </c>
      <c r="AO12727" s="12">
        <v>42910</v>
      </c>
    </row>
    <row r="12728" spans="39:41">
      <c r="AM12728" s="11">
        <v>18</v>
      </c>
      <c r="AN12728" s="11">
        <v>0</v>
      </c>
      <c r="AO12728" s="12">
        <v>42910</v>
      </c>
    </row>
    <row r="12729" spans="39:41">
      <c r="AM12729" s="11">
        <v>17</v>
      </c>
      <c r="AN12729" s="11">
        <v>0</v>
      </c>
      <c r="AO12729" s="12">
        <v>42911</v>
      </c>
    </row>
    <row r="12730" spans="39:41">
      <c r="AM12730" s="11">
        <v>18</v>
      </c>
      <c r="AN12730" s="11">
        <v>0</v>
      </c>
      <c r="AO12730" s="12">
        <v>42911</v>
      </c>
    </row>
    <row r="12731" spans="39:41">
      <c r="AM12731" s="11">
        <v>17</v>
      </c>
      <c r="AN12731" s="11">
        <v>0</v>
      </c>
      <c r="AO12731" s="12">
        <v>42912</v>
      </c>
    </row>
    <row r="12732" spans="39:41">
      <c r="AM12732" s="11">
        <v>18</v>
      </c>
      <c r="AN12732" s="11">
        <v>0</v>
      </c>
      <c r="AO12732" s="12">
        <v>42912</v>
      </c>
    </row>
    <row r="12733" spans="39:41">
      <c r="AM12733" s="11">
        <v>17</v>
      </c>
      <c r="AN12733" s="11">
        <v>0</v>
      </c>
      <c r="AO12733" s="12">
        <v>42913</v>
      </c>
    </row>
    <row r="12734" spans="39:41">
      <c r="AM12734" s="11">
        <v>18</v>
      </c>
      <c r="AN12734" s="11">
        <v>0</v>
      </c>
      <c r="AO12734" s="12">
        <v>42913</v>
      </c>
    </row>
    <row r="12735" spans="39:41">
      <c r="AM12735" s="11">
        <v>17</v>
      </c>
      <c r="AN12735" s="11">
        <v>0</v>
      </c>
      <c r="AO12735" s="12">
        <v>42914</v>
      </c>
    </row>
    <row r="12736" spans="39:41">
      <c r="AM12736" s="11">
        <v>18</v>
      </c>
      <c r="AN12736" s="11">
        <v>0</v>
      </c>
      <c r="AO12736" s="12">
        <v>42914</v>
      </c>
    </row>
    <row r="12737" spans="39:41">
      <c r="AM12737" s="11">
        <v>17</v>
      </c>
      <c r="AN12737" s="11">
        <v>0</v>
      </c>
      <c r="AO12737" s="12">
        <v>42915</v>
      </c>
    </row>
    <row r="12738" spans="39:41">
      <c r="AM12738" s="11">
        <v>18</v>
      </c>
      <c r="AN12738" s="11">
        <v>0</v>
      </c>
      <c r="AO12738" s="12">
        <v>42915</v>
      </c>
    </row>
    <row r="12739" spans="39:41">
      <c r="AM12739" s="11">
        <v>17</v>
      </c>
      <c r="AN12739" s="11">
        <v>0</v>
      </c>
      <c r="AO12739" s="12">
        <v>42916</v>
      </c>
    </row>
    <row r="12740" spans="39:41">
      <c r="AM12740" s="11">
        <v>18</v>
      </c>
      <c r="AN12740" s="11">
        <v>0</v>
      </c>
      <c r="AO12740" s="12">
        <v>42916</v>
      </c>
    </row>
    <row r="12741" spans="39:41">
      <c r="AM12741" s="11">
        <v>17</v>
      </c>
      <c r="AN12741" s="11">
        <v>0</v>
      </c>
      <c r="AO12741" s="12">
        <v>42917</v>
      </c>
    </row>
    <row r="12742" spans="39:41">
      <c r="AM12742" s="11">
        <v>18</v>
      </c>
      <c r="AN12742" s="11">
        <v>0</v>
      </c>
      <c r="AO12742" s="12">
        <v>42917</v>
      </c>
    </row>
    <row r="12743" spans="39:41">
      <c r="AM12743" s="11">
        <v>17</v>
      </c>
      <c r="AN12743" s="11">
        <v>0</v>
      </c>
      <c r="AO12743" s="12">
        <v>42918</v>
      </c>
    </row>
    <row r="12744" spans="39:41">
      <c r="AM12744" s="11">
        <v>18</v>
      </c>
      <c r="AN12744" s="11">
        <v>0</v>
      </c>
      <c r="AO12744" s="12">
        <v>42918</v>
      </c>
    </row>
    <row r="12745" spans="39:41">
      <c r="AM12745" s="11">
        <v>17</v>
      </c>
      <c r="AN12745" s="11">
        <v>0</v>
      </c>
      <c r="AO12745" s="12">
        <v>42919</v>
      </c>
    </row>
    <row r="12746" spans="39:41">
      <c r="AM12746" s="11">
        <v>18</v>
      </c>
      <c r="AN12746" s="11">
        <v>0</v>
      </c>
      <c r="AO12746" s="12">
        <v>42919</v>
      </c>
    </row>
    <row r="12747" spans="39:41">
      <c r="AM12747" s="11">
        <v>17</v>
      </c>
      <c r="AN12747" s="11">
        <v>0</v>
      </c>
      <c r="AO12747" s="12">
        <v>42920</v>
      </c>
    </row>
    <row r="12748" spans="39:41">
      <c r="AM12748" s="11">
        <v>18</v>
      </c>
      <c r="AN12748" s="11">
        <v>0</v>
      </c>
      <c r="AO12748" s="12">
        <v>42920</v>
      </c>
    </row>
    <row r="12749" spans="39:41">
      <c r="AM12749" s="11">
        <v>17</v>
      </c>
      <c r="AN12749" s="11">
        <v>0</v>
      </c>
      <c r="AO12749" s="12">
        <v>42921</v>
      </c>
    </row>
    <row r="12750" spans="39:41">
      <c r="AM12750" s="11">
        <v>18</v>
      </c>
      <c r="AN12750" s="11">
        <v>0</v>
      </c>
      <c r="AO12750" s="12">
        <v>42921</v>
      </c>
    </row>
    <row r="12751" spans="39:41">
      <c r="AM12751" s="11">
        <v>17</v>
      </c>
      <c r="AN12751" s="11">
        <v>0</v>
      </c>
      <c r="AO12751" s="12">
        <v>42922</v>
      </c>
    </row>
    <row r="12752" spans="39:41">
      <c r="AM12752" s="11">
        <v>18</v>
      </c>
      <c r="AN12752" s="11">
        <v>0</v>
      </c>
      <c r="AO12752" s="12">
        <v>42922</v>
      </c>
    </row>
    <row r="12753" spans="39:41">
      <c r="AM12753" s="11">
        <v>17</v>
      </c>
      <c r="AN12753" s="11">
        <v>0</v>
      </c>
      <c r="AO12753" s="12">
        <v>42923</v>
      </c>
    </row>
    <row r="12754" spans="39:41">
      <c r="AM12754" s="11">
        <v>18</v>
      </c>
      <c r="AN12754" s="11">
        <v>0</v>
      </c>
      <c r="AO12754" s="12">
        <v>42923</v>
      </c>
    </row>
    <row r="12755" spans="39:41">
      <c r="AM12755" s="11">
        <v>17</v>
      </c>
      <c r="AN12755" s="11">
        <v>0</v>
      </c>
      <c r="AO12755" s="12">
        <v>42924</v>
      </c>
    </row>
    <row r="12756" spans="39:41">
      <c r="AM12756" s="11">
        <v>18</v>
      </c>
      <c r="AN12756" s="11">
        <v>0</v>
      </c>
      <c r="AO12756" s="12">
        <v>42924</v>
      </c>
    </row>
    <row r="12757" spans="39:41">
      <c r="AM12757" s="11">
        <v>17</v>
      </c>
      <c r="AN12757" s="11">
        <v>0</v>
      </c>
      <c r="AO12757" s="12">
        <v>42925</v>
      </c>
    </row>
    <row r="12758" spans="39:41">
      <c r="AM12758" s="11">
        <v>18</v>
      </c>
      <c r="AN12758" s="11">
        <v>0</v>
      </c>
      <c r="AO12758" s="12">
        <v>42925</v>
      </c>
    </row>
    <row r="12759" spans="39:41">
      <c r="AM12759" s="11">
        <v>17</v>
      </c>
      <c r="AN12759" s="11">
        <v>0</v>
      </c>
      <c r="AO12759" s="12">
        <v>42926</v>
      </c>
    </row>
    <row r="12760" spans="39:41">
      <c r="AM12760" s="11">
        <v>18</v>
      </c>
      <c r="AN12760" s="11">
        <v>0</v>
      </c>
      <c r="AO12760" s="12">
        <v>42926</v>
      </c>
    </row>
    <row r="12761" spans="39:41">
      <c r="AM12761" s="11">
        <v>17</v>
      </c>
      <c r="AN12761" s="11">
        <v>0</v>
      </c>
      <c r="AO12761" s="12">
        <v>42927</v>
      </c>
    </row>
    <row r="12762" spans="39:41">
      <c r="AM12762" s="11">
        <v>18</v>
      </c>
      <c r="AN12762" s="11">
        <v>0</v>
      </c>
      <c r="AO12762" s="12">
        <v>42927</v>
      </c>
    </row>
    <row r="12763" spans="39:41">
      <c r="AM12763" s="11">
        <v>17</v>
      </c>
      <c r="AN12763" s="11">
        <v>0</v>
      </c>
      <c r="AO12763" s="12">
        <v>42928</v>
      </c>
    </row>
    <row r="12764" spans="39:41">
      <c r="AM12764" s="11">
        <v>18</v>
      </c>
      <c r="AN12764" s="11">
        <v>0</v>
      </c>
      <c r="AO12764" s="12">
        <v>42928</v>
      </c>
    </row>
    <row r="12765" spans="39:41">
      <c r="AM12765" s="11">
        <v>17</v>
      </c>
      <c r="AN12765" s="11">
        <v>0</v>
      </c>
      <c r="AO12765" s="12">
        <v>42929</v>
      </c>
    </row>
    <row r="12766" spans="39:41">
      <c r="AM12766" s="11">
        <v>18</v>
      </c>
      <c r="AN12766" s="11">
        <v>0</v>
      </c>
      <c r="AO12766" s="12">
        <v>42929</v>
      </c>
    </row>
    <row r="12767" spans="39:41">
      <c r="AM12767" s="11">
        <v>17</v>
      </c>
      <c r="AN12767" s="11">
        <v>0</v>
      </c>
      <c r="AO12767" s="12">
        <v>42930</v>
      </c>
    </row>
    <row r="12768" spans="39:41">
      <c r="AM12768" s="11">
        <v>18</v>
      </c>
      <c r="AN12768" s="11">
        <v>0</v>
      </c>
      <c r="AO12768" s="12">
        <v>42930</v>
      </c>
    </row>
    <row r="12769" spans="39:41">
      <c r="AM12769" s="11">
        <v>17</v>
      </c>
      <c r="AN12769" s="11">
        <v>0</v>
      </c>
      <c r="AO12769" s="12">
        <v>42931</v>
      </c>
    </row>
    <row r="12770" spans="39:41">
      <c r="AM12770" s="11">
        <v>18</v>
      </c>
      <c r="AN12770" s="11">
        <v>0</v>
      </c>
      <c r="AO12770" s="12">
        <v>42931</v>
      </c>
    </row>
    <row r="12771" spans="39:41">
      <c r="AM12771" s="11">
        <v>17</v>
      </c>
      <c r="AN12771" s="11">
        <v>0</v>
      </c>
      <c r="AO12771" s="12">
        <v>42932</v>
      </c>
    </row>
    <row r="12772" spans="39:41">
      <c r="AM12772" s="11">
        <v>18</v>
      </c>
      <c r="AN12772" s="11">
        <v>0</v>
      </c>
      <c r="AO12772" s="12">
        <v>42932</v>
      </c>
    </row>
    <row r="12773" spans="39:41">
      <c r="AM12773" s="11">
        <v>17</v>
      </c>
      <c r="AN12773" s="11">
        <v>0</v>
      </c>
      <c r="AO12773" s="12">
        <v>42933</v>
      </c>
    </row>
    <row r="12774" spans="39:41">
      <c r="AM12774" s="11">
        <v>18</v>
      </c>
      <c r="AN12774" s="11">
        <v>0</v>
      </c>
      <c r="AO12774" s="12">
        <v>42933</v>
      </c>
    </row>
    <row r="12775" spans="39:41">
      <c r="AM12775" s="11">
        <v>17</v>
      </c>
      <c r="AN12775" s="11">
        <v>0</v>
      </c>
      <c r="AO12775" s="12">
        <v>42934</v>
      </c>
    </row>
    <row r="12776" spans="39:41">
      <c r="AM12776" s="11">
        <v>18</v>
      </c>
      <c r="AN12776" s="11">
        <v>0</v>
      </c>
      <c r="AO12776" s="12">
        <v>42934</v>
      </c>
    </row>
    <row r="12777" spans="39:41">
      <c r="AM12777" s="11">
        <v>17</v>
      </c>
      <c r="AN12777" s="11">
        <v>0</v>
      </c>
      <c r="AO12777" s="12">
        <v>42935</v>
      </c>
    </row>
    <row r="12778" spans="39:41">
      <c r="AM12778" s="11">
        <v>18</v>
      </c>
      <c r="AN12778" s="11">
        <v>0</v>
      </c>
      <c r="AO12778" s="12">
        <v>42935</v>
      </c>
    </row>
    <row r="12779" spans="39:41">
      <c r="AM12779" s="11">
        <v>17</v>
      </c>
      <c r="AN12779" s="11">
        <v>0</v>
      </c>
      <c r="AO12779" s="12">
        <v>42936</v>
      </c>
    </row>
    <row r="12780" spans="39:41">
      <c r="AM12780" s="11">
        <v>18</v>
      </c>
      <c r="AN12780" s="11">
        <v>0</v>
      </c>
      <c r="AO12780" s="12">
        <v>42936</v>
      </c>
    </row>
    <row r="12781" spans="39:41">
      <c r="AM12781" s="11">
        <v>17</v>
      </c>
      <c r="AN12781" s="11">
        <v>0</v>
      </c>
      <c r="AO12781" s="12">
        <v>42937</v>
      </c>
    </row>
    <row r="12782" spans="39:41">
      <c r="AM12782" s="11">
        <v>18</v>
      </c>
      <c r="AN12782" s="11">
        <v>0</v>
      </c>
      <c r="AO12782" s="12">
        <v>42937</v>
      </c>
    </row>
    <row r="12783" spans="39:41">
      <c r="AM12783" s="11">
        <v>17</v>
      </c>
      <c r="AN12783" s="11">
        <v>0</v>
      </c>
      <c r="AO12783" s="12">
        <v>42938</v>
      </c>
    </row>
    <row r="12784" spans="39:41">
      <c r="AM12784" s="11">
        <v>18</v>
      </c>
      <c r="AN12784" s="11">
        <v>0</v>
      </c>
      <c r="AO12784" s="12">
        <v>42938</v>
      </c>
    </row>
    <row r="12785" spans="39:41">
      <c r="AM12785" s="11">
        <v>17</v>
      </c>
      <c r="AN12785" s="11">
        <v>0</v>
      </c>
      <c r="AO12785" s="12">
        <v>42939</v>
      </c>
    </row>
    <row r="12786" spans="39:41">
      <c r="AM12786" s="11">
        <v>18</v>
      </c>
      <c r="AN12786" s="11">
        <v>0</v>
      </c>
      <c r="AO12786" s="12">
        <v>42939</v>
      </c>
    </row>
    <row r="12787" spans="39:41">
      <c r="AM12787" s="11">
        <v>17</v>
      </c>
      <c r="AN12787" s="11">
        <v>0</v>
      </c>
      <c r="AO12787" s="12">
        <v>42940</v>
      </c>
    </row>
    <row r="12788" spans="39:41">
      <c r="AM12788" s="11">
        <v>18</v>
      </c>
      <c r="AN12788" s="11">
        <v>0</v>
      </c>
      <c r="AO12788" s="12">
        <v>42940</v>
      </c>
    </row>
    <row r="12789" spans="39:41">
      <c r="AM12789" s="11">
        <v>17</v>
      </c>
      <c r="AN12789" s="11">
        <v>0</v>
      </c>
      <c r="AO12789" s="12">
        <v>42941</v>
      </c>
    </row>
    <row r="12790" spans="39:41">
      <c r="AM12790" s="11">
        <v>18</v>
      </c>
      <c r="AN12790" s="11">
        <v>0</v>
      </c>
      <c r="AO12790" s="12">
        <v>42941</v>
      </c>
    </row>
    <row r="12791" spans="39:41">
      <c r="AM12791" s="11">
        <v>17</v>
      </c>
      <c r="AN12791" s="11">
        <v>0</v>
      </c>
      <c r="AO12791" s="12">
        <v>42942</v>
      </c>
    </row>
    <row r="12792" spans="39:41">
      <c r="AM12792" s="11">
        <v>18</v>
      </c>
      <c r="AN12792" s="11">
        <v>0</v>
      </c>
      <c r="AO12792" s="12">
        <v>42942</v>
      </c>
    </row>
    <row r="12793" spans="39:41">
      <c r="AM12793" s="11">
        <v>17</v>
      </c>
      <c r="AN12793" s="11">
        <v>0</v>
      </c>
      <c r="AO12793" s="12">
        <v>42943</v>
      </c>
    </row>
    <row r="12794" spans="39:41">
      <c r="AM12794" s="11">
        <v>18</v>
      </c>
      <c r="AN12794" s="11">
        <v>0</v>
      </c>
      <c r="AO12794" s="12">
        <v>42943</v>
      </c>
    </row>
    <row r="12795" spans="39:41">
      <c r="AM12795" s="11">
        <v>17</v>
      </c>
      <c r="AN12795" s="11">
        <v>0</v>
      </c>
      <c r="AO12795" s="12">
        <v>42944</v>
      </c>
    </row>
    <row r="12796" spans="39:41">
      <c r="AM12796" s="11">
        <v>18</v>
      </c>
      <c r="AN12796" s="11">
        <v>0</v>
      </c>
      <c r="AO12796" s="12">
        <v>42944</v>
      </c>
    </row>
    <row r="12797" spans="39:41">
      <c r="AM12797" s="11">
        <v>17</v>
      </c>
      <c r="AN12797" s="11">
        <v>0</v>
      </c>
      <c r="AO12797" s="12">
        <v>42945</v>
      </c>
    </row>
    <row r="12798" spans="39:41">
      <c r="AM12798" s="11">
        <v>18</v>
      </c>
      <c r="AN12798" s="11">
        <v>0</v>
      </c>
      <c r="AO12798" s="12">
        <v>42945</v>
      </c>
    </row>
    <row r="12799" spans="39:41">
      <c r="AM12799" s="11">
        <v>17</v>
      </c>
      <c r="AN12799" s="11">
        <v>0</v>
      </c>
      <c r="AO12799" s="12">
        <v>42946</v>
      </c>
    </row>
    <row r="12800" spans="39:41">
      <c r="AM12800" s="11">
        <v>18</v>
      </c>
      <c r="AN12800" s="11">
        <v>0</v>
      </c>
      <c r="AO12800" s="12">
        <v>42946</v>
      </c>
    </row>
    <row r="12801" spans="39:41">
      <c r="AM12801" s="11">
        <v>17</v>
      </c>
      <c r="AN12801" s="11">
        <v>0</v>
      </c>
      <c r="AO12801" s="12">
        <v>42947</v>
      </c>
    </row>
    <row r="12802" spans="39:41">
      <c r="AM12802" s="11">
        <v>18</v>
      </c>
      <c r="AN12802" s="11">
        <v>0</v>
      </c>
      <c r="AO12802" s="12">
        <v>42947</v>
      </c>
    </row>
    <row r="12803" spans="39:41">
      <c r="AM12803" s="11">
        <v>17</v>
      </c>
      <c r="AN12803" s="11">
        <v>0</v>
      </c>
      <c r="AO12803" s="12">
        <v>42948</v>
      </c>
    </row>
    <row r="12804" spans="39:41">
      <c r="AM12804" s="11">
        <v>18</v>
      </c>
      <c r="AN12804" s="11">
        <v>0</v>
      </c>
      <c r="AO12804" s="12">
        <v>42948</v>
      </c>
    </row>
    <row r="12805" spans="39:41">
      <c r="AM12805" s="11">
        <v>17</v>
      </c>
      <c r="AN12805" s="11">
        <v>0</v>
      </c>
      <c r="AO12805" s="12">
        <v>42949</v>
      </c>
    </row>
    <row r="12806" spans="39:41">
      <c r="AM12806" s="11">
        <v>18</v>
      </c>
      <c r="AN12806" s="11">
        <v>0</v>
      </c>
      <c r="AO12806" s="12">
        <v>42949</v>
      </c>
    </row>
    <row r="12807" spans="39:41">
      <c r="AM12807" s="11">
        <v>17</v>
      </c>
      <c r="AN12807" s="11">
        <v>0</v>
      </c>
      <c r="AO12807" s="12">
        <v>42950</v>
      </c>
    </row>
    <row r="12808" spans="39:41">
      <c r="AM12808" s="11">
        <v>18</v>
      </c>
      <c r="AN12808" s="11">
        <v>0</v>
      </c>
      <c r="AO12808" s="12">
        <v>42950</v>
      </c>
    </row>
    <row r="12809" spans="39:41">
      <c r="AM12809" s="11">
        <v>17</v>
      </c>
      <c r="AN12809" s="11">
        <v>0</v>
      </c>
      <c r="AO12809" s="12">
        <v>42951</v>
      </c>
    </row>
    <row r="12810" spans="39:41">
      <c r="AM12810" s="11">
        <v>18</v>
      </c>
      <c r="AN12810" s="11">
        <v>0</v>
      </c>
      <c r="AO12810" s="12">
        <v>42951</v>
      </c>
    </row>
    <row r="12811" spans="39:41">
      <c r="AM12811" s="11">
        <v>17</v>
      </c>
      <c r="AN12811" s="11">
        <v>0</v>
      </c>
      <c r="AO12811" s="12">
        <v>42952</v>
      </c>
    </row>
    <row r="12812" spans="39:41">
      <c r="AM12812" s="11">
        <v>18</v>
      </c>
      <c r="AN12812" s="11">
        <v>0</v>
      </c>
      <c r="AO12812" s="12">
        <v>42952</v>
      </c>
    </row>
    <row r="12813" spans="39:41">
      <c r="AM12813" s="11">
        <v>17</v>
      </c>
      <c r="AN12813" s="11">
        <v>0</v>
      </c>
      <c r="AO12813" s="12">
        <v>42953</v>
      </c>
    </row>
    <row r="12814" spans="39:41">
      <c r="AM12814" s="11">
        <v>18</v>
      </c>
      <c r="AN12814" s="11">
        <v>0</v>
      </c>
      <c r="AO12814" s="12">
        <v>42953</v>
      </c>
    </row>
    <row r="12815" spans="39:41">
      <c r="AM12815" s="11">
        <v>17</v>
      </c>
      <c r="AN12815" s="11">
        <v>0</v>
      </c>
      <c r="AO12815" s="12">
        <v>42954</v>
      </c>
    </row>
    <row r="12816" spans="39:41">
      <c r="AM12816" s="11">
        <v>18</v>
      </c>
      <c r="AN12816" s="11">
        <v>0</v>
      </c>
      <c r="AO12816" s="12">
        <v>42954</v>
      </c>
    </row>
    <row r="12817" spans="39:41">
      <c r="AM12817" s="11">
        <v>17</v>
      </c>
      <c r="AN12817" s="11">
        <v>0</v>
      </c>
      <c r="AO12817" s="12">
        <v>42955</v>
      </c>
    </row>
    <row r="12818" spans="39:41">
      <c r="AM12818" s="11">
        <v>18</v>
      </c>
      <c r="AN12818" s="11">
        <v>0</v>
      </c>
      <c r="AO12818" s="12">
        <v>42955</v>
      </c>
    </row>
    <row r="12819" spans="39:41">
      <c r="AM12819" s="11">
        <v>17</v>
      </c>
      <c r="AN12819" s="11">
        <v>0</v>
      </c>
      <c r="AO12819" s="12">
        <v>42956</v>
      </c>
    </row>
    <row r="12820" spans="39:41">
      <c r="AM12820" s="11">
        <v>18</v>
      </c>
      <c r="AN12820" s="11">
        <v>0</v>
      </c>
      <c r="AO12820" s="12">
        <v>42956</v>
      </c>
    </row>
    <row r="12821" spans="39:41">
      <c r="AM12821" s="11">
        <v>17</v>
      </c>
      <c r="AN12821" s="11">
        <v>0</v>
      </c>
      <c r="AO12821" s="12">
        <v>42957</v>
      </c>
    </row>
    <row r="12822" spans="39:41">
      <c r="AM12822" s="11">
        <v>18</v>
      </c>
      <c r="AN12822" s="11">
        <v>0</v>
      </c>
      <c r="AO12822" s="12">
        <v>42957</v>
      </c>
    </row>
    <row r="12823" spans="39:41">
      <c r="AM12823" s="11">
        <v>17</v>
      </c>
      <c r="AN12823" s="11">
        <v>0</v>
      </c>
      <c r="AO12823" s="12">
        <v>42958</v>
      </c>
    </row>
    <row r="12824" spans="39:41">
      <c r="AM12824" s="11">
        <v>18</v>
      </c>
      <c r="AN12824" s="11">
        <v>0</v>
      </c>
      <c r="AO12824" s="12">
        <v>42958</v>
      </c>
    </row>
    <row r="12825" spans="39:41">
      <c r="AM12825" s="11">
        <v>17</v>
      </c>
      <c r="AN12825" s="11">
        <v>0</v>
      </c>
      <c r="AO12825" s="12">
        <v>42959</v>
      </c>
    </row>
    <row r="12826" spans="39:41">
      <c r="AM12826" s="11">
        <v>18</v>
      </c>
      <c r="AN12826" s="11">
        <v>0</v>
      </c>
      <c r="AO12826" s="12">
        <v>42959</v>
      </c>
    </row>
    <row r="12827" spans="39:41">
      <c r="AM12827" s="11">
        <v>17</v>
      </c>
      <c r="AN12827" s="11">
        <v>0</v>
      </c>
      <c r="AO12827" s="12">
        <v>42960</v>
      </c>
    </row>
    <row r="12828" spans="39:41">
      <c r="AM12828" s="11">
        <v>18</v>
      </c>
      <c r="AN12828" s="11">
        <v>0</v>
      </c>
      <c r="AO12828" s="12">
        <v>42960</v>
      </c>
    </row>
    <row r="12829" spans="39:41">
      <c r="AM12829" s="11">
        <v>17</v>
      </c>
      <c r="AN12829" s="11">
        <v>0</v>
      </c>
      <c r="AO12829" s="12">
        <v>42961</v>
      </c>
    </row>
    <row r="12830" spans="39:41">
      <c r="AM12830" s="11">
        <v>18</v>
      </c>
      <c r="AN12830" s="11">
        <v>0</v>
      </c>
      <c r="AO12830" s="12">
        <v>42961</v>
      </c>
    </row>
    <row r="12831" spans="39:41">
      <c r="AM12831" s="11">
        <v>17</v>
      </c>
      <c r="AN12831" s="11">
        <v>0</v>
      </c>
      <c r="AO12831" s="12">
        <v>42962</v>
      </c>
    </row>
    <row r="12832" spans="39:41">
      <c r="AM12832" s="11">
        <v>18</v>
      </c>
      <c r="AN12832" s="11">
        <v>0</v>
      </c>
      <c r="AO12832" s="12">
        <v>42962</v>
      </c>
    </row>
    <row r="12833" spans="39:41">
      <c r="AM12833" s="11">
        <v>17</v>
      </c>
      <c r="AN12833" s="11">
        <v>0</v>
      </c>
      <c r="AO12833" s="12">
        <v>42963</v>
      </c>
    </row>
    <row r="12834" spans="39:41">
      <c r="AM12834" s="11">
        <v>18</v>
      </c>
      <c r="AN12834" s="11">
        <v>0</v>
      </c>
      <c r="AO12834" s="12">
        <v>42963</v>
      </c>
    </row>
    <row r="12835" spans="39:41">
      <c r="AM12835" s="11">
        <v>17</v>
      </c>
      <c r="AN12835" s="11">
        <v>0</v>
      </c>
      <c r="AO12835" s="12">
        <v>42964</v>
      </c>
    </row>
    <row r="12836" spans="39:41">
      <c r="AM12836" s="11">
        <v>18</v>
      </c>
      <c r="AN12836" s="11">
        <v>0</v>
      </c>
      <c r="AO12836" s="12">
        <v>42964</v>
      </c>
    </row>
    <row r="12837" spans="39:41">
      <c r="AM12837" s="11">
        <v>17</v>
      </c>
      <c r="AN12837" s="11">
        <v>0</v>
      </c>
      <c r="AO12837" s="12">
        <v>42965</v>
      </c>
    </row>
    <row r="12838" spans="39:41">
      <c r="AM12838" s="11">
        <v>18</v>
      </c>
      <c r="AN12838" s="11">
        <v>0</v>
      </c>
      <c r="AO12838" s="12">
        <v>42965</v>
      </c>
    </row>
    <row r="12839" spans="39:41">
      <c r="AM12839" s="11">
        <v>17</v>
      </c>
      <c r="AN12839" s="11">
        <v>0</v>
      </c>
      <c r="AO12839" s="12">
        <v>42966</v>
      </c>
    </row>
    <row r="12840" spans="39:41">
      <c r="AM12840" s="11">
        <v>18</v>
      </c>
      <c r="AN12840" s="11">
        <v>0</v>
      </c>
      <c r="AO12840" s="12">
        <v>42966</v>
      </c>
    </row>
    <row r="12841" spans="39:41">
      <c r="AM12841" s="11">
        <v>17</v>
      </c>
      <c r="AN12841" s="11">
        <v>0</v>
      </c>
      <c r="AO12841" s="12">
        <v>42967</v>
      </c>
    </row>
    <row r="12842" spans="39:41">
      <c r="AM12842" s="11">
        <v>18</v>
      </c>
      <c r="AN12842" s="11">
        <v>0</v>
      </c>
      <c r="AO12842" s="12">
        <v>42967</v>
      </c>
    </row>
    <row r="12843" spans="39:41">
      <c r="AM12843" s="11">
        <v>17</v>
      </c>
      <c r="AN12843" s="11">
        <v>0</v>
      </c>
      <c r="AO12843" s="12">
        <v>42968</v>
      </c>
    </row>
    <row r="12844" spans="39:41">
      <c r="AM12844" s="11">
        <v>18</v>
      </c>
      <c r="AN12844" s="11">
        <v>0</v>
      </c>
      <c r="AO12844" s="12">
        <v>42968</v>
      </c>
    </row>
    <row r="12845" spans="39:41">
      <c r="AM12845" s="11">
        <v>17</v>
      </c>
      <c r="AN12845" s="11">
        <v>0</v>
      </c>
      <c r="AO12845" s="12">
        <v>42969</v>
      </c>
    </row>
    <row r="12846" spans="39:41">
      <c r="AM12846" s="11">
        <v>18</v>
      </c>
      <c r="AN12846" s="11">
        <v>0</v>
      </c>
      <c r="AO12846" s="12">
        <v>42969</v>
      </c>
    </row>
    <row r="12847" spans="39:41">
      <c r="AM12847" s="11">
        <v>17</v>
      </c>
      <c r="AN12847" s="11">
        <v>0</v>
      </c>
      <c r="AO12847" s="12">
        <v>42970</v>
      </c>
    </row>
    <row r="12848" spans="39:41">
      <c r="AM12848" s="11">
        <v>18</v>
      </c>
      <c r="AN12848" s="11">
        <v>0</v>
      </c>
      <c r="AO12848" s="12">
        <v>42970</v>
      </c>
    </row>
    <row r="12849" spans="39:41">
      <c r="AM12849" s="11">
        <v>17</v>
      </c>
      <c r="AN12849" s="11">
        <v>0</v>
      </c>
      <c r="AO12849" s="12">
        <v>42971</v>
      </c>
    </row>
    <row r="12850" spans="39:41">
      <c r="AM12850" s="11">
        <v>18</v>
      </c>
      <c r="AN12850" s="11">
        <v>0</v>
      </c>
      <c r="AO12850" s="12">
        <v>42971</v>
      </c>
    </row>
    <row r="12851" spans="39:41">
      <c r="AM12851" s="11">
        <v>17</v>
      </c>
      <c r="AN12851" s="11">
        <v>0</v>
      </c>
      <c r="AO12851" s="12">
        <v>42972</v>
      </c>
    </row>
    <row r="12852" spans="39:41">
      <c r="AM12852" s="11">
        <v>18</v>
      </c>
      <c r="AN12852" s="11">
        <v>0</v>
      </c>
      <c r="AO12852" s="12">
        <v>42972</v>
      </c>
    </row>
    <row r="12853" spans="39:41">
      <c r="AM12853" s="11">
        <v>17</v>
      </c>
      <c r="AN12853" s="11">
        <v>0</v>
      </c>
      <c r="AO12853" s="12">
        <v>42973</v>
      </c>
    </row>
    <row r="12854" spans="39:41">
      <c r="AM12854" s="11">
        <v>18</v>
      </c>
      <c r="AN12854" s="11">
        <v>0</v>
      </c>
      <c r="AO12854" s="12">
        <v>42973</v>
      </c>
    </row>
    <row r="12855" spans="39:41">
      <c r="AM12855" s="11">
        <v>17</v>
      </c>
      <c r="AN12855" s="11">
        <v>0</v>
      </c>
      <c r="AO12855" s="12">
        <v>42974</v>
      </c>
    </row>
    <row r="12856" spans="39:41">
      <c r="AM12856" s="11">
        <v>18</v>
      </c>
      <c r="AN12856" s="11">
        <v>0</v>
      </c>
      <c r="AO12856" s="12">
        <v>42974</v>
      </c>
    </row>
    <row r="12857" spans="39:41">
      <c r="AM12857" s="11">
        <v>17</v>
      </c>
      <c r="AN12857" s="11">
        <v>0</v>
      </c>
      <c r="AO12857" s="12">
        <v>42975</v>
      </c>
    </row>
    <row r="12858" spans="39:41">
      <c r="AM12858" s="11">
        <v>18</v>
      </c>
      <c r="AN12858" s="11">
        <v>0</v>
      </c>
      <c r="AO12858" s="12">
        <v>42975</v>
      </c>
    </row>
    <row r="12859" spans="39:41">
      <c r="AM12859" s="11">
        <v>17</v>
      </c>
      <c r="AN12859" s="11">
        <v>0</v>
      </c>
      <c r="AO12859" s="12">
        <v>42976</v>
      </c>
    </row>
    <row r="12860" spans="39:41">
      <c r="AM12860" s="11">
        <v>18</v>
      </c>
      <c r="AN12860" s="11">
        <v>0</v>
      </c>
      <c r="AO12860" s="12">
        <v>42976</v>
      </c>
    </row>
    <row r="12861" spans="39:41">
      <c r="AM12861" s="11">
        <v>17</v>
      </c>
      <c r="AN12861" s="11">
        <v>0</v>
      </c>
      <c r="AO12861" s="12">
        <v>42977</v>
      </c>
    </row>
    <row r="12862" spans="39:41">
      <c r="AM12862" s="11">
        <v>18</v>
      </c>
      <c r="AN12862" s="11">
        <v>0</v>
      </c>
      <c r="AO12862" s="12">
        <v>42977</v>
      </c>
    </row>
    <row r="12863" spans="39:41">
      <c r="AM12863" s="11">
        <v>17</v>
      </c>
      <c r="AN12863" s="11">
        <v>0</v>
      </c>
      <c r="AO12863" s="12">
        <v>42978</v>
      </c>
    </row>
    <row r="12864" spans="39:41">
      <c r="AM12864" s="11">
        <v>18</v>
      </c>
      <c r="AN12864" s="11">
        <v>0</v>
      </c>
      <c r="AO12864" s="12">
        <v>42978</v>
      </c>
    </row>
    <row r="12865" spans="39:41">
      <c r="AM12865" s="11">
        <v>17</v>
      </c>
      <c r="AN12865" s="11">
        <v>0</v>
      </c>
      <c r="AO12865" s="12">
        <v>42979</v>
      </c>
    </row>
    <row r="12866" spans="39:41">
      <c r="AM12866" s="11">
        <v>18</v>
      </c>
      <c r="AN12866" s="11">
        <v>0</v>
      </c>
      <c r="AO12866" s="12">
        <v>42979</v>
      </c>
    </row>
    <row r="12867" spans="39:41">
      <c r="AM12867" s="11">
        <v>17</v>
      </c>
      <c r="AN12867" s="11">
        <v>0</v>
      </c>
      <c r="AO12867" s="12">
        <v>42980</v>
      </c>
    </row>
    <row r="12868" spans="39:41">
      <c r="AM12868" s="11">
        <v>18</v>
      </c>
      <c r="AN12868" s="11">
        <v>0</v>
      </c>
      <c r="AO12868" s="12">
        <v>42980</v>
      </c>
    </row>
    <row r="12869" spans="39:41">
      <c r="AM12869" s="11">
        <v>17</v>
      </c>
      <c r="AN12869" s="11">
        <v>0</v>
      </c>
      <c r="AO12869" s="12">
        <v>42981</v>
      </c>
    </row>
    <row r="12870" spans="39:41">
      <c r="AM12870" s="11">
        <v>18</v>
      </c>
      <c r="AN12870" s="11">
        <v>0</v>
      </c>
      <c r="AO12870" s="12">
        <v>42981</v>
      </c>
    </row>
    <row r="12871" spans="39:41">
      <c r="AM12871" s="11">
        <v>17</v>
      </c>
      <c r="AN12871" s="11">
        <v>0</v>
      </c>
      <c r="AO12871" s="12">
        <v>42982</v>
      </c>
    </row>
    <row r="12872" spans="39:41">
      <c r="AM12872" s="11">
        <v>18</v>
      </c>
      <c r="AN12872" s="11">
        <v>0</v>
      </c>
      <c r="AO12872" s="12">
        <v>42982</v>
      </c>
    </row>
    <row r="12873" spans="39:41">
      <c r="AM12873" s="11">
        <v>17</v>
      </c>
      <c r="AN12873" s="11">
        <v>0</v>
      </c>
      <c r="AO12873" s="12">
        <v>42983</v>
      </c>
    </row>
    <row r="12874" spans="39:41">
      <c r="AM12874" s="11">
        <v>18</v>
      </c>
      <c r="AN12874" s="11">
        <v>0</v>
      </c>
      <c r="AO12874" s="12">
        <v>42983</v>
      </c>
    </row>
    <row r="12875" spans="39:41">
      <c r="AM12875" s="11">
        <v>17</v>
      </c>
      <c r="AN12875" s="11">
        <v>0</v>
      </c>
      <c r="AO12875" s="12">
        <v>42984</v>
      </c>
    </row>
    <row r="12876" spans="39:41">
      <c r="AM12876" s="11">
        <v>18</v>
      </c>
      <c r="AN12876" s="11">
        <v>0</v>
      </c>
      <c r="AO12876" s="12">
        <v>42984</v>
      </c>
    </row>
    <row r="12877" spans="39:41">
      <c r="AM12877" s="11">
        <v>17</v>
      </c>
      <c r="AN12877" s="11">
        <v>0</v>
      </c>
      <c r="AO12877" s="12">
        <v>42985</v>
      </c>
    </row>
    <row r="12878" spans="39:41">
      <c r="AM12878" s="11">
        <v>18</v>
      </c>
      <c r="AN12878" s="11">
        <v>0</v>
      </c>
      <c r="AO12878" s="12">
        <v>42985</v>
      </c>
    </row>
    <row r="12879" spans="39:41">
      <c r="AM12879" s="11">
        <v>17</v>
      </c>
      <c r="AN12879" s="11">
        <v>0</v>
      </c>
      <c r="AO12879" s="12">
        <v>42986</v>
      </c>
    </row>
    <row r="12880" spans="39:41">
      <c r="AM12880" s="11">
        <v>18</v>
      </c>
      <c r="AN12880" s="11">
        <v>0</v>
      </c>
      <c r="AO12880" s="12">
        <v>42986</v>
      </c>
    </row>
    <row r="12881" spans="39:41">
      <c r="AM12881" s="11">
        <v>17</v>
      </c>
      <c r="AN12881" s="11">
        <v>0</v>
      </c>
      <c r="AO12881" s="12">
        <v>42987</v>
      </c>
    </row>
    <row r="12882" spans="39:41">
      <c r="AM12882" s="11">
        <v>18</v>
      </c>
      <c r="AN12882" s="11">
        <v>0</v>
      </c>
      <c r="AO12882" s="12">
        <v>42987</v>
      </c>
    </row>
    <row r="12883" spans="39:41">
      <c r="AM12883" s="11">
        <v>17</v>
      </c>
      <c r="AN12883" s="11">
        <v>0</v>
      </c>
      <c r="AO12883" s="12">
        <v>42988</v>
      </c>
    </row>
    <row r="12884" spans="39:41">
      <c r="AM12884" s="11">
        <v>18</v>
      </c>
      <c r="AN12884" s="11">
        <v>0</v>
      </c>
      <c r="AO12884" s="12">
        <v>42988</v>
      </c>
    </row>
    <row r="12885" spans="39:41">
      <c r="AM12885" s="11">
        <v>17</v>
      </c>
      <c r="AN12885" s="11">
        <v>0</v>
      </c>
      <c r="AO12885" s="12">
        <v>42989</v>
      </c>
    </row>
    <row r="12886" spans="39:41">
      <c r="AM12886" s="11">
        <v>18</v>
      </c>
      <c r="AN12886" s="11">
        <v>0</v>
      </c>
      <c r="AO12886" s="12">
        <v>42989</v>
      </c>
    </row>
    <row r="12887" spans="39:41">
      <c r="AM12887" s="11">
        <v>17</v>
      </c>
      <c r="AN12887" s="11">
        <v>0</v>
      </c>
      <c r="AO12887" s="12">
        <v>42990</v>
      </c>
    </row>
    <row r="12888" spans="39:41">
      <c r="AM12888" s="11">
        <v>18</v>
      </c>
      <c r="AN12888" s="11">
        <v>0</v>
      </c>
      <c r="AO12888" s="12">
        <v>42990</v>
      </c>
    </row>
    <row r="12889" spans="39:41">
      <c r="AM12889" s="11">
        <v>17</v>
      </c>
      <c r="AN12889" s="11">
        <v>0</v>
      </c>
      <c r="AO12889" s="12">
        <v>42991</v>
      </c>
    </row>
    <row r="12890" spans="39:41">
      <c r="AM12890" s="11">
        <v>18</v>
      </c>
      <c r="AN12890" s="11">
        <v>0</v>
      </c>
      <c r="AO12890" s="12">
        <v>42991</v>
      </c>
    </row>
    <row r="12891" spans="39:41">
      <c r="AM12891" s="11">
        <v>17</v>
      </c>
      <c r="AN12891" s="11">
        <v>0</v>
      </c>
      <c r="AO12891" s="12">
        <v>42992</v>
      </c>
    </row>
    <row r="12892" spans="39:41">
      <c r="AM12892" s="11">
        <v>18</v>
      </c>
      <c r="AN12892" s="11">
        <v>0</v>
      </c>
      <c r="AO12892" s="12">
        <v>42992</v>
      </c>
    </row>
    <row r="12893" spans="39:41">
      <c r="AM12893" s="11">
        <v>17</v>
      </c>
      <c r="AN12893" s="11">
        <v>0</v>
      </c>
      <c r="AO12893" s="12">
        <v>42993</v>
      </c>
    </row>
    <row r="12894" spans="39:41">
      <c r="AM12894" s="11">
        <v>18</v>
      </c>
      <c r="AN12894" s="11">
        <v>0</v>
      </c>
      <c r="AO12894" s="12">
        <v>42993</v>
      </c>
    </row>
    <row r="12895" spans="39:41">
      <c r="AM12895" s="11">
        <v>17</v>
      </c>
      <c r="AN12895" s="11">
        <v>0</v>
      </c>
      <c r="AO12895" s="12">
        <v>42994</v>
      </c>
    </row>
    <row r="12896" spans="39:41">
      <c r="AM12896" s="11">
        <v>18</v>
      </c>
      <c r="AN12896" s="11">
        <v>0</v>
      </c>
      <c r="AO12896" s="12">
        <v>42994</v>
      </c>
    </row>
    <row r="12897" spans="39:41">
      <c r="AM12897" s="11">
        <v>17</v>
      </c>
      <c r="AN12897" s="11">
        <v>0</v>
      </c>
      <c r="AO12897" s="12">
        <v>42995</v>
      </c>
    </row>
    <row r="12898" spans="39:41">
      <c r="AM12898" s="11">
        <v>18</v>
      </c>
      <c r="AN12898" s="11">
        <v>0</v>
      </c>
      <c r="AO12898" s="12">
        <v>42995</v>
      </c>
    </row>
    <row r="12899" spans="39:41">
      <c r="AM12899" s="11">
        <v>17</v>
      </c>
      <c r="AN12899" s="11">
        <v>0</v>
      </c>
      <c r="AO12899" s="12">
        <v>42996</v>
      </c>
    </row>
    <row r="12900" spans="39:41">
      <c r="AM12900" s="11">
        <v>18</v>
      </c>
      <c r="AN12900" s="11">
        <v>0</v>
      </c>
      <c r="AO12900" s="12">
        <v>42996</v>
      </c>
    </row>
    <row r="12901" spans="39:41">
      <c r="AM12901" s="11">
        <v>17</v>
      </c>
      <c r="AN12901" s="11">
        <v>0</v>
      </c>
      <c r="AO12901" s="12">
        <v>42997</v>
      </c>
    </row>
    <row r="12902" spans="39:41">
      <c r="AM12902" s="11">
        <v>18</v>
      </c>
      <c r="AN12902" s="11">
        <v>0</v>
      </c>
      <c r="AO12902" s="12">
        <v>42997</v>
      </c>
    </row>
    <row r="12903" spans="39:41">
      <c r="AM12903" s="11">
        <v>17</v>
      </c>
      <c r="AN12903" s="11">
        <v>0</v>
      </c>
      <c r="AO12903" s="12">
        <v>42998</v>
      </c>
    </row>
    <row r="12904" spans="39:41">
      <c r="AM12904" s="11">
        <v>18</v>
      </c>
      <c r="AN12904" s="11">
        <v>0</v>
      </c>
      <c r="AO12904" s="12">
        <v>42998</v>
      </c>
    </row>
    <row r="12905" spans="39:41">
      <c r="AM12905" s="11">
        <v>17</v>
      </c>
      <c r="AN12905" s="11">
        <v>0</v>
      </c>
      <c r="AO12905" s="12">
        <v>42999</v>
      </c>
    </row>
    <row r="12906" spans="39:41">
      <c r="AM12906" s="11">
        <v>18</v>
      </c>
      <c r="AN12906" s="11">
        <v>0</v>
      </c>
      <c r="AO12906" s="12">
        <v>42999</v>
      </c>
    </row>
    <row r="12907" spans="39:41">
      <c r="AM12907" s="11">
        <v>17</v>
      </c>
      <c r="AN12907" s="11">
        <v>0</v>
      </c>
      <c r="AO12907" s="12">
        <v>43000</v>
      </c>
    </row>
    <row r="12908" spans="39:41">
      <c r="AM12908" s="11">
        <v>18</v>
      </c>
      <c r="AN12908" s="11">
        <v>0</v>
      </c>
      <c r="AO12908" s="12">
        <v>43000</v>
      </c>
    </row>
    <row r="12909" spans="39:41">
      <c r="AM12909" s="11">
        <v>17</v>
      </c>
      <c r="AN12909" s="11">
        <v>0</v>
      </c>
      <c r="AO12909" s="12">
        <v>43001</v>
      </c>
    </row>
    <row r="12910" spans="39:41">
      <c r="AM12910" s="11">
        <v>18</v>
      </c>
      <c r="AN12910" s="11">
        <v>0</v>
      </c>
      <c r="AO12910" s="12">
        <v>43001</v>
      </c>
    </row>
    <row r="12911" spans="39:41">
      <c r="AM12911" s="11">
        <v>17</v>
      </c>
      <c r="AN12911" s="11">
        <v>0</v>
      </c>
      <c r="AO12911" s="12">
        <v>43002</v>
      </c>
    </row>
    <row r="12912" spans="39:41">
      <c r="AM12912" s="11">
        <v>18</v>
      </c>
      <c r="AN12912" s="11">
        <v>0</v>
      </c>
      <c r="AO12912" s="12">
        <v>43002</v>
      </c>
    </row>
    <row r="12913" spans="39:41">
      <c r="AM12913" s="11">
        <v>17</v>
      </c>
      <c r="AN12913" s="11">
        <v>0</v>
      </c>
      <c r="AO12913" s="12">
        <v>43003</v>
      </c>
    </row>
    <row r="12914" spans="39:41">
      <c r="AM12914" s="11">
        <v>18</v>
      </c>
      <c r="AN12914" s="11">
        <v>0</v>
      </c>
      <c r="AO12914" s="12">
        <v>43003</v>
      </c>
    </row>
    <row r="12915" spans="39:41">
      <c r="AM12915" s="11">
        <v>17</v>
      </c>
      <c r="AN12915" s="11">
        <v>0</v>
      </c>
      <c r="AO12915" s="12">
        <v>43004</v>
      </c>
    </row>
    <row r="12916" spans="39:41">
      <c r="AM12916" s="11">
        <v>18</v>
      </c>
      <c r="AN12916" s="11">
        <v>0</v>
      </c>
      <c r="AO12916" s="12">
        <v>43004</v>
      </c>
    </row>
    <row r="12917" spans="39:41">
      <c r="AM12917" s="11">
        <v>17</v>
      </c>
      <c r="AN12917" s="11">
        <v>0</v>
      </c>
      <c r="AO12917" s="12">
        <v>43005</v>
      </c>
    </row>
    <row r="12918" spans="39:41">
      <c r="AM12918" s="11">
        <v>18</v>
      </c>
      <c r="AN12918" s="11">
        <v>0</v>
      </c>
      <c r="AO12918" s="12">
        <v>43005</v>
      </c>
    </row>
    <row r="12919" spans="39:41">
      <c r="AM12919" s="11">
        <v>17</v>
      </c>
      <c r="AN12919" s="11">
        <v>0</v>
      </c>
      <c r="AO12919" s="12">
        <v>43006</v>
      </c>
    </row>
    <row r="12920" spans="39:41">
      <c r="AM12920" s="11">
        <v>18</v>
      </c>
      <c r="AN12920" s="11">
        <v>0</v>
      </c>
      <c r="AO12920" s="12">
        <v>43006</v>
      </c>
    </row>
    <row r="12921" spans="39:41">
      <c r="AM12921" s="11">
        <v>17</v>
      </c>
      <c r="AN12921" s="11">
        <v>0</v>
      </c>
      <c r="AO12921" s="12">
        <v>43007</v>
      </c>
    </row>
    <row r="12922" spans="39:41">
      <c r="AM12922" s="11">
        <v>18</v>
      </c>
      <c r="AN12922" s="11">
        <v>0</v>
      </c>
      <c r="AO12922" s="12">
        <v>43007</v>
      </c>
    </row>
    <row r="12923" spans="39:41">
      <c r="AM12923" s="11">
        <v>17</v>
      </c>
      <c r="AN12923" s="11">
        <v>0</v>
      </c>
      <c r="AO12923" s="12">
        <v>43008</v>
      </c>
    </row>
    <row r="12924" spans="39:41">
      <c r="AM12924" s="11">
        <v>18</v>
      </c>
      <c r="AN12924" s="11">
        <v>0</v>
      </c>
      <c r="AO12924" s="12">
        <v>43008</v>
      </c>
    </row>
    <row r="12925" spans="39:41">
      <c r="AM12925" s="11">
        <v>17</v>
      </c>
      <c r="AN12925" s="11">
        <v>0</v>
      </c>
      <c r="AO12925" s="12">
        <v>43009</v>
      </c>
    </row>
    <row r="12926" spans="39:41">
      <c r="AM12926" s="11">
        <v>18</v>
      </c>
      <c r="AN12926" s="11">
        <v>0</v>
      </c>
      <c r="AO12926" s="12">
        <v>43009</v>
      </c>
    </row>
    <row r="12927" spans="39:41">
      <c r="AM12927" s="11">
        <v>17</v>
      </c>
      <c r="AN12927" s="11">
        <v>0</v>
      </c>
      <c r="AO12927" s="12">
        <v>43010</v>
      </c>
    </row>
    <row r="12928" spans="39:41">
      <c r="AM12928" s="11">
        <v>18</v>
      </c>
      <c r="AN12928" s="11">
        <v>0</v>
      </c>
      <c r="AO12928" s="12">
        <v>43010</v>
      </c>
    </row>
    <row r="12929" spans="39:41">
      <c r="AM12929" s="11">
        <v>17</v>
      </c>
      <c r="AN12929" s="11">
        <v>0</v>
      </c>
      <c r="AO12929" s="12">
        <v>43011</v>
      </c>
    </row>
    <row r="12930" spans="39:41">
      <c r="AM12930" s="11">
        <v>18</v>
      </c>
      <c r="AN12930" s="11">
        <v>0</v>
      </c>
      <c r="AO12930" s="12">
        <v>43011</v>
      </c>
    </row>
    <row r="12931" spans="39:41">
      <c r="AM12931" s="11">
        <v>17</v>
      </c>
      <c r="AN12931" s="11">
        <v>0</v>
      </c>
      <c r="AO12931" s="12">
        <v>43012</v>
      </c>
    </row>
    <row r="12932" spans="39:41">
      <c r="AM12932" s="11">
        <v>18</v>
      </c>
      <c r="AN12932" s="11">
        <v>0</v>
      </c>
      <c r="AO12932" s="12">
        <v>43012</v>
      </c>
    </row>
    <row r="12933" spans="39:41">
      <c r="AM12933" s="11">
        <v>17</v>
      </c>
      <c r="AN12933" s="11">
        <v>0</v>
      </c>
      <c r="AO12933" s="12">
        <v>43013</v>
      </c>
    </row>
    <row r="12934" spans="39:41">
      <c r="AM12934" s="11">
        <v>18</v>
      </c>
      <c r="AN12934" s="11">
        <v>0</v>
      </c>
      <c r="AO12934" s="12">
        <v>43013</v>
      </c>
    </row>
    <row r="12935" spans="39:41">
      <c r="AM12935" s="11">
        <v>17</v>
      </c>
      <c r="AN12935" s="11">
        <v>0</v>
      </c>
      <c r="AO12935" s="12">
        <v>43014</v>
      </c>
    </row>
    <row r="12936" spans="39:41">
      <c r="AM12936" s="11">
        <v>18</v>
      </c>
      <c r="AN12936" s="11">
        <v>0</v>
      </c>
      <c r="AO12936" s="12">
        <v>43014</v>
      </c>
    </row>
    <row r="12937" spans="39:41">
      <c r="AM12937" s="11">
        <v>17</v>
      </c>
      <c r="AN12937" s="11">
        <v>0</v>
      </c>
      <c r="AO12937" s="12">
        <v>43015</v>
      </c>
    </row>
    <row r="12938" spans="39:41">
      <c r="AM12938" s="11">
        <v>18</v>
      </c>
      <c r="AN12938" s="11">
        <v>0</v>
      </c>
      <c r="AO12938" s="12">
        <v>43015</v>
      </c>
    </row>
    <row r="12939" spans="39:41">
      <c r="AM12939" s="11">
        <v>17</v>
      </c>
      <c r="AN12939" s="11">
        <v>0</v>
      </c>
      <c r="AO12939" s="12">
        <v>43016</v>
      </c>
    </row>
    <row r="12940" spans="39:41">
      <c r="AM12940" s="11">
        <v>18</v>
      </c>
      <c r="AN12940" s="11">
        <v>0</v>
      </c>
      <c r="AO12940" s="12">
        <v>43016</v>
      </c>
    </row>
    <row r="12941" spans="39:41">
      <c r="AM12941" s="11">
        <v>17</v>
      </c>
      <c r="AN12941" s="11">
        <v>0</v>
      </c>
      <c r="AO12941" s="12">
        <v>43017</v>
      </c>
    </row>
    <row r="12942" spans="39:41">
      <c r="AM12942" s="11">
        <v>18</v>
      </c>
      <c r="AN12942" s="11">
        <v>0</v>
      </c>
      <c r="AO12942" s="12">
        <v>43017</v>
      </c>
    </row>
    <row r="12943" spans="39:41">
      <c r="AM12943" s="11">
        <v>17</v>
      </c>
      <c r="AN12943" s="11">
        <v>0</v>
      </c>
      <c r="AO12943" s="12">
        <v>43018</v>
      </c>
    </row>
    <row r="12944" spans="39:41">
      <c r="AM12944" s="11">
        <v>18</v>
      </c>
      <c r="AN12944" s="11">
        <v>0</v>
      </c>
      <c r="AO12944" s="12">
        <v>43018</v>
      </c>
    </row>
    <row r="12945" spans="39:41">
      <c r="AM12945" s="11">
        <v>17</v>
      </c>
      <c r="AN12945" s="11">
        <v>0</v>
      </c>
      <c r="AO12945" s="12">
        <v>43019</v>
      </c>
    </row>
    <row r="12946" spans="39:41">
      <c r="AM12946" s="11">
        <v>18</v>
      </c>
      <c r="AN12946" s="11">
        <v>0</v>
      </c>
      <c r="AO12946" s="12">
        <v>43019</v>
      </c>
    </row>
    <row r="12947" spans="39:41">
      <c r="AM12947" s="11">
        <v>17</v>
      </c>
      <c r="AN12947" s="11">
        <v>0</v>
      </c>
      <c r="AO12947" s="12">
        <v>43020</v>
      </c>
    </row>
    <row r="12948" spans="39:41">
      <c r="AM12948" s="11">
        <v>18</v>
      </c>
      <c r="AN12948" s="11">
        <v>0</v>
      </c>
      <c r="AO12948" s="12">
        <v>43020</v>
      </c>
    </row>
    <row r="12949" spans="39:41">
      <c r="AM12949" s="11">
        <v>17</v>
      </c>
      <c r="AN12949" s="11">
        <v>0</v>
      </c>
      <c r="AO12949" s="12">
        <v>43021</v>
      </c>
    </row>
    <row r="12950" spans="39:41">
      <c r="AM12950" s="11">
        <v>18</v>
      </c>
      <c r="AN12950" s="11">
        <v>0</v>
      </c>
      <c r="AO12950" s="12">
        <v>43021</v>
      </c>
    </row>
    <row r="12951" spans="39:41">
      <c r="AM12951" s="11">
        <v>17</v>
      </c>
      <c r="AN12951" s="11">
        <v>0</v>
      </c>
      <c r="AO12951" s="12">
        <v>43022</v>
      </c>
    </row>
    <row r="12952" spans="39:41">
      <c r="AM12952" s="11">
        <v>18</v>
      </c>
      <c r="AN12952" s="11">
        <v>0</v>
      </c>
      <c r="AO12952" s="12">
        <v>43022</v>
      </c>
    </row>
    <row r="12953" spans="39:41">
      <c r="AM12953" s="11">
        <v>17</v>
      </c>
      <c r="AN12953" s="11">
        <v>0</v>
      </c>
      <c r="AO12953" s="12">
        <v>43023</v>
      </c>
    </row>
    <row r="12954" spans="39:41">
      <c r="AM12954" s="11">
        <v>18</v>
      </c>
      <c r="AN12954" s="11">
        <v>0</v>
      </c>
      <c r="AO12954" s="12">
        <v>43023</v>
      </c>
    </row>
    <row r="12955" spans="39:41">
      <c r="AM12955" s="11">
        <v>17</v>
      </c>
      <c r="AN12955" s="11">
        <v>0</v>
      </c>
      <c r="AO12955" s="12">
        <v>43024</v>
      </c>
    </row>
    <row r="12956" spans="39:41">
      <c r="AM12956" s="11">
        <v>18</v>
      </c>
      <c r="AN12956" s="11">
        <v>0</v>
      </c>
      <c r="AO12956" s="12">
        <v>43024</v>
      </c>
    </row>
    <row r="12957" spans="39:41">
      <c r="AM12957" s="11">
        <v>17</v>
      </c>
      <c r="AN12957" s="11">
        <v>0</v>
      </c>
      <c r="AO12957" s="12">
        <v>43025</v>
      </c>
    </row>
    <row r="12958" spans="39:41">
      <c r="AM12958" s="11">
        <v>18</v>
      </c>
      <c r="AN12958" s="11">
        <v>0</v>
      </c>
      <c r="AO12958" s="12">
        <v>43025</v>
      </c>
    </row>
    <row r="12959" spans="39:41">
      <c r="AM12959" s="11">
        <v>17</v>
      </c>
      <c r="AN12959" s="11">
        <v>0</v>
      </c>
      <c r="AO12959" s="12">
        <v>43026</v>
      </c>
    </row>
    <row r="12960" spans="39:41">
      <c r="AM12960" s="11">
        <v>18</v>
      </c>
      <c r="AN12960" s="11">
        <v>0</v>
      </c>
      <c r="AO12960" s="12">
        <v>43026</v>
      </c>
    </row>
    <row r="12961" spans="39:41">
      <c r="AM12961" s="11">
        <v>17</v>
      </c>
      <c r="AN12961" s="11">
        <v>0</v>
      </c>
      <c r="AO12961" s="12">
        <v>43027</v>
      </c>
    </row>
    <row r="12962" spans="39:41">
      <c r="AM12962" s="11">
        <v>18</v>
      </c>
      <c r="AN12962" s="11">
        <v>0</v>
      </c>
      <c r="AO12962" s="12">
        <v>43027</v>
      </c>
    </row>
    <row r="12963" spans="39:41">
      <c r="AM12963" s="11">
        <v>17</v>
      </c>
      <c r="AN12963" s="11">
        <v>0</v>
      </c>
      <c r="AO12963" s="12">
        <v>43028</v>
      </c>
    </row>
    <row r="12964" spans="39:41">
      <c r="AM12964" s="11">
        <v>18</v>
      </c>
      <c r="AN12964" s="11">
        <v>0</v>
      </c>
      <c r="AO12964" s="12">
        <v>43028</v>
      </c>
    </row>
    <row r="12965" spans="39:41">
      <c r="AM12965" s="11">
        <v>17</v>
      </c>
      <c r="AN12965" s="11">
        <v>0</v>
      </c>
      <c r="AO12965" s="12">
        <v>43029</v>
      </c>
    </row>
    <row r="12966" spans="39:41">
      <c r="AM12966" s="11">
        <v>18</v>
      </c>
      <c r="AN12966" s="11">
        <v>0</v>
      </c>
      <c r="AO12966" s="12">
        <v>43029</v>
      </c>
    </row>
    <row r="12967" spans="39:41">
      <c r="AM12967" s="11">
        <v>17</v>
      </c>
      <c r="AN12967" s="11">
        <v>0</v>
      </c>
      <c r="AO12967" s="12">
        <v>43030</v>
      </c>
    </row>
    <row r="12968" spans="39:41">
      <c r="AM12968" s="11">
        <v>18</v>
      </c>
      <c r="AN12968" s="11">
        <v>0</v>
      </c>
      <c r="AO12968" s="12">
        <v>43030</v>
      </c>
    </row>
    <row r="12969" spans="39:41">
      <c r="AM12969" s="11">
        <v>17</v>
      </c>
      <c r="AN12969" s="11">
        <v>0</v>
      </c>
      <c r="AO12969" s="12">
        <v>43031</v>
      </c>
    </row>
    <row r="12970" spans="39:41">
      <c r="AM12970" s="11">
        <v>18</v>
      </c>
      <c r="AN12970" s="11">
        <v>0</v>
      </c>
      <c r="AO12970" s="12">
        <v>43031</v>
      </c>
    </row>
    <row r="12971" spans="39:41">
      <c r="AM12971" s="11">
        <v>17</v>
      </c>
      <c r="AN12971" s="11">
        <v>0</v>
      </c>
      <c r="AO12971" s="12">
        <v>43032</v>
      </c>
    </row>
    <row r="12972" spans="39:41">
      <c r="AM12972" s="11">
        <v>18</v>
      </c>
      <c r="AN12972" s="11">
        <v>0</v>
      </c>
      <c r="AO12972" s="12">
        <v>43032</v>
      </c>
    </row>
    <row r="12973" spans="39:41">
      <c r="AM12973" s="11">
        <v>17</v>
      </c>
      <c r="AN12973" s="11">
        <v>0</v>
      </c>
      <c r="AO12973" s="12">
        <v>43033</v>
      </c>
    </row>
    <row r="12974" spans="39:41">
      <c r="AM12974" s="11">
        <v>18</v>
      </c>
      <c r="AN12974" s="11">
        <v>0</v>
      </c>
      <c r="AO12974" s="12">
        <v>43033</v>
      </c>
    </row>
    <row r="12975" spans="39:41">
      <c r="AM12975" s="11">
        <v>17</v>
      </c>
      <c r="AN12975" s="11">
        <v>0</v>
      </c>
      <c r="AO12975" s="12">
        <v>43034</v>
      </c>
    </row>
    <row r="12976" spans="39:41">
      <c r="AM12976" s="11">
        <v>18</v>
      </c>
      <c r="AN12976" s="11">
        <v>0</v>
      </c>
      <c r="AO12976" s="12">
        <v>43034</v>
      </c>
    </row>
    <row r="12977" spans="39:41">
      <c r="AM12977" s="11">
        <v>17</v>
      </c>
      <c r="AN12977" s="11">
        <v>0</v>
      </c>
      <c r="AO12977" s="12">
        <v>43035</v>
      </c>
    </row>
    <row r="12978" spans="39:41">
      <c r="AM12978" s="11">
        <v>18</v>
      </c>
      <c r="AN12978" s="11">
        <v>0</v>
      </c>
      <c r="AO12978" s="12">
        <v>43035</v>
      </c>
    </row>
    <row r="12979" spans="39:41">
      <c r="AM12979" s="11">
        <v>17</v>
      </c>
      <c r="AN12979" s="11">
        <v>0</v>
      </c>
      <c r="AO12979" s="12">
        <v>43036</v>
      </c>
    </row>
    <row r="12980" spans="39:41">
      <c r="AM12980" s="11">
        <v>18</v>
      </c>
      <c r="AN12980" s="11">
        <v>0</v>
      </c>
      <c r="AO12980" s="12">
        <v>43036</v>
      </c>
    </row>
    <row r="12981" spans="39:41">
      <c r="AM12981" s="11">
        <v>17</v>
      </c>
      <c r="AN12981" s="11">
        <v>0</v>
      </c>
      <c r="AO12981" s="12">
        <v>43037</v>
      </c>
    </row>
    <row r="12982" spans="39:41">
      <c r="AM12982" s="11">
        <v>18</v>
      </c>
      <c r="AN12982" s="11">
        <v>0</v>
      </c>
      <c r="AO12982" s="12">
        <v>43037</v>
      </c>
    </row>
    <row r="12983" spans="39:41">
      <c r="AM12983" s="11">
        <v>17</v>
      </c>
      <c r="AN12983" s="11">
        <v>0</v>
      </c>
      <c r="AO12983" s="12">
        <v>43038</v>
      </c>
    </row>
    <row r="12984" spans="39:41">
      <c r="AM12984" s="11">
        <v>18</v>
      </c>
      <c r="AN12984" s="11">
        <v>0</v>
      </c>
      <c r="AO12984" s="12">
        <v>43038</v>
      </c>
    </row>
    <row r="12985" spans="39:41">
      <c r="AM12985" s="11">
        <v>17</v>
      </c>
      <c r="AN12985" s="11">
        <v>0</v>
      </c>
      <c r="AO12985" s="12">
        <v>43039</v>
      </c>
    </row>
    <row r="12986" spans="39:41">
      <c r="AM12986" s="11">
        <v>18</v>
      </c>
      <c r="AN12986" s="11">
        <v>0</v>
      </c>
      <c r="AO12986" s="12">
        <v>43039</v>
      </c>
    </row>
    <row r="12987" spans="39:41">
      <c r="AM12987" s="11">
        <v>17</v>
      </c>
      <c r="AN12987" s="11">
        <v>0</v>
      </c>
      <c r="AO12987" s="12">
        <v>43040</v>
      </c>
    </row>
    <row r="12988" spans="39:41">
      <c r="AM12988" s="11">
        <v>18</v>
      </c>
      <c r="AN12988" s="11">
        <v>0</v>
      </c>
      <c r="AO12988" s="12">
        <v>43040</v>
      </c>
    </row>
    <row r="12989" spans="39:41">
      <c r="AM12989" s="11">
        <v>17</v>
      </c>
      <c r="AN12989" s="11">
        <v>0</v>
      </c>
      <c r="AO12989" s="12">
        <v>43041</v>
      </c>
    </row>
    <row r="12990" spans="39:41">
      <c r="AM12990" s="11">
        <v>18</v>
      </c>
      <c r="AN12990" s="11">
        <v>0</v>
      </c>
      <c r="AO12990" s="12">
        <v>43041</v>
      </c>
    </row>
    <row r="12991" spans="39:41">
      <c r="AM12991" s="11">
        <v>17</v>
      </c>
      <c r="AN12991" s="11">
        <v>0</v>
      </c>
      <c r="AO12991" s="12">
        <v>43042</v>
      </c>
    </row>
    <row r="12992" spans="39:41">
      <c r="AM12992" s="11">
        <v>18</v>
      </c>
      <c r="AN12992" s="11">
        <v>0</v>
      </c>
      <c r="AO12992" s="12">
        <v>43042</v>
      </c>
    </row>
    <row r="12993" spans="39:41">
      <c r="AM12993" s="11">
        <v>17</v>
      </c>
      <c r="AN12993" s="11">
        <v>0</v>
      </c>
      <c r="AO12993" s="12">
        <v>43043</v>
      </c>
    </row>
    <row r="12994" spans="39:41">
      <c r="AM12994" s="11">
        <v>18</v>
      </c>
      <c r="AN12994" s="11">
        <v>0</v>
      </c>
      <c r="AO12994" s="12">
        <v>43043</v>
      </c>
    </row>
    <row r="12995" spans="39:41">
      <c r="AM12995" s="11">
        <v>17</v>
      </c>
      <c r="AN12995" s="11">
        <v>0</v>
      </c>
      <c r="AO12995" s="12">
        <v>43044</v>
      </c>
    </row>
    <row r="12996" spans="39:41">
      <c r="AM12996" s="11">
        <v>18</v>
      </c>
      <c r="AN12996" s="11">
        <v>0</v>
      </c>
      <c r="AO12996" s="12">
        <v>43044</v>
      </c>
    </row>
    <row r="12997" spans="39:41">
      <c r="AM12997" s="11">
        <v>17</v>
      </c>
      <c r="AN12997" s="11">
        <v>0</v>
      </c>
      <c r="AO12997" s="12">
        <v>43045</v>
      </c>
    </row>
    <row r="12998" spans="39:41">
      <c r="AM12998" s="11">
        <v>18</v>
      </c>
      <c r="AN12998" s="11">
        <v>0</v>
      </c>
      <c r="AO12998" s="12">
        <v>43045</v>
      </c>
    </row>
    <row r="12999" spans="39:41">
      <c r="AM12999" s="11">
        <v>17</v>
      </c>
      <c r="AN12999" s="11">
        <v>0</v>
      </c>
      <c r="AO12999" s="12">
        <v>43046</v>
      </c>
    </row>
    <row r="13000" spans="39:41">
      <c r="AM13000" s="11">
        <v>18</v>
      </c>
      <c r="AN13000" s="11">
        <v>0</v>
      </c>
      <c r="AO13000" s="12">
        <v>43046</v>
      </c>
    </row>
    <row r="13001" spans="39:41">
      <c r="AM13001" s="11">
        <v>17</v>
      </c>
      <c r="AN13001" s="11">
        <v>0</v>
      </c>
      <c r="AO13001" s="12">
        <v>43047</v>
      </c>
    </row>
    <row r="13002" spans="39:41">
      <c r="AM13002" s="11">
        <v>18</v>
      </c>
      <c r="AN13002" s="11">
        <v>0</v>
      </c>
      <c r="AO13002" s="12">
        <v>43047</v>
      </c>
    </row>
    <row r="13003" spans="39:41">
      <c r="AM13003" s="11">
        <v>17</v>
      </c>
      <c r="AN13003" s="11">
        <v>0</v>
      </c>
      <c r="AO13003" s="12">
        <v>43048</v>
      </c>
    </row>
    <row r="13004" spans="39:41">
      <c r="AM13004" s="11">
        <v>18</v>
      </c>
      <c r="AN13004" s="11">
        <v>0</v>
      </c>
      <c r="AO13004" s="12">
        <v>43048</v>
      </c>
    </row>
    <row r="13005" spans="39:41">
      <c r="AM13005" s="11">
        <v>17</v>
      </c>
      <c r="AN13005" s="11">
        <v>0</v>
      </c>
      <c r="AO13005" s="12">
        <v>43049</v>
      </c>
    </row>
    <row r="13006" spans="39:41">
      <c r="AM13006" s="11">
        <v>18</v>
      </c>
      <c r="AN13006" s="11">
        <v>0</v>
      </c>
      <c r="AO13006" s="12">
        <v>43049</v>
      </c>
    </row>
    <row r="13007" spans="39:41">
      <c r="AM13007" s="11">
        <v>17</v>
      </c>
      <c r="AN13007" s="11">
        <v>0</v>
      </c>
      <c r="AO13007" s="12">
        <v>43050</v>
      </c>
    </row>
    <row r="13008" spans="39:41">
      <c r="AM13008" s="11">
        <v>18</v>
      </c>
      <c r="AN13008" s="11">
        <v>0</v>
      </c>
      <c r="AO13008" s="12">
        <v>43050</v>
      </c>
    </row>
    <row r="13009" spans="39:41">
      <c r="AM13009" s="11">
        <v>17</v>
      </c>
      <c r="AN13009" s="11">
        <v>0</v>
      </c>
      <c r="AO13009" s="12">
        <v>43051</v>
      </c>
    </row>
    <row r="13010" spans="39:41">
      <c r="AM13010" s="11">
        <v>18</v>
      </c>
      <c r="AN13010" s="11">
        <v>0</v>
      </c>
      <c r="AO13010" s="12">
        <v>43051</v>
      </c>
    </row>
    <row r="13011" spans="39:41">
      <c r="AM13011" s="11">
        <v>17</v>
      </c>
      <c r="AN13011" s="11">
        <v>0</v>
      </c>
      <c r="AO13011" s="12">
        <v>43052</v>
      </c>
    </row>
    <row r="13012" spans="39:41">
      <c r="AM13012" s="11">
        <v>18</v>
      </c>
      <c r="AN13012" s="11">
        <v>0</v>
      </c>
      <c r="AO13012" s="12">
        <v>43052</v>
      </c>
    </row>
    <row r="13013" spans="39:41">
      <c r="AM13013" s="11">
        <v>17</v>
      </c>
      <c r="AN13013" s="11">
        <v>0</v>
      </c>
      <c r="AO13013" s="12">
        <v>43053</v>
      </c>
    </row>
    <row r="13014" spans="39:41">
      <c r="AM13014" s="11">
        <v>18</v>
      </c>
      <c r="AN13014" s="11">
        <v>0</v>
      </c>
      <c r="AO13014" s="12">
        <v>43053</v>
      </c>
    </row>
    <row r="13015" spans="39:41">
      <c r="AM13015" s="11">
        <v>17</v>
      </c>
      <c r="AN13015" s="11">
        <v>0</v>
      </c>
      <c r="AO13015" s="12">
        <v>43054</v>
      </c>
    </row>
    <row r="13016" spans="39:41">
      <c r="AM13016" s="11">
        <v>18</v>
      </c>
      <c r="AN13016" s="11">
        <v>0</v>
      </c>
      <c r="AO13016" s="12">
        <v>43054</v>
      </c>
    </row>
    <row r="13017" spans="39:41">
      <c r="AM13017" s="11">
        <v>17</v>
      </c>
      <c r="AN13017" s="11">
        <v>0</v>
      </c>
      <c r="AO13017" s="12">
        <v>43055</v>
      </c>
    </row>
    <row r="13018" spans="39:41">
      <c r="AM13018" s="11">
        <v>18</v>
      </c>
      <c r="AN13018" s="11">
        <v>0</v>
      </c>
      <c r="AO13018" s="12">
        <v>43055</v>
      </c>
    </row>
    <row r="13019" spans="39:41">
      <c r="AM13019" s="11">
        <v>17</v>
      </c>
      <c r="AN13019" s="11">
        <v>0</v>
      </c>
      <c r="AO13019" s="12">
        <v>43056</v>
      </c>
    </row>
    <row r="13020" spans="39:41">
      <c r="AM13020" s="11">
        <v>18</v>
      </c>
      <c r="AN13020" s="11">
        <v>0</v>
      </c>
      <c r="AO13020" s="12">
        <v>43056</v>
      </c>
    </row>
    <row r="13021" spans="39:41">
      <c r="AM13021" s="11">
        <v>17</v>
      </c>
      <c r="AN13021" s="11">
        <v>0</v>
      </c>
      <c r="AO13021" s="12">
        <v>43057</v>
      </c>
    </row>
    <row r="13022" spans="39:41">
      <c r="AM13022" s="11">
        <v>18</v>
      </c>
      <c r="AN13022" s="11">
        <v>0</v>
      </c>
      <c r="AO13022" s="12">
        <v>43057</v>
      </c>
    </row>
    <row r="13023" spans="39:41">
      <c r="AM13023" s="11">
        <v>17</v>
      </c>
      <c r="AN13023" s="11">
        <v>0</v>
      </c>
      <c r="AO13023" s="12">
        <v>43058</v>
      </c>
    </row>
    <row r="13024" spans="39:41">
      <c r="AM13024" s="11">
        <v>18</v>
      </c>
      <c r="AN13024" s="11">
        <v>0</v>
      </c>
      <c r="AO13024" s="12">
        <v>43058</v>
      </c>
    </row>
    <row r="13025" spans="39:41">
      <c r="AM13025" s="11">
        <v>17</v>
      </c>
      <c r="AN13025" s="11">
        <v>0</v>
      </c>
      <c r="AO13025" s="12">
        <v>43059</v>
      </c>
    </row>
    <row r="13026" spans="39:41">
      <c r="AM13026" s="11">
        <v>18</v>
      </c>
      <c r="AN13026" s="11">
        <v>0</v>
      </c>
      <c r="AO13026" s="12">
        <v>43059</v>
      </c>
    </row>
    <row r="13027" spans="39:41">
      <c r="AM13027" s="11">
        <v>17</v>
      </c>
      <c r="AN13027" s="11">
        <v>0</v>
      </c>
      <c r="AO13027" s="12">
        <v>43060</v>
      </c>
    </row>
    <row r="13028" spans="39:41">
      <c r="AM13028" s="11">
        <v>18</v>
      </c>
      <c r="AN13028" s="11">
        <v>0</v>
      </c>
      <c r="AO13028" s="12">
        <v>43060</v>
      </c>
    </row>
    <row r="13029" spans="39:41">
      <c r="AM13029" s="11">
        <v>17</v>
      </c>
      <c r="AN13029" s="11">
        <v>0</v>
      </c>
      <c r="AO13029" s="12">
        <v>43061</v>
      </c>
    </row>
    <row r="13030" spans="39:41">
      <c r="AM13030" s="11">
        <v>18</v>
      </c>
      <c r="AN13030" s="11">
        <v>0</v>
      </c>
      <c r="AO13030" s="12">
        <v>43061</v>
      </c>
    </row>
    <row r="13031" spans="39:41">
      <c r="AM13031" s="11">
        <v>17</v>
      </c>
      <c r="AN13031" s="11">
        <v>0</v>
      </c>
      <c r="AO13031" s="12">
        <v>43062</v>
      </c>
    </row>
    <row r="13032" spans="39:41">
      <c r="AM13032" s="11">
        <v>18</v>
      </c>
      <c r="AN13032" s="11">
        <v>0</v>
      </c>
      <c r="AO13032" s="12">
        <v>43062</v>
      </c>
    </row>
    <row r="13033" spans="39:41">
      <c r="AM13033" s="11">
        <v>17</v>
      </c>
      <c r="AN13033" s="11">
        <v>0</v>
      </c>
      <c r="AO13033" s="12">
        <v>43063</v>
      </c>
    </row>
    <row r="13034" spans="39:41">
      <c r="AM13034" s="11">
        <v>18</v>
      </c>
      <c r="AN13034" s="11">
        <v>0</v>
      </c>
      <c r="AO13034" s="12">
        <v>43063</v>
      </c>
    </row>
    <row r="13035" spans="39:41">
      <c r="AM13035" s="11">
        <v>17</v>
      </c>
      <c r="AN13035" s="11">
        <v>0</v>
      </c>
      <c r="AO13035" s="12">
        <v>43064</v>
      </c>
    </row>
    <row r="13036" spans="39:41">
      <c r="AM13036" s="11">
        <v>18</v>
      </c>
      <c r="AN13036" s="11">
        <v>0</v>
      </c>
      <c r="AO13036" s="12">
        <v>43064</v>
      </c>
    </row>
    <row r="13037" spans="39:41">
      <c r="AM13037" s="11">
        <v>17</v>
      </c>
      <c r="AN13037" s="11">
        <v>0</v>
      </c>
      <c r="AO13037" s="12">
        <v>43065</v>
      </c>
    </row>
    <row r="13038" spans="39:41">
      <c r="AM13038" s="11">
        <v>18</v>
      </c>
      <c r="AN13038" s="11">
        <v>0</v>
      </c>
      <c r="AO13038" s="12">
        <v>43065</v>
      </c>
    </row>
    <row r="13039" spans="39:41">
      <c r="AM13039" s="11">
        <v>17</v>
      </c>
      <c r="AN13039" s="11">
        <v>0</v>
      </c>
      <c r="AO13039" s="12">
        <v>43066</v>
      </c>
    </row>
    <row r="13040" spans="39:41">
      <c r="AM13040" s="11">
        <v>18</v>
      </c>
      <c r="AN13040" s="11">
        <v>0</v>
      </c>
      <c r="AO13040" s="12">
        <v>43066</v>
      </c>
    </row>
    <row r="13041" spans="39:41">
      <c r="AM13041" s="11">
        <v>17</v>
      </c>
      <c r="AN13041" s="11">
        <v>0</v>
      </c>
      <c r="AO13041" s="12">
        <v>43067</v>
      </c>
    </row>
    <row r="13042" spans="39:41">
      <c r="AM13042" s="11">
        <v>18</v>
      </c>
      <c r="AN13042" s="11">
        <v>0</v>
      </c>
      <c r="AO13042" s="12">
        <v>43067</v>
      </c>
    </row>
    <row r="13043" spans="39:41">
      <c r="AM13043" s="11">
        <v>17</v>
      </c>
      <c r="AN13043" s="11">
        <v>0</v>
      </c>
      <c r="AO13043" s="12">
        <v>43068</v>
      </c>
    </row>
    <row r="13044" spans="39:41">
      <c r="AM13044" s="11">
        <v>18</v>
      </c>
      <c r="AN13044" s="11">
        <v>0</v>
      </c>
      <c r="AO13044" s="12">
        <v>43068</v>
      </c>
    </row>
    <row r="13045" spans="39:41">
      <c r="AM13045" s="11">
        <v>17</v>
      </c>
      <c r="AN13045" s="11">
        <v>0</v>
      </c>
      <c r="AO13045" s="12">
        <v>43069</v>
      </c>
    </row>
    <row r="13046" spans="39:41">
      <c r="AM13046" s="11">
        <v>18</v>
      </c>
      <c r="AN13046" s="11">
        <v>0</v>
      </c>
      <c r="AO13046" s="12">
        <v>43069</v>
      </c>
    </row>
    <row r="13047" spans="39:41">
      <c r="AM13047" s="11">
        <v>17</v>
      </c>
      <c r="AN13047" s="11">
        <v>0</v>
      </c>
      <c r="AO13047" s="12">
        <v>43070</v>
      </c>
    </row>
    <row r="13048" spans="39:41">
      <c r="AM13048" s="11">
        <v>18</v>
      </c>
      <c r="AN13048" s="11">
        <v>0</v>
      </c>
      <c r="AO13048" s="12">
        <v>43070</v>
      </c>
    </row>
    <row r="13049" spans="39:41">
      <c r="AM13049" s="11">
        <v>17</v>
      </c>
      <c r="AN13049" s="11">
        <v>0</v>
      </c>
      <c r="AO13049" s="12">
        <v>43071</v>
      </c>
    </row>
    <row r="13050" spans="39:41">
      <c r="AM13050" s="11">
        <v>18</v>
      </c>
      <c r="AN13050" s="11">
        <v>0</v>
      </c>
      <c r="AO13050" s="12">
        <v>43071</v>
      </c>
    </row>
    <row r="13051" spans="39:41">
      <c r="AM13051" s="11">
        <v>17</v>
      </c>
      <c r="AN13051" s="11">
        <v>0</v>
      </c>
      <c r="AO13051" s="12">
        <v>43072</v>
      </c>
    </row>
    <row r="13052" spans="39:41">
      <c r="AM13052" s="11">
        <v>18</v>
      </c>
      <c r="AN13052" s="11">
        <v>0</v>
      </c>
      <c r="AO13052" s="12">
        <v>43072</v>
      </c>
    </row>
    <row r="13053" spans="39:41">
      <c r="AM13053" s="11">
        <v>17</v>
      </c>
      <c r="AN13053" s="11">
        <v>0</v>
      </c>
      <c r="AO13053" s="12">
        <v>43073</v>
      </c>
    </row>
    <row r="13054" spans="39:41">
      <c r="AM13054" s="11">
        <v>18</v>
      </c>
      <c r="AN13054" s="11">
        <v>0</v>
      </c>
      <c r="AO13054" s="12">
        <v>43073</v>
      </c>
    </row>
    <row r="13055" spans="39:41">
      <c r="AM13055" s="11">
        <v>17</v>
      </c>
      <c r="AN13055" s="11">
        <v>0</v>
      </c>
      <c r="AO13055" s="12">
        <v>43074</v>
      </c>
    </row>
    <row r="13056" spans="39:41">
      <c r="AM13056" s="11">
        <v>18</v>
      </c>
      <c r="AN13056" s="11">
        <v>0</v>
      </c>
      <c r="AO13056" s="12">
        <v>43074</v>
      </c>
    </row>
    <row r="13057" spans="39:41">
      <c r="AM13057" s="11">
        <v>17</v>
      </c>
      <c r="AN13057" s="11">
        <v>0</v>
      </c>
      <c r="AO13057" s="12">
        <v>43075</v>
      </c>
    </row>
    <row r="13058" spans="39:41">
      <c r="AM13058" s="11">
        <v>18</v>
      </c>
      <c r="AN13058" s="11">
        <v>0</v>
      </c>
      <c r="AO13058" s="12">
        <v>43075</v>
      </c>
    </row>
    <row r="13059" spans="39:41">
      <c r="AM13059" s="11">
        <v>17</v>
      </c>
      <c r="AN13059" s="11">
        <v>0</v>
      </c>
      <c r="AO13059" s="12">
        <v>43076</v>
      </c>
    </row>
    <row r="13060" spans="39:41">
      <c r="AM13060" s="11">
        <v>18</v>
      </c>
      <c r="AN13060" s="11">
        <v>0</v>
      </c>
      <c r="AO13060" s="12">
        <v>43076</v>
      </c>
    </row>
    <row r="13061" spans="39:41">
      <c r="AM13061" s="11">
        <v>17</v>
      </c>
      <c r="AN13061" s="11">
        <v>0</v>
      </c>
      <c r="AO13061" s="12">
        <v>43077</v>
      </c>
    </row>
    <row r="13062" spans="39:41">
      <c r="AM13062" s="11">
        <v>18</v>
      </c>
      <c r="AN13062" s="11">
        <v>0</v>
      </c>
      <c r="AO13062" s="12">
        <v>43077</v>
      </c>
    </row>
    <row r="13063" spans="39:41">
      <c r="AM13063" s="11">
        <v>17</v>
      </c>
      <c r="AN13063" s="11">
        <v>0</v>
      </c>
      <c r="AO13063" s="12">
        <v>43078</v>
      </c>
    </row>
    <row r="13064" spans="39:41">
      <c r="AM13064" s="11">
        <v>18</v>
      </c>
      <c r="AN13064" s="11">
        <v>0</v>
      </c>
      <c r="AO13064" s="12">
        <v>43078</v>
      </c>
    </row>
    <row r="13065" spans="39:41">
      <c r="AM13065" s="11">
        <v>17</v>
      </c>
      <c r="AN13065" s="11">
        <v>0</v>
      </c>
      <c r="AO13065" s="12">
        <v>43079</v>
      </c>
    </row>
    <row r="13066" spans="39:41">
      <c r="AM13066" s="11">
        <v>18</v>
      </c>
      <c r="AN13066" s="11">
        <v>0</v>
      </c>
      <c r="AO13066" s="12">
        <v>43079</v>
      </c>
    </row>
    <row r="13067" spans="39:41">
      <c r="AM13067" s="11">
        <v>17</v>
      </c>
      <c r="AN13067" s="11">
        <v>0</v>
      </c>
      <c r="AO13067" s="12">
        <v>43080</v>
      </c>
    </row>
    <row r="13068" spans="39:41">
      <c r="AM13068" s="11">
        <v>18</v>
      </c>
      <c r="AN13068" s="11">
        <v>0</v>
      </c>
      <c r="AO13068" s="12">
        <v>43080</v>
      </c>
    </row>
    <row r="13069" spans="39:41">
      <c r="AM13069" s="11">
        <v>17</v>
      </c>
      <c r="AN13069" s="11">
        <v>0</v>
      </c>
      <c r="AO13069" s="12">
        <v>43081</v>
      </c>
    </row>
    <row r="13070" spans="39:41">
      <c r="AM13070" s="11">
        <v>18</v>
      </c>
      <c r="AN13070" s="11">
        <v>0</v>
      </c>
      <c r="AO13070" s="12">
        <v>43081</v>
      </c>
    </row>
    <row r="13071" spans="39:41">
      <c r="AM13071" s="11">
        <v>17</v>
      </c>
      <c r="AN13071" s="11">
        <v>0</v>
      </c>
      <c r="AO13071" s="12">
        <v>43082</v>
      </c>
    </row>
    <row r="13072" spans="39:41">
      <c r="AM13072" s="11">
        <v>18</v>
      </c>
      <c r="AN13072" s="11">
        <v>0</v>
      </c>
      <c r="AO13072" s="12">
        <v>43082</v>
      </c>
    </row>
    <row r="13073" spans="39:41">
      <c r="AM13073" s="11">
        <v>17</v>
      </c>
      <c r="AN13073" s="11">
        <v>0</v>
      </c>
      <c r="AO13073" s="12">
        <v>43083</v>
      </c>
    </row>
    <row r="13074" spans="39:41">
      <c r="AM13074" s="11">
        <v>18</v>
      </c>
      <c r="AN13074" s="11">
        <v>0</v>
      </c>
      <c r="AO13074" s="12">
        <v>43083</v>
      </c>
    </row>
    <row r="13075" spans="39:41">
      <c r="AM13075" s="11">
        <v>17</v>
      </c>
      <c r="AN13075" s="11">
        <v>0</v>
      </c>
      <c r="AO13075" s="12">
        <v>43084</v>
      </c>
    </row>
    <row r="13076" spans="39:41">
      <c r="AM13076" s="11">
        <v>18</v>
      </c>
      <c r="AN13076" s="11">
        <v>0</v>
      </c>
      <c r="AO13076" s="12">
        <v>43084</v>
      </c>
    </row>
    <row r="13077" spans="39:41">
      <c r="AM13077" s="11">
        <v>17</v>
      </c>
      <c r="AN13077" s="11">
        <v>0</v>
      </c>
      <c r="AO13077" s="12">
        <v>43085</v>
      </c>
    </row>
    <row r="13078" spans="39:41">
      <c r="AM13078" s="11">
        <v>18</v>
      </c>
      <c r="AN13078" s="11">
        <v>0</v>
      </c>
      <c r="AO13078" s="12">
        <v>43085</v>
      </c>
    </row>
    <row r="13079" spans="39:41">
      <c r="AM13079" s="11">
        <v>17</v>
      </c>
      <c r="AN13079" s="11">
        <v>0</v>
      </c>
      <c r="AO13079" s="12">
        <v>43086</v>
      </c>
    </row>
    <row r="13080" spans="39:41">
      <c r="AM13080" s="11">
        <v>18</v>
      </c>
      <c r="AN13080" s="11">
        <v>0</v>
      </c>
      <c r="AO13080" s="12">
        <v>43086</v>
      </c>
    </row>
    <row r="13081" spans="39:41">
      <c r="AM13081" s="11">
        <v>17</v>
      </c>
      <c r="AN13081" s="11">
        <v>0</v>
      </c>
      <c r="AO13081" s="12">
        <v>43087</v>
      </c>
    </row>
    <row r="13082" spans="39:41">
      <c r="AM13082" s="11">
        <v>18</v>
      </c>
      <c r="AN13082" s="11">
        <v>0</v>
      </c>
      <c r="AO13082" s="12">
        <v>43087</v>
      </c>
    </row>
    <row r="13083" spans="39:41">
      <c r="AM13083" s="11">
        <v>17</v>
      </c>
      <c r="AN13083" s="11">
        <v>0</v>
      </c>
      <c r="AO13083" s="12">
        <v>43088</v>
      </c>
    </row>
    <row r="13084" spans="39:41">
      <c r="AM13084" s="11">
        <v>18</v>
      </c>
      <c r="AN13084" s="11">
        <v>0</v>
      </c>
      <c r="AO13084" s="12">
        <v>43088</v>
      </c>
    </row>
    <row r="13085" spans="39:41">
      <c r="AM13085" s="11">
        <v>17</v>
      </c>
      <c r="AN13085" s="11">
        <v>0</v>
      </c>
      <c r="AO13085" s="12">
        <v>43089</v>
      </c>
    </row>
    <row r="13086" spans="39:41">
      <c r="AM13086" s="11">
        <v>18</v>
      </c>
      <c r="AN13086" s="11">
        <v>0</v>
      </c>
      <c r="AO13086" s="12">
        <v>43089</v>
      </c>
    </row>
    <row r="13087" spans="39:41">
      <c r="AM13087" s="11">
        <v>17</v>
      </c>
      <c r="AN13087" s="11">
        <v>0</v>
      </c>
      <c r="AO13087" s="12">
        <v>43090</v>
      </c>
    </row>
    <row r="13088" spans="39:41">
      <c r="AM13088" s="11">
        <v>18</v>
      </c>
      <c r="AN13088" s="11">
        <v>0</v>
      </c>
      <c r="AO13088" s="12">
        <v>43090</v>
      </c>
    </row>
    <row r="13089" spans="39:41">
      <c r="AM13089" s="11">
        <v>17</v>
      </c>
      <c r="AN13089" s="11">
        <v>0</v>
      </c>
      <c r="AO13089" s="12">
        <v>43091</v>
      </c>
    </row>
    <row r="13090" spans="39:41">
      <c r="AM13090" s="11">
        <v>18</v>
      </c>
      <c r="AN13090" s="11">
        <v>0</v>
      </c>
      <c r="AO13090" s="12">
        <v>43091</v>
      </c>
    </row>
    <row r="13091" spans="39:41">
      <c r="AM13091" s="11">
        <v>17</v>
      </c>
      <c r="AN13091" s="11">
        <v>0</v>
      </c>
      <c r="AO13091" s="12">
        <v>43092</v>
      </c>
    </row>
    <row r="13092" spans="39:41">
      <c r="AM13092" s="11">
        <v>18</v>
      </c>
      <c r="AN13092" s="11">
        <v>0</v>
      </c>
      <c r="AO13092" s="12">
        <v>43092</v>
      </c>
    </row>
    <row r="13093" spans="39:41">
      <c r="AM13093" s="11">
        <v>17</v>
      </c>
      <c r="AN13093" s="11">
        <v>0</v>
      </c>
      <c r="AO13093" s="12">
        <v>43093</v>
      </c>
    </row>
    <row r="13094" spans="39:41">
      <c r="AM13094" s="11">
        <v>18</v>
      </c>
      <c r="AN13094" s="11">
        <v>0</v>
      </c>
      <c r="AO13094" s="12">
        <v>43093</v>
      </c>
    </row>
    <row r="13095" spans="39:41">
      <c r="AM13095" s="11">
        <v>17</v>
      </c>
      <c r="AN13095" s="11">
        <v>0</v>
      </c>
      <c r="AO13095" s="12">
        <v>43094</v>
      </c>
    </row>
    <row r="13096" spans="39:41">
      <c r="AM13096" s="11">
        <v>18</v>
      </c>
      <c r="AN13096" s="11">
        <v>0</v>
      </c>
      <c r="AO13096" s="12">
        <v>43094</v>
      </c>
    </row>
    <row r="13097" spans="39:41">
      <c r="AM13097" s="11">
        <v>17</v>
      </c>
      <c r="AN13097" s="11">
        <v>0</v>
      </c>
      <c r="AO13097" s="12">
        <v>43095</v>
      </c>
    </row>
    <row r="13098" spans="39:41">
      <c r="AM13098" s="11">
        <v>18</v>
      </c>
      <c r="AN13098" s="11">
        <v>0</v>
      </c>
      <c r="AO13098" s="12">
        <v>43095</v>
      </c>
    </row>
    <row r="13099" spans="39:41">
      <c r="AM13099" s="11">
        <v>17</v>
      </c>
      <c r="AN13099" s="11">
        <v>0</v>
      </c>
      <c r="AO13099" s="12">
        <v>43096</v>
      </c>
    </row>
    <row r="13100" spans="39:41">
      <c r="AM13100" s="11">
        <v>18</v>
      </c>
      <c r="AN13100" s="11">
        <v>0</v>
      </c>
      <c r="AO13100" s="12">
        <v>43096</v>
      </c>
    </row>
    <row r="13101" spans="39:41">
      <c r="AM13101" s="11">
        <v>17</v>
      </c>
      <c r="AN13101" s="11">
        <v>0</v>
      </c>
      <c r="AO13101" s="12">
        <v>43097</v>
      </c>
    </row>
    <row r="13102" spans="39:41">
      <c r="AM13102" s="11">
        <v>18</v>
      </c>
      <c r="AN13102" s="11">
        <v>0</v>
      </c>
      <c r="AO13102" s="12">
        <v>43097</v>
      </c>
    </row>
    <row r="13103" spans="39:41">
      <c r="AM13103" s="11">
        <v>17</v>
      </c>
      <c r="AN13103" s="11">
        <v>0</v>
      </c>
      <c r="AO13103" s="12">
        <v>43098</v>
      </c>
    </row>
    <row r="13104" spans="39:41">
      <c r="AM13104" s="11">
        <v>18</v>
      </c>
      <c r="AN13104" s="11">
        <v>0</v>
      </c>
      <c r="AO13104" s="12">
        <v>43098</v>
      </c>
    </row>
    <row r="13105" spans="39:41">
      <c r="AM13105" s="11">
        <v>17</v>
      </c>
      <c r="AN13105" s="11">
        <v>0</v>
      </c>
      <c r="AO13105" s="12">
        <v>43099</v>
      </c>
    </row>
    <row r="13106" spans="39:41">
      <c r="AM13106" s="11">
        <v>18</v>
      </c>
      <c r="AN13106" s="11">
        <v>0</v>
      </c>
      <c r="AO13106" s="12">
        <v>43099</v>
      </c>
    </row>
    <row r="13107" spans="39:41">
      <c r="AM13107" s="11">
        <v>17</v>
      </c>
      <c r="AN13107" s="11">
        <v>0</v>
      </c>
      <c r="AO13107" s="12">
        <v>43100</v>
      </c>
    </row>
    <row r="13108" spans="39:41">
      <c r="AM13108" s="11">
        <v>18</v>
      </c>
      <c r="AN13108" s="11">
        <v>0</v>
      </c>
      <c r="AO13108" s="12">
        <v>43100</v>
      </c>
    </row>
    <row r="13109" spans="39:41">
      <c r="AM13109" s="11">
        <v>17</v>
      </c>
      <c r="AN13109" s="11">
        <v>0</v>
      </c>
      <c r="AO13109" s="12">
        <v>43101</v>
      </c>
    </row>
    <row r="13110" spans="39:41">
      <c r="AM13110" s="11">
        <v>18</v>
      </c>
      <c r="AN13110" s="11">
        <v>0</v>
      </c>
      <c r="AO13110" s="12">
        <v>43101</v>
      </c>
    </row>
    <row r="13111" spans="39:41">
      <c r="AM13111" s="11">
        <v>17</v>
      </c>
      <c r="AN13111" s="11">
        <v>0</v>
      </c>
      <c r="AO13111" s="12">
        <v>43102</v>
      </c>
    </row>
    <row r="13112" spans="39:41">
      <c r="AM13112" s="11">
        <v>18</v>
      </c>
      <c r="AN13112" s="11">
        <v>0</v>
      </c>
      <c r="AO13112" s="12">
        <v>43102</v>
      </c>
    </row>
    <row r="13113" spans="39:41">
      <c r="AM13113" s="11">
        <v>17</v>
      </c>
      <c r="AN13113" s="11">
        <v>0</v>
      </c>
      <c r="AO13113" s="12">
        <v>43103</v>
      </c>
    </row>
    <row r="13114" spans="39:41">
      <c r="AM13114" s="11">
        <v>18</v>
      </c>
      <c r="AN13114" s="11">
        <v>0</v>
      </c>
      <c r="AO13114" s="12">
        <v>43103</v>
      </c>
    </row>
    <row r="13115" spans="39:41">
      <c r="AM13115" s="11">
        <v>17</v>
      </c>
      <c r="AN13115" s="11">
        <v>0</v>
      </c>
      <c r="AO13115" s="12">
        <v>43104</v>
      </c>
    </row>
    <row r="13116" spans="39:41">
      <c r="AM13116" s="11">
        <v>18</v>
      </c>
      <c r="AN13116" s="11">
        <v>0</v>
      </c>
      <c r="AO13116" s="12">
        <v>43104</v>
      </c>
    </row>
    <row r="13117" spans="39:41">
      <c r="AM13117" s="11">
        <v>17</v>
      </c>
      <c r="AN13117" s="11">
        <v>0</v>
      </c>
      <c r="AO13117" s="12">
        <v>43105</v>
      </c>
    </row>
    <row r="13118" spans="39:41">
      <c r="AM13118" s="11">
        <v>18</v>
      </c>
      <c r="AN13118" s="11">
        <v>0</v>
      </c>
      <c r="AO13118" s="12">
        <v>43105</v>
      </c>
    </row>
    <row r="13119" spans="39:41">
      <c r="AM13119" s="11">
        <v>17</v>
      </c>
      <c r="AN13119" s="11">
        <v>0</v>
      </c>
      <c r="AO13119" s="12">
        <v>43106</v>
      </c>
    </row>
    <row r="13120" spans="39:41">
      <c r="AM13120" s="11">
        <v>18</v>
      </c>
      <c r="AN13120" s="11">
        <v>0</v>
      </c>
      <c r="AO13120" s="12">
        <v>43106</v>
      </c>
    </row>
    <row r="13121" spans="39:41">
      <c r="AM13121" s="11">
        <v>17</v>
      </c>
      <c r="AN13121" s="11">
        <v>0</v>
      </c>
      <c r="AO13121" s="12">
        <v>43107</v>
      </c>
    </row>
    <row r="13122" spans="39:41">
      <c r="AM13122" s="11">
        <v>18</v>
      </c>
      <c r="AN13122" s="11">
        <v>0</v>
      </c>
      <c r="AO13122" s="12">
        <v>43107</v>
      </c>
    </row>
    <row r="13123" spans="39:41">
      <c r="AM13123" s="11">
        <v>17</v>
      </c>
      <c r="AN13123" s="11">
        <v>0</v>
      </c>
      <c r="AO13123" s="12">
        <v>43108</v>
      </c>
    </row>
    <row r="13124" spans="39:41">
      <c r="AM13124" s="11">
        <v>18</v>
      </c>
      <c r="AN13124" s="11">
        <v>0</v>
      </c>
      <c r="AO13124" s="12">
        <v>43108</v>
      </c>
    </row>
    <row r="13125" spans="39:41">
      <c r="AM13125" s="11">
        <v>17</v>
      </c>
      <c r="AN13125" s="11">
        <v>0</v>
      </c>
      <c r="AO13125" s="12">
        <v>43109</v>
      </c>
    </row>
    <row r="13126" spans="39:41">
      <c r="AM13126" s="11">
        <v>18</v>
      </c>
      <c r="AN13126" s="11">
        <v>0</v>
      </c>
      <c r="AO13126" s="12">
        <v>43109</v>
      </c>
    </row>
    <row r="13127" spans="39:41">
      <c r="AM13127" s="11">
        <v>17</v>
      </c>
      <c r="AN13127" s="11">
        <v>0</v>
      </c>
      <c r="AO13127" s="12">
        <v>43110</v>
      </c>
    </row>
    <row r="13128" spans="39:41">
      <c r="AM13128" s="11">
        <v>18</v>
      </c>
      <c r="AN13128" s="11">
        <v>0</v>
      </c>
      <c r="AO13128" s="12">
        <v>43110</v>
      </c>
    </row>
    <row r="13129" spans="39:41">
      <c r="AM13129" s="11">
        <v>17</v>
      </c>
      <c r="AN13129" s="11">
        <v>0</v>
      </c>
      <c r="AO13129" s="12">
        <v>43111</v>
      </c>
    </row>
    <row r="13130" spans="39:41">
      <c r="AM13130" s="11">
        <v>18</v>
      </c>
      <c r="AN13130" s="11">
        <v>0</v>
      </c>
      <c r="AO13130" s="12">
        <v>43111</v>
      </c>
    </row>
    <row r="13131" spans="39:41">
      <c r="AM13131" s="11">
        <v>17</v>
      </c>
      <c r="AN13131" s="11">
        <v>0</v>
      </c>
      <c r="AO13131" s="12">
        <v>43112</v>
      </c>
    </row>
    <row r="13132" spans="39:41">
      <c r="AM13132" s="11">
        <v>18</v>
      </c>
      <c r="AN13132" s="11">
        <v>0</v>
      </c>
      <c r="AO13132" s="12">
        <v>43112</v>
      </c>
    </row>
    <row r="13133" spans="39:41">
      <c r="AM13133" s="11">
        <v>17</v>
      </c>
      <c r="AN13133" s="11">
        <v>0</v>
      </c>
      <c r="AO13133" s="12">
        <v>43113</v>
      </c>
    </row>
    <row r="13134" spans="39:41">
      <c r="AM13134" s="11">
        <v>18</v>
      </c>
      <c r="AN13134" s="11">
        <v>0</v>
      </c>
      <c r="AO13134" s="12">
        <v>43113</v>
      </c>
    </row>
    <row r="13135" spans="39:41">
      <c r="AM13135" s="11">
        <v>17</v>
      </c>
      <c r="AN13135" s="11">
        <v>0</v>
      </c>
      <c r="AO13135" s="12">
        <v>43114</v>
      </c>
    </row>
    <row r="13136" spans="39:41">
      <c r="AM13136" s="11">
        <v>18</v>
      </c>
      <c r="AN13136" s="11">
        <v>0</v>
      </c>
      <c r="AO13136" s="12">
        <v>43114</v>
      </c>
    </row>
    <row r="13137" spans="39:41">
      <c r="AM13137" s="11">
        <v>17</v>
      </c>
      <c r="AN13137" s="11">
        <v>0</v>
      </c>
      <c r="AO13137" s="12">
        <v>43115</v>
      </c>
    </row>
    <row r="13138" spans="39:41">
      <c r="AM13138" s="11">
        <v>18</v>
      </c>
      <c r="AN13138" s="11">
        <v>0</v>
      </c>
      <c r="AO13138" s="12">
        <v>43115</v>
      </c>
    </row>
    <row r="13139" spans="39:41">
      <c r="AM13139" s="11">
        <v>17</v>
      </c>
      <c r="AN13139" s="11">
        <v>0</v>
      </c>
      <c r="AO13139" s="12">
        <v>43116</v>
      </c>
    </row>
    <row r="13140" spans="39:41">
      <c r="AM13140" s="11">
        <v>18</v>
      </c>
      <c r="AN13140" s="11">
        <v>0</v>
      </c>
      <c r="AO13140" s="12">
        <v>43116</v>
      </c>
    </row>
    <row r="13141" spans="39:41">
      <c r="AM13141" s="11">
        <v>17</v>
      </c>
      <c r="AN13141" s="11">
        <v>0</v>
      </c>
      <c r="AO13141" s="12">
        <v>43117</v>
      </c>
    </row>
    <row r="13142" spans="39:41">
      <c r="AM13142" s="11">
        <v>18</v>
      </c>
      <c r="AN13142" s="11">
        <v>0</v>
      </c>
      <c r="AO13142" s="12">
        <v>43117</v>
      </c>
    </row>
    <row r="13143" spans="39:41">
      <c r="AM13143" s="11">
        <v>17</v>
      </c>
      <c r="AN13143" s="11">
        <v>0</v>
      </c>
      <c r="AO13143" s="12">
        <v>43118</v>
      </c>
    </row>
    <row r="13144" spans="39:41">
      <c r="AM13144" s="11">
        <v>18</v>
      </c>
      <c r="AN13144" s="11">
        <v>0</v>
      </c>
      <c r="AO13144" s="12">
        <v>43118</v>
      </c>
    </row>
    <row r="13145" spans="39:41">
      <c r="AM13145" s="11">
        <v>17</v>
      </c>
      <c r="AN13145" s="11">
        <v>0</v>
      </c>
      <c r="AO13145" s="12">
        <v>43119</v>
      </c>
    </row>
    <row r="13146" spans="39:41">
      <c r="AM13146" s="11">
        <v>18</v>
      </c>
      <c r="AN13146" s="11">
        <v>0</v>
      </c>
      <c r="AO13146" s="12">
        <v>43119</v>
      </c>
    </row>
    <row r="13147" spans="39:41">
      <c r="AM13147" s="11">
        <v>17</v>
      </c>
      <c r="AN13147" s="11">
        <v>0</v>
      </c>
      <c r="AO13147" s="12">
        <v>43120</v>
      </c>
    </row>
    <row r="13148" spans="39:41">
      <c r="AM13148" s="11">
        <v>18</v>
      </c>
      <c r="AN13148" s="11">
        <v>0</v>
      </c>
      <c r="AO13148" s="12">
        <v>43120</v>
      </c>
    </row>
    <row r="13149" spans="39:41">
      <c r="AM13149" s="11">
        <v>17</v>
      </c>
      <c r="AN13149" s="11">
        <v>0</v>
      </c>
      <c r="AO13149" s="12">
        <v>43121</v>
      </c>
    </row>
    <row r="13150" spans="39:41">
      <c r="AM13150" s="11">
        <v>18</v>
      </c>
      <c r="AN13150" s="11">
        <v>0</v>
      </c>
      <c r="AO13150" s="12">
        <v>43121</v>
      </c>
    </row>
    <row r="13151" spans="39:41">
      <c r="AM13151" s="11">
        <v>17</v>
      </c>
      <c r="AN13151" s="11">
        <v>0</v>
      </c>
      <c r="AO13151" s="12">
        <v>43122</v>
      </c>
    </row>
    <row r="13152" spans="39:41">
      <c r="AM13152" s="11">
        <v>18</v>
      </c>
      <c r="AN13152" s="11">
        <v>0</v>
      </c>
      <c r="AO13152" s="12">
        <v>43122</v>
      </c>
    </row>
    <row r="13153" spans="39:41">
      <c r="AM13153" s="11">
        <v>17</v>
      </c>
      <c r="AN13153" s="11">
        <v>0</v>
      </c>
      <c r="AO13153" s="12">
        <v>43123</v>
      </c>
    </row>
    <row r="13154" spans="39:41">
      <c r="AM13154" s="11">
        <v>18</v>
      </c>
      <c r="AN13154" s="11">
        <v>0</v>
      </c>
      <c r="AO13154" s="12">
        <v>43123</v>
      </c>
    </row>
    <row r="13155" spans="39:41">
      <c r="AM13155" s="11">
        <v>17</v>
      </c>
      <c r="AN13155" s="11">
        <v>0</v>
      </c>
      <c r="AO13155" s="12">
        <v>43124</v>
      </c>
    </row>
    <row r="13156" spans="39:41">
      <c r="AM13156" s="11">
        <v>18</v>
      </c>
      <c r="AN13156" s="11">
        <v>0</v>
      </c>
      <c r="AO13156" s="12">
        <v>43124</v>
      </c>
    </row>
    <row r="13157" spans="39:41">
      <c r="AM13157" s="11">
        <v>17</v>
      </c>
      <c r="AN13157" s="11">
        <v>0</v>
      </c>
      <c r="AO13157" s="12">
        <v>43125</v>
      </c>
    </row>
    <row r="13158" spans="39:41">
      <c r="AM13158" s="11">
        <v>18</v>
      </c>
      <c r="AN13158" s="11">
        <v>0</v>
      </c>
      <c r="AO13158" s="12">
        <v>43125</v>
      </c>
    </row>
    <row r="13159" spans="39:41">
      <c r="AM13159" s="11">
        <v>17</v>
      </c>
      <c r="AN13159" s="11">
        <v>0</v>
      </c>
      <c r="AO13159" s="12">
        <v>43126</v>
      </c>
    </row>
    <row r="13160" spans="39:41">
      <c r="AM13160" s="11">
        <v>18</v>
      </c>
      <c r="AN13160" s="11">
        <v>0</v>
      </c>
      <c r="AO13160" s="12">
        <v>43126</v>
      </c>
    </row>
    <row r="13161" spans="39:41">
      <c r="AM13161" s="11">
        <v>17</v>
      </c>
      <c r="AN13161" s="11">
        <v>0</v>
      </c>
      <c r="AO13161" s="12">
        <v>43127</v>
      </c>
    </row>
    <row r="13162" spans="39:41">
      <c r="AM13162" s="11">
        <v>18</v>
      </c>
      <c r="AN13162" s="11">
        <v>0</v>
      </c>
      <c r="AO13162" s="12">
        <v>43127</v>
      </c>
    </row>
    <row r="13163" spans="39:41">
      <c r="AM13163" s="11">
        <v>17</v>
      </c>
      <c r="AN13163" s="11">
        <v>0</v>
      </c>
      <c r="AO13163" s="12">
        <v>43128</v>
      </c>
    </row>
    <row r="13164" spans="39:41">
      <c r="AM13164" s="11">
        <v>18</v>
      </c>
      <c r="AN13164" s="11">
        <v>0</v>
      </c>
      <c r="AO13164" s="12">
        <v>43128</v>
      </c>
    </row>
    <row r="13165" spans="39:41">
      <c r="AM13165" s="11">
        <v>17</v>
      </c>
      <c r="AN13165" s="11">
        <v>0</v>
      </c>
      <c r="AO13165" s="12">
        <v>43129</v>
      </c>
    </row>
    <row r="13166" spans="39:41">
      <c r="AM13166" s="11">
        <v>18</v>
      </c>
      <c r="AN13166" s="11">
        <v>0</v>
      </c>
      <c r="AO13166" s="12">
        <v>43129</v>
      </c>
    </row>
    <row r="13167" spans="39:41">
      <c r="AM13167" s="11">
        <v>17</v>
      </c>
      <c r="AN13167" s="11">
        <v>0</v>
      </c>
      <c r="AO13167" s="12">
        <v>43130</v>
      </c>
    </row>
    <row r="13168" spans="39:41">
      <c r="AM13168" s="11">
        <v>18</v>
      </c>
      <c r="AN13168" s="11">
        <v>0</v>
      </c>
      <c r="AO13168" s="12">
        <v>43130</v>
      </c>
    </row>
    <row r="13169" spans="39:41">
      <c r="AM13169" s="11">
        <v>17</v>
      </c>
      <c r="AN13169" s="11">
        <v>0</v>
      </c>
      <c r="AO13169" s="12">
        <v>43131</v>
      </c>
    </row>
    <row r="13170" spans="39:41">
      <c r="AM13170" s="11">
        <v>18</v>
      </c>
      <c r="AN13170" s="11">
        <v>0</v>
      </c>
      <c r="AO13170" s="12">
        <v>43131</v>
      </c>
    </row>
    <row r="13171" spans="39:41">
      <c r="AM13171" s="11">
        <v>17</v>
      </c>
      <c r="AN13171" s="11">
        <v>0</v>
      </c>
      <c r="AO13171" s="12">
        <v>43132</v>
      </c>
    </row>
    <row r="13172" spans="39:41">
      <c r="AM13172" s="11">
        <v>18</v>
      </c>
      <c r="AN13172" s="11">
        <v>0</v>
      </c>
      <c r="AO13172" s="12">
        <v>43132</v>
      </c>
    </row>
    <row r="13173" spans="39:41">
      <c r="AM13173" s="11">
        <v>17</v>
      </c>
      <c r="AN13173" s="11">
        <v>0</v>
      </c>
      <c r="AO13173" s="12">
        <v>43133</v>
      </c>
    </row>
    <row r="13174" spans="39:41">
      <c r="AM13174" s="11">
        <v>18</v>
      </c>
      <c r="AN13174" s="11">
        <v>0</v>
      </c>
      <c r="AO13174" s="12">
        <v>43133</v>
      </c>
    </row>
    <row r="13175" spans="39:41">
      <c r="AM13175" s="11">
        <v>17</v>
      </c>
      <c r="AN13175" s="11">
        <v>0</v>
      </c>
      <c r="AO13175" s="12">
        <v>43134</v>
      </c>
    </row>
    <row r="13176" spans="39:41">
      <c r="AM13176" s="11">
        <v>18</v>
      </c>
      <c r="AN13176" s="11">
        <v>0</v>
      </c>
      <c r="AO13176" s="12">
        <v>43134</v>
      </c>
    </row>
    <row r="13177" spans="39:41">
      <c r="AM13177" s="11">
        <v>17</v>
      </c>
      <c r="AN13177" s="11">
        <v>0</v>
      </c>
      <c r="AO13177" s="12">
        <v>43135</v>
      </c>
    </row>
    <row r="13178" spans="39:41">
      <c r="AM13178" s="11">
        <v>18</v>
      </c>
      <c r="AN13178" s="11">
        <v>0</v>
      </c>
      <c r="AO13178" s="12">
        <v>43135</v>
      </c>
    </row>
    <row r="13179" spans="39:41">
      <c r="AM13179" s="11">
        <v>17</v>
      </c>
      <c r="AN13179" s="11">
        <v>0</v>
      </c>
      <c r="AO13179" s="12">
        <v>43136</v>
      </c>
    </row>
    <row r="13180" spans="39:41">
      <c r="AM13180" s="11">
        <v>18</v>
      </c>
      <c r="AN13180" s="11">
        <v>0</v>
      </c>
      <c r="AO13180" s="12">
        <v>43136</v>
      </c>
    </row>
    <row r="13181" spans="39:41">
      <c r="AM13181" s="11">
        <v>17</v>
      </c>
      <c r="AN13181" s="11">
        <v>0</v>
      </c>
      <c r="AO13181" s="12">
        <v>43137</v>
      </c>
    </row>
    <row r="13182" spans="39:41">
      <c r="AM13182" s="11">
        <v>18</v>
      </c>
      <c r="AN13182" s="11">
        <v>0</v>
      </c>
      <c r="AO13182" s="12">
        <v>43137</v>
      </c>
    </row>
    <row r="13183" spans="39:41">
      <c r="AM13183" s="11">
        <v>17</v>
      </c>
      <c r="AN13183" s="11">
        <v>0</v>
      </c>
      <c r="AO13183" s="12">
        <v>43138</v>
      </c>
    </row>
    <row r="13184" spans="39:41">
      <c r="AM13184" s="11">
        <v>18</v>
      </c>
      <c r="AN13184" s="11">
        <v>0</v>
      </c>
      <c r="AO13184" s="12">
        <v>43138</v>
      </c>
    </row>
    <row r="13185" spans="39:41">
      <c r="AM13185" s="11">
        <v>17</v>
      </c>
      <c r="AN13185" s="11">
        <v>0</v>
      </c>
      <c r="AO13185" s="12">
        <v>43139</v>
      </c>
    </row>
    <row r="13186" spans="39:41">
      <c r="AM13186" s="11">
        <v>18</v>
      </c>
      <c r="AN13186" s="11">
        <v>0</v>
      </c>
      <c r="AO13186" s="12">
        <v>43139</v>
      </c>
    </row>
    <row r="13187" spans="39:41">
      <c r="AM13187" s="11">
        <v>17</v>
      </c>
      <c r="AN13187" s="11">
        <v>0</v>
      </c>
      <c r="AO13187" s="12">
        <v>43140</v>
      </c>
    </row>
    <row r="13188" spans="39:41">
      <c r="AM13188" s="11">
        <v>18</v>
      </c>
      <c r="AN13188" s="11">
        <v>0</v>
      </c>
      <c r="AO13188" s="12">
        <v>43140</v>
      </c>
    </row>
    <row r="13189" spans="39:41">
      <c r="AM13189" s="11">
        <v>17</v>
      </c>
      <c r="AN13189" s="11">
        <v>0</v>
      </c>
      <c r="AO13189" s="12">
        <v>43141</v>
      </c>
    </row>
    <row r="13190" spans="39:41">
      <c r="AM13190" s="11">
        <v>18</v>
      </c>
      <c r="AN13190" s="11">
        <v>0</v>
      </c>
      <c r="AO13190" s="12">
        <v>43141</v>
      </c>
    </row>
    <row r="13191" spans="39:41">
      <c r="AM13191" s="11">
        <v>17</v>
      </c>
      <c r="AN13191" s="11">
        <v>0</v>
      </c>
      <c r="AO13191" s="12">
        <v>43142</v>
      </c>
    </row>
    <row r="13192" spans="39:41">
      <c r="AM13192" s="11">
        <v>18</v>
      </c>
      <c r="AN13192" s="11">
        <v>0</v>
      </c>
      <c r="AO13192" s="12">
        <v>43142</v>
      </c>
    </row>
    <row r="13193" spans="39:41">
      <c r="AM13193" s="11">
        <v>17</v>
      </c>
      <c r="AN13193" s="11">
        <v>0</v>
      </c>
      <c r="AO13193" s="12">
        <v>43143</v>
      </c>
    </row>
    <row r="13194" spans="39:41">
      <c r="AM13194" s="11">
        <v>18</v>
      </c>
      <c r="AN13194" s="11">
        <v>0</v>
      </c>
      <c r="AO13194" s="12">
        <v>43143</v>
      </c>
    </row>
    <row r="13195" spans="39:41">
      <c r="AM13195" s="11">
        <v>17</v>
      </c>
      <c r="AN13195" s="11">
        <v>0</v>
      </c>
      <c r="AO13195" s="12">
        <v>43144</v>
      </c>
    </row>
    <row r="13196" spans="39:41">
      <c r="AM13196" s="11">
        <v>18</v>
      </c>
      <c r="AN13196" s="11">
        <v>0</v>
      </c>
      <c r="AO13196" s="12">
        <v>43144</v>
      </c>
    </row>
    <row r="13197" spans="39:41">
      <c r="AM13197" s="11">
        <v>17</v>
      </c>
      <c r="AN13197" s="11">
        <v>0</v>
      </c>
      <c r="AO13197" s="12">
        <v>43145</v>
      </c>
    </row>
    <row r="13198" spans="39:41">
      <c r="AM13198" s="11">
        <v>18</v>
      </c>
      <c r="AN13198" s="11">
        <v>0</v>
      </c>
      <c r="AO13198" s="12">
        <v>43145</v>
      </c>
    </row>
    <row r="13199" spans="39:41">
      <c r="AM13199" s="11">
        <v>17</v>
      </c>
      <c r="AN13199" s="11">
        <v>0</v>
      </c>
      <c r="AO13199" s="12">
        <v>43146</v>
      </c>
    </row>
    <row r="13200" spans="39:41">
      <c r="AM13200" s="11">
        <v>18</v>
      </c>
      <c r="AN13200" s="11">
        <v>0</v>
      </c>
      <c r="AO13200" s="12">
        <v>43146</v>
      </c>
    </row>
    <row r="13201" spans="39:41">
      <c r="AM13201" s="11">
        <v>17</v>
      </c>
      <c r="AN13201" s="11">
        <v>0</v>
      </c>
      <c r="AO13201" s="12">
        <v>43147</v>
      </c>
    </row>
    <row r="13202" spans="39:41">
      <c r="AM13202" s="11">
        <v>18</v>
      </c>
      <c r="AN13202" s="11">
        <v>0</v>
      </c>
      <c r="AO13202" s="12">
        <v>43147</v>
      </c>
    </row>
    <row r="13203" spans="39:41">
      <c r="AM13203" s="11">
        <v>17</v>
      </c>
      <c r="AN13203" s="11">
        <v>0</v>
      </c>
      <c r="AO13203" s="12">
        <v>43148</v>
      </c>
    </row>
    <row r="13204" spans="39:41">
      <c r="AM13204" s="11">
        <v>18</v>
      </c>
      <c r="AN13204" s="11">
        <v>0</v>
      </c>
      <c r="AO13204" s="12">
        <v>43148</v>
      </c>
    </row>
    <row r="13205" spans="39:41">
      <c r="AM13205" s="11">
        <v>17</v>
      </c>
      <c r="AN13205" s="11">
        <v>0</v>
      </c>
      <c r="AO13205" s="12">
        <v>43149</v>
      </c>
    </row>
    <row r="13206" spans="39:41">
      <c r="AM13206" s="11">
        <v>18</v>
      </c>
      <c r="AN13206" s="11">
        <v>0</v>
      </c>
      <c r="AO13206" s="12">
        <v>43149</v>
      </c>
    </row>
    <row r="13207" spans="39:41">
      <c r="AM13207" s="11">
        <v>17</v>
      </c>
      <c r="AN13207" s="11">
        <v>0</v>
      </c>
      <c r="AO13207" s="12">
        <v>43150</v>
      </c>
    </row>
    <row r="13208" spans="39:41">
      <c r="AM13208" s="11">
        <v>18</v>
      </c>
      <c r="AN13208" s="11">
        <v>0</v>
      </c>
      <c r="AO13208" s="12">
        <v>43150</v>
      </c>
    </row>
    <row r="13209" spans="39:41">
      <c r="AM13209" s="11">
        <v>17</v>
      </c>
      <c r="AN13209" s="11">
        <v>0</v>
      </c>
      <c r="AO13209" s="12">
        <v>43151</v>
      </c>
    </row>
    <row r="13210" spans="39:41">
      <c r="AM13210" s="11">
        <v>18</v>
      </c>
      <c r="AN13210" s="11">
        <v>0</v>
      </c>
      <c r="AO13210" s="12">
        <v>43151</v>
      </c>
    </row>
    <row r="13211" spans="39:41">
      <c r="AM13211" s="11">
        <v>17</v>
      </c>
      <c r="AN13211" s="11">
        <v>0</v>
      </c>
      <c r="AO13211" s="12">
        <v>43152</v>
      </c>
    </row>
    <row r="13212" spans="39:41">
      <c r="AM13212" s="11">
        <v>18</v>
      </c>
      <c r="AN13212" s="11">
        <v>0</v>
      </c>
      <c r="AO13212" s="12">
        <v>43152</v>
      </c>
    </row>
    <row r="13213" spans="39:41">
      <c r="AM13213" s="11">
        <v>17</v>
      </c>
      <c r="AN13213" s="11">
        <v>0</v>
      </c>
      <c r="AO13213" s="12">
        <v>43153</v>
      </c>
    </row>
    <row r="13214" spans="39:41">
      <c r="AM13214" s="11">
        <v>18</v>
      </c>
      <c r="AN13214" s="11">
        <v>0</v>
      </c>
      <c r="AO13214" s="12">
        <v>43153</v>
      </c>
    </row>
    <row r="13215" spans="39:41">
      <c r="AM13215" s="11">
        <v>17</v>
      </c>
      <c r="AN13215" s="11">
        <v>0</v>
      </c>
      <c r="AO13215" s="12">
        <v>43154</v>
      </c>
    </row>
    <row r="13216" spans="39:41">
      <c r="AM13216" s="11">
        <v>18</v>
      </c>
      <c r="AN13216" s="11">
        <v>0</v>
      </c>
      <c r="AO13216" s="12">
        <v>43154</v>
      </c>
    </row>
    <row r="13217" spans="39:41">
      <c r="AM13217" s="11">
        <v>17</v>
      </c>
      <c r="AN13217" s="11">
        <v>0</v>
      </c>
      <c r="AO13217" s="12">
        <v>43155</v>
      </c>
    </row>
    <row r="13218" spans="39:41">
      <c r="AM13218" s="11">
        <v>18</v>
      </c>
      <c r="AN13218" s="11">
        <v>0</v>
      </c>
      <c r="AO13218" s="12">
        <v>43155</v>
      </c>
    </row>
    <row r="13219" spans="39:41">
      <c r="AM13219" s="11">
        <v>17</v>
      </c>
      <c r="AN13219" s="11">
        <v>0</v>
      </c>
      <c r="AO13219" s="12">
        <v>43156</v>
      </c>
    </row>
    <row r="13220" spans="39:41">
      <c r="AM13220" s="11">
        <v>18</v>
      </c>
      <c r="AN13220" s="11">
        <v>0</v>
      </c>
      <c r="AO13220" s="12">
        <v>43156</v>
      </c>
    </row>
    <row r="13221" spans="39:41">
      <c r="AM13221" s="11">
        <v>17</v>
      </c>
      <c r="AN13221" s="11">
        <v>0</v>
      </c>
      <c r="AO13221" s="12">
        <v>43157</v>
      </c>
    </row>
    <row r="13222" spans="39:41">
      <c r="AM13222" s="11">
        <v>18</v>
      </c>
      <c r="AN13222" s="11">
        <v>0</v>
      </c>
      <c r="AO13222" s="12">
        <v>43157</v>
      </c>
    </row>
    <row r="13223" spans="39:41">
      <c r="AM13223" s="11">
        <v>17</v>
      </c>
      <c r="AN13223" s="11">
        <v>0</v>
      </c>
      <c r="AO13223" s="12">
        <v>43158</v>
      </c>
    </row>
    <row r="13224" spans="39:41">
      <c r="AM13224" s="11">
        <v>18</v>
      </c>
      <c r="AN13224" s="11">
        <v>0</v>
      </c>
      <c r="AO13224" s="12">
        <v>43158</v>
      </c>
    </row>
    <row r="13225" spans="39:41">
      <c r="AM13225" s="11">
        <v>17</v>
      </c>
      <c r="AN13225" s="11">
        <v>0</v>
      </c>
      <c r="AO13225" s="12">
        <v>43159</v>
      </c>
    </row>
    <row r="13226" spans="39:41">
      <c r="AM13226" s="11">
        <v>18</v>
      </c>
      <c r="AN13226" s="11">
        <v>0</v>
      </c>
      <c r="AO13226" s="12">
        <v>43159</v>
      </c>
    </row>
    <row r="13227" spans="39:41">
      <c r="AM13227" s="11">
        <v>17</v>
      </c>
      <c r="AN13227" s="11">
        <v>0</v>
      </c>
      <c r="AO13227" s="12">
        <v>43160</v>
      </c>
    </row>
    <row r="13228" spans="39:41">
      <c r="AM13228" s="11">
        <v>18</v>
      </c>
      <c r="AN13228" s="11">
        <v>0</v>
      </c>
      <c r="AO13228" s="12">
        <v>43160</v>
      </c>
    </row>
    <row r="13229" spans="39:41">
      <c r="AM13229" s="11">
        <v>17</v>
      </c>
      <c r="AN13229" s="11">
        <v>0</v>
      </c>
      <c r="AO13229" s="12">
        <v>43161</v>
      </c>
    </row>
    <row r="13230" spans="39:41">
      <c r="AM13230" s="11">
        <v>18</v>
      </c>
      <c r="AN13230" s="11">
        <v>0</v>
      </c>
      <c r="AO13230" s="12">
        <v>43161</v>
      </c>
    </row>
    <row r="13231" spans="39:41">
      <c r="AM13231" s="11">
        <v>17</v>
      </c>
      <c r="AN13231" s="11">
        <v>0</v>
      </c>
      <c r="AO13231" s="12">
        <v>43162</v>
      </c>
    </row>
    <row r="13232" spans="39:41">
      <c r="AM13232" s="11">
        <v>18</v>
      </c>
      <c r="AN13232" s="11">
        <v>0</v>
      </c>
      <c r="AO13232" s="12">
        <v>43162</v>
      </c>
    </row>
    <row r="13233" spans="39:41">
      <c r="AM13233" s="11">
        <v>17</v>
      </c>
      <c r="AN13233" s="11">
        <v>0</v>
      </c>
      <c r="AO13233" s="12">
        <v>43163</v>
      </c>
    </row>
    <row r="13234" spans="39:41">
      <c r="AM13234" s="11">
        <v>18</v>
      </c>
      <c r="AN13234" s="11">
        <v>0</v>
      </c>
      <c r="AO13234" s="12">
        <v>43163</v>
      </c>
    </row>
    <row r="13235" spans="39:41">
      <c r="AM13235" s="11">
        <v>17</v>
      </c>
      <c r="AN13235" s="11">
        <v>0</v>
      </c>
      <c r="AO13235" s="12">
        <v>43164</v>
      </c>
    </row>
    <row r="13236" spans="39:41">
      <c r="AM13236" s="11">
        <v>18</v>
      </c>
      <c r="AN13236" s="11">
        <v>0</v>
      </c>
      <c r="AO13236" s="12">
        <v>43164</v>
      </c>
    </row>
    <row r="13237" spans="39:41">
      <c r="AM13237" s="11">
        <v>17</v>
      </c>
      <c r="AN13237" s="11">
        <v>0</v>
      </c>
      <c r="AO13237" s="12">
        <v>43165</v>
      </c>
    </row>
    <row r="13238" spans="39:41">
      <c r="AM13238" s="11">
        <v>18</v>
      </c>
      <c r="AN13238" s="11">
        <v>0</v>
      </c>
      <c r="AO13238" s="12">
        <v>43165</v>
      </c>
    </row>
    <row r="13239" spans="39:41">
      <c r="AM13239" s="11">
        <v>17</v>
      </c>
      <c r="AN13239" s="11">
        <v>0</v>
      </c>
      <c r="AO13239" s="12">
        <v>43166</v>
      </c>
    </row>
    <row r="13240" spans="39:41">
      <c r="AM13240" s="11">
        <v>18</v>
      </c>
      <c r="AN13240" s="11">
        <v>0</v>
      </c>
      <c r="AO13240" s="12">
        <v>43166</v>
      </c>
    </row>
    <row r="13241" spans="39:41">
      <c r="AM13241" s="11">
        <v>17</v>
      </c>
      <c r="AN13241" s="11">
        <v>0</v>
      </c>
      <c r="AO13241" s="12">
        <v>43167</v>
      </c>
    </row>
    <row r="13242" spans="39:41">
      <c r="AM13242" s="11">
        <v>18</v>
      </c>
      <c r="AN13242" s="11">
        <v>0</v>
      </c>
      <c r="AO13242" s="12">
        <v>43167</v>
      </c>
    </row>
    <row r="13243" spans="39:41">
      <c r="AM13243" s="11">
        <v>17</v>
      </c>
      <c r="AN13243" s="11">
        <v>0</v>
      </c>
      <c r="AO13243" s="12">
        <v>43168</v>
      </c>
    </row>
    <row r="13244" spans="39:41">
      <c r="AM13244" s="11">
        <v>18</v>
      </c>
      <c r="AN13244" s="11">
        <v>0</v>
      </c>
      <c r="AO13244" s="12">
        <v>43168</v>
      </c>
    </row>
    <row r="13245" spans="39:41">
      <c r="AM13245" s="11">
        <v>17</v>
      </c>
      <c r="AN13245" s="11">
        <v>0</v>
      </c>
      <c r="AO13245" s="12">
        <v>43169</v>
      </c>
    </row>
    <row r="13246" spans="39:41">
      <c r="AM13246" s="11">
        <v>18</v>
      </c>
      <c r="AN13246" s="11">
        <v>0</v>
      </c>
      <c r="AO13246" s="12">
        <v>43169</v>
      </c>
    </row>
    <row r="13247" spans="39:41">
      <c r="AM13247" s="11">
        <v>17</v>
      </c>
      <c r="AN13247" s="11">
        <v>0</v>
      </c>
      <c r="AO13247" s="12">
        <v>43170</v>
      </c>
    </row>
    <row r="13248" spans="39:41">
      <c r="AM13248" s="11">
        <v>18</v>
      </c>
      <c r="AN13248" s="11">
        <v>0</v>
      </c>
      <c r="AO13248" s="12">
        <v>43170</v>
      </c>
    </row>
    <row r="13249" spans="39:41">
      <c r="AM13249" s="11">
        <v>17</v>
      </c>
      <c r="AN13249" s="11">
        <v>0</v>
      </c>
      <c r="AO13249" s="12">
        <v>43171</v>
      </c>
    </row>
    <row r="13250" spans="39:41">
      <c r="AM13250" s="11">
        <v>18</v>
      </c>
      <c r="AN13250" s="11">
        <v>0</v>
      </c>
      <c r="AO13250" s="12">
        <v>43171</v>
      </c>
    </row>
    <row r="13251" spans="39:41">
      <c r="AM13251" s="11">
        <v>17</v>
      </c>
      <c r="AN13251" s="11">
        <v>0</v>
      </c>
      <c r="AO13251" s="12">
        <v>43172</v>
      </c>
    </row>
    <row r="13252" spans="39:41">
      <c r="AM13252" s="11">
        <v>18</v>
      </c>
      <c r="AN13252" s="11">
        <v>0</v>
      </c>
      <c r="AO13252" s="12">
        <v>43172</v>
      </c>
    </row>
    <row r="13253" spans="39:41">
      <c r="AM13253" s="11">
        <v>17</v>
      </c>
      <c r="AN13253" s="11">
        <v>0</v>
      </c>
      <c r="AO13253" s="12">
        <v>43173</v>
      </c>
    </row>
    <row r="13254" spans="39:41">
      <c r="AM13254" s="11">
        <v>18</v>
      </c>
      <c r="AN13254" s="11">
        <v>0</v>
      </c>
      <c r="AO13254" s="12">
        <v>43173</v>
      </c>
    </row>
    <row r="13255" spans="39:41">
      <c r="AM13255" s="11">
        <v>17</v>
      </c>
      <c r="AN13255" s="11">
        <v>0</v>
      </c>
      <c r="AO13255" s="12">
        <v>43174</v>
      </c>
    </row>
    <row r="13256" spans="39:41">
      <c r="AM13256" s="11">
        <v>18</v>
      </c>
      <c r="AN13256" s="11">
        <v>0</v>
      </c>
      <c r="AO13256" s="12">
        <v>43174</v>
      </c>
    </row>
    <row r="13257" spans="39:41">
      <c r="AM13257" s="11">
        <v>17</v>
      </c>
      <c r="AN13257" s="11">
        <v>0</v>
      </c>
      <c r="AO13257" s="12">
        <v>43175</v>
      </c>
    </row>
    <row r="13258" spans="39:41">
      <c r="AM13258" s="11">
        <v>18</v>
      </c>
      <c r="AN13258" s="11">
        <v>0</v>
      </c>
      <c r="AO13258" s="12">
        <v>43175</v>
      </c>
    </row>
    <row r="13259" spans="39:41">
      <c r="AM13259" s="11">
        <v>17</v>
      </c>
      <c r="AN13259" s="11">
        <v>0</v>
      </c>
      <c r="AO13259" s="12">
        <v>43176</v>
      </c>
    </row>
    <row r="13260" spans="39:41">
      <c r="AM13260" s="11">
        <v>18</v>
      </c>
      <c r="AN13260" s="11">
        <v>0</v>
      </c>
      <c r="AO13260" s="12">
        <v>43176</v>
      </c>
    </row>
    <row r="13261" spans="39:41">
      <c r="AM13261" s="11">
        <v>17</v>
      </c>
      <c r="AN13261" s="11">
        <v>0</v>
      </c>
      <c r="AO13261" s="12">
        <v>43177</v>
      </c>
    </row>
    <row r="13262" spans="39:41">
      <c r="AM13262" s="11">
        <v>18</v>
      </c>
      <c r="AN13262" s="11">
        <v>0</v>
      </c>
      <c r="AO13262" s="12">
        <v>43177</v>
      </c>
    </row>
    <row r="13263" spans="39:41">
      <c r="AM13263" s="11">
        <v>17</v>
      </c>
      <c r="AN13263" s="11">
        <v>0</v>
      </c>
      <c r="AO13263" s="12">
        <v>43178</v>
      </c>
    </row>
    <row r="13264" spans="39:41">
      <c r="AM13264" s="11">
        <v>18</v>
      </c>
      <c r="AN13264" s="11">
        <v>0</v>
      </c>
      <c r="AO13264" s="12">
        <v>43178</v>
      </c>
    </row>
    <row r="13265" spans="39:41">
      <c r="AM13265" s="11">
        <v>17</v>
      </c>
      <c r="AN13265" s="11">
        <v>0</v>
      </c>
      <c r="AO13265" s="12">
        <v>43179</v>
      </c>
    </row>
    <row r="13266" spans="39:41">
      <c r="AM13266" s="11">
        <v>18</v>
      </c>
      <c r="AN13266" s="11">
        <v>0</v>
      </c>
      <c r="AO13266" s="12">
        <v>43179</v>
      </c>
    </row>
    <row r="13267" spans="39:41">
      <c r="AM13267" s="11">
        <v>17</v>
      </c>
      <c r="AN13267" s="11">
        <v>0</v>
      </c>
      <c r="AO13267" s="12">
        <v>43180</v>
      </c>
    </row>
    <row r="13268" spans="39:41">
      <c r="AM13268" s="11">
        <v>18</v>
      </c>
      <c r="AN13268" s="11">
        <v>0</v>
      </c>
      <c r="AO13268" s="12">
        <v>43180</v>
      </c>
    </row>
    <row r="13269" spans="39:41">
      <c r="AM13269" s="11">
        <v>17</v>
      </c>
      <c r="AN13269" s="11">
        <v>0</v>
      </c>
      <c r="AO13269" s="12">
        <v>43181</v>
      </c>
    </row>
    <row r="13270" spans="39:41">
      <c r="AM13270" s="11">
        <v>18</v>
      </c>
      <c r="AN13270" s="11">
        <v>0</v>
      </c>
      <c r="AO13270" s="12">
        <v>43181</v>
      </c>
    </row>
    <row r="13271" spans="39:41">
      <c r="AM13271" s="11">
        <v>17</v>
      </c>
      <c r="AN13271" s="11">
        <v>0</v>
      </c>
      <c r="AO13271" s="12">
        <v>43182</v>
      </c>
    </row>
    <row r="13272" spans="39:41">
      <c r="AM13272" s="11">
        <v>18</v>
      </c>
      <c r="AN13272" s="11">
        <v>0</v>
      </c>
      <c r="AO13272" s="12">
        <v>43182</v>
      </c>
    </row>
    <row r="13273" spans="39:41">
      <c r="AM13273" s="11">
        <v>17</v>
      </c>
      <c r="AN13273" s="11">
        <v>0</v>
      </c>
      <c r="AO13273" s="12">
        <v>43183</v>
      </c>
    </row>
    <row r="13274" spans="39:41">
      <c r="AM13274" s="11">
        <v>18</v>
      </c>
      <c r="AN13274" s="11">
        <v>0</v>
      </c>
      <c r="AO13274" s="12">
        <v>43183</v>
      </c>
    </row>
    <row r="13275" spans="39:41">
      <c r="AM13275" s="11">
        <v>17</v>
      </c>
      <c r="AN13275" s="11">
        <v>0</v>
      </c>
      <c r="AO13275" s="12">
        <v>43184</v>
      </c>
    </row>
    <row r="13276" spans="39:41">
      <c r="AM13276" s="11">
        <v>18</v>
      </c>
      <c r="AN13276" s="11">
        <v>0</v>
      </c>
      <c r="AO13276" s="12">
        <v>43184</v>
      </c>
    </row>
    <row r="13277" spans="39:41">
      <c r="AM13277" s="11">
        <v>17</v>
      </c>
      <c r="AN13277" s="11">
        <v>0</v>
      </c>
      <c r="AO13277" s="12">
        <v>43185</v>
      </c>
    </row>
    <row r="13278" spans="39:41">
      <c r="AM13278" s="11">
        <v>18</v>
      </c>
      <c r="AN13278" s="11">
        <v>0</v>
      </c>
      <c r="AO13278" s="12">
        <v>43185</v>
      </c>
    </row>
    <row r="13279" spans="39:41">
      <c r="AM13279" s="11">
        <v>17</v>
      </c>
      <c r="AN13279" s="11">
        <v>0</v>
      </c>
      <c r="AO13279" s="12">
        <v>43186</v>
      </c>
    </row>
    <row r="13280" spans="39:41">
      <c r="AM13280" s="11">
        <v>18</v>
      </c>
      <c r="AN13280" s="11">
        <v>0</v>
      </c>
      <c r="AO13280" s="12">
        <v>43186</v>
      </c>
    </row>
    <row r="13281" spans="39:41">
      <c r="AM13281" s="11">
        <v>17</v>
      </c>
      <c r="AN13281" s="11">
        <v>0</v>
      </c>
      <c r="AO13281" s="12">
        <v>43187</v>
      </c>
    </row>
    <row r="13282" spans="39:41">
      <c r="AM13282" s="11">
        <v>18</v>
      </c>
      <c r="AN13282" s="11">
        <v>0</v>
      </c>
      <c r="AO13282" s="12">
        <v>43187</v>
      </c>
    </row>
    <row r="13283" spans="39:41">
      <c r="AM13283" s="11">
        <v>17</v>
      </c>
      <c r="AN13283" s="11">
        <v>0</v>
      </c>
      <c r="AO13283" s="12">
        <v>43188</v>
      </c>
    </row>
    <row r="13284" spans="39:41">
      <c r="AM13284" s="11">
        <v>18</v>
      </c>
      <c r="AN13284" s="11">
        <v>0</v>
      </c>
      <c r="AO13284" s="12">
        <v>43188</v>
      </c>
    </row>
    <row r="13285" spans="39:41">
      <c r="AM13285" s="11">
        <v>17</v>
      </c>
      <c r="AN13285" s="11">
        <v>0</v>
      </c>
      <c r="AO13285" s="12">
        <v>43189</v>
      </c>
    </row>
    <row r="13286" spans="39:41">
      <c r="AM13286" s="11">
        <v>18</v>
      </c>
      <c r="AN13286" s="11">
        <v>0</v>
      </c>
      <c r="AO13286" s="12">
        <v>43189</v>
      </c>
    </row>
    <row r="13287" spans="39:41">
      <c r="AM13287" s="11">
        <v>17</v>
      </c>
      <c r="AN13287" s="11">
        <v>0</v>
      </c>
      <c r="AO13287" s="12">
        <v>43190</v>
      </c>
    </row>
    <row r="13288" spans="39:41">
      <c r="AM13288" s="11">
        <v>18</v>
      </c>
      <c r="AN13288" s="11">
        <v>0</v>
      </c>
      <c r="AO13288" s="12">
        <v>43190</v>
      </c>
    </row>
    <row r="13289" spans="39:41">
      <c r="AM13289" s="11">
        <v>17</v>
      </c>
      <c r="AN13289" s="11">
        <v>0</v>
      </c>
      <c r="AO13289" s="12">
        <v>43191</v>
      </c>
    </row>
    <row r="13290" spans="39:41">
      <c r="AM13290" s="11">
        <v>18</v>
      </c>
      <c r="AN13290" s="11">
        <v>0</v>
      </c>
      <c r="AO13290" s="12">
        <v>43191</v>
      </c>
    </row>
    <row r="13291" spans="39:41">
      <c r="AM13291" s="11">
        <v>17</v>
      </c>
      <c r="AN13291" s="11">
        <v>0</v>
      </c>
      <c r="AO13291" s="12">
        <v>43192</v>
      </c>
    </row>
    <row r="13292" spans="39:41">
      <c r="AM13292" s="11">
        <v>18</v>
      </c>
      <c r="AN13292" s="11">
        <v>0</v>
      </c>
      <c r="AO13292" s="12">
        <v>43192</v>
      </c>
    </row>
    <row r="13293" spans="39:41">
      <c r="AM13293" s="11">
        <v>17</v>
      </c>
      <c r="AN13293" s="11">
        <v>0</v>
      </c>
      <c r="AO13293" s="12">
        <v>43193</v>
      </c>
    </row>
    <row r="13294" spans="39:41">
      <c r="AM13294" s="11">
        <v>18</v>
      </c>
      <c r="AN13294" s="11">
        <v>0</v>
      </c>
      <c r="AO13294" s="12">
        <v>43193</v>
      </c>
    </row>
    <row r="13295" spans="39:41">
      <c r="AM13295" s="11">
        <v>17</v>
      </c>
      <c r="AN13295" s="11">
        <v>0</v>
      </c>
      <c r="AO13295" s="12">
        <v>43194</v>
      </c>
    </row>
    <row r="13296" spans="39:41">
      <c r="AM13296" s="11">
        <v>18</v>
      </c>
      <c r="AN13296" s="11">
        <v>0</v>
      </c>
      <c r="AO13296" s="12">
        <v>43194</v>
      </c>
    </row>
    <row r="13297" spans="39:41">
      <c r="AM13297" s="11">
        <v>17</v>
      </c>
      <c r="AN13297" s="11">
        <v>0</v>
      </c>
      <c r="AO13297" s="12">
        <v>43195</v>
      </c>
    </row>
    <row r="13298" spans="39:41">
      <c r="AM13298" s="11">
        <v>18</v>
      </c>
      <c r="AN13298" s="11">
        <v>0</v>
      </c>
      <c r="AO13298" s="12">
        <v>43195</v>
      </c>
    </row>
    <row r="13299" spans="39:41">
      <c r="AM13299" s="11">
        <v>17</v>
      </c>
      <c r="AN13299" s="11">
        <v>0</v>
      </c>
      <c r="AO13299" s="12">
        <v>43196</v>
      </c>
    </row>
    <row r="13300" spans="39:41">
      <c r="AM13300" s="11">
        <v>18</v>
      </c>
      <c r="AN13300" s="11">
        <v>0</v>
      </c>
      <c r="AO13300" s="12">
        <v>43196</v>
      </c>
    </row>
    <row r="13301" spans="39:41">
      <c r="AM13301" s="11">
        <v>17</v>
      </c>
      <c r="AN13301" s="11">
        <v>0</v>
      </c>
      <c r="AO13301" s="12">
        <v>43197</v>
      </c>
    </row>
    <row r="13302" spans="39:41">
      <c r="AM13302" s="11">
        <v>18</v>
      </c>
      <c r="AN13302" s="11">
        <v>0</v>
      </c>
      <c r="AO13302" s="12">
        <v>43197</v>
      </c>
    </row>
    <row r="13303" spans="39:41">
      <c r="AM13303" s="11">
        <v>17</v>
      </c>
      <c r="AN13303" s="11">
        <v>0</v>
      </c>
      <c r="AO13303" s="12">
        <v>43198</v>
      </c>
    </row>
    <row r="13304" spans="39:41">
      <c r="AM13304" s="11">
        <v>18</v>
      </c>
      <c r="AN13304" s="11">
        <v>0</v>
      </c>
      <c r="AO13304" s="12">
        <v>43198</v>
      </c>
    </row>
    <row r="13305" spans="39:41">
      <c r="AM13305" s="11">
        <v>17</v>
      </c>
      <c r="AN13305" s="11">
        <v>0</v>
      </c>
      <c r="AO13305" s="12">
        <v>43199</v>
      </c>
    </row>
    <row r="13306" spans="39:41">
      <c r="AM13306" s="11">
        <v>18</v>
      </c>
      <c r="AN13306" s="11">
        <v>0</v>
      </c>
      <c r="AO13306" s="12">
        <v>43199</v>
      </c>
    </row>
    <row r="13307" spans="39:41">
      <c r="AM13307" s="11">
        <v>17</v>
      </c>
      <c r="AN13307" s="11">
        <v>0</v>
      </c>
      <c r="AO13307" s="12">
        <v>43200</v>
      </c>
    </row>
    <row r="13308" spans="39:41">
      <c r="AM13308" s="11">
        <v>18</v>
      </c>
      <c r="AN13308" s="11">
        <v>0</v>
      </c>
      <c r="AO13308" s="12">
        <v>43200</v>
      </c>
    </row>
    <row r="13309" spans="39:41">
      <c r="AM13309" s="11">
        <v>17</v>
      </c>
      <c r="AN13309" s="11">
        <v>0</v>
      </c>
      <c r="AO13309" s="12">
        <v>43201</v>
      </c>
    </row>
    <row r="13310" spans="39:41">
      <c r="AM13310" s="11">
        <v>18</v>
      </c>
      <c r="AN13310" s="11">
        <v>0</v>
      </c>
      <c r="AO13310" s="12">
        <v>43201</v>
      </c>
    </row>
    <row r="13311" spans="39:41">
      <c r="AM13311" s="11">
        <v>17</v>
      </c>
      <c r="AN13311" s="11">
        <v>0</v>
      </c>
      <c r="AO13311" s="12">
        <v>43202</v>
      </c>
    </row>
    <row r="13312" spans="39:41">
      <c r="AM13312" s="11">
        <v>18</v>
      </c>
      <c r="AN13312" s="11">
        <v>0</v>
      </c>
      <c r="AO13312" s="12">
        <v>43202</v>
      </c>
    </row>
    <row r="13313" spans="39:41">
      <c r="AM13313" s="11">
        <v>17</v>
      </c>
      <c r="AN13313" s="11">
        <v>0</v>
      </c>
      <c r="AO13313" s="12">
        <v>43203</v>
      </c>
    </row>
    <row r="13314" spans="39:41">
      <c r="AM13314" s="11">
        <v>18</v>
      </c>
      <c r="AN13314" s="11">
        <v>0</v>
      </c>
      <c r="AO13314" s="12">
        <v>43203</v>
      </c>
    </row>
    <row r="13315" spans="39:41">
      <c r="AM13315" s="11">
        <v>17</v>
      </c>
      <c r="AN13315" s="11">
        <v>0</v>
      </c>
      <c r="AO13315" s="12">
        <v>43204</v>
      </c>
    </row>
    <row r="13316" spans="39:41">
      <c r="AM13316" s="11">
        <v>18</v>
      </c>
      <c r="AN13316" s="11">
        <v>0</v>
      </c>
      <c r="AO13316" s="12">
        <v>43204</v>
      </c>
    </row>
    <row r="13317" spans="39:41">
      <c r="AM13317" s="11">
        <v>17</v>
      </c>
      <c r="AN13317" s="11">
        <v>0</v>
      </c>
      <c r="AO13317" s="12">
        <v>43205</v>
      </c>
    </row>
    <row r="13318" spans="39:41">
      <c r="AM13318" s="11">
        <v>18</v>
      </c>
      <c r="AN13318" s="11">
        <v>0</v>
      </c>
      <c r="AO13318" s="12">
        <v>43205</v>
      </c>
    </row>
    <row r="13319" spans="39:41">
      <c r="AM13319" s="11">
        <v>17</v>
      </c>
      <c r="AN13319" s="11">
        <v>0</v>
      </c>
      <c r="AO13319" s="12">
        <v>43206</v>
      </c>
    </row>
    <row r="13320" spans="39:41">
      <c r="AM13320" s="11">
        <v>18</v>
      </c>
      <c r="AN13320" s="11">
        <v>0</v>
      </c>
      <c r="AO13320" s="12">
        <v>43206</v>
      </c>
    </row>
    <row r="13321" spans="39:41">
      <c r="AM13321" s="11">
        <v>17</v>
      </c>
      <c r="AN13321" s="11">
        <v>0</v>
      </c>
      <c r="AO13321" s="12">
        <v>43207</v>
      </c>
    </row>
    <row r="13322" spans="39:41">
      <c r="AM13322" s="11">
        <v>18</v>
      </c>
      <c r="AN13322" s="11">
        <v>0</v>
      </c>
      <c r="AO13322" s="12">
        <v>43207</v>
      </c>
    </row>
    <row r="13323" spans="39:41">
      <c r="AM13323" s="11">
        <v>17</v>
      </c>
      <c r="AN13323" s="11">
        <v>0</v>
      </c>
      <c r="AO13323" s="12">
        <v>43208</v>
      </c>
    </row>
    <row r="13324" spans="39:41">
      <c r="AM13324" s="11">
        <v>18</v>
      </c>
      <c r="AN13324" s="11">
        <v>0</v>
      </c>
      <c r="AO13324" s="12">
        <v>43208</v>
      </c>
    </row>
    <row r="13325" spans="39:41">
      <c r="AM13325" s="11">
        <v>17</v>
      </c>
      <c r="AN13325" s="11">
        <v>0</v>
      </c>
      <c r="AO13325" s="12">
        <v>43209</v>
      </c>
    </row>
    <row r="13326" spans="39:41">
      <c r="AM13326" s="11">
        <v>18</v>
      </c>
      <c r="AN13326" s="11">
        <v>0</v>
      </c>
      <c r="AO13326" s="12">
        <v>43209</v>
      </c>
    </row>
    <row r="13327" spans="39:41">
      <c r="AM13327" s="11">
        <v>17</v>
      </c>
      <c r="AN13327" s="11">
        <v>0</v>
      </c>
      <c r="AO13327" s="12">
        <v>43210</v>
      </c>
    </row>
    <row r="13328" spans="39:41">
      <c r="AM13328" s="11">
        <v>18</v>
      </c>
      <c r="AN13328" s="11">
        <v>0</v>
      </c>
      <c r="AO13328" s="12">
        <v>43210</v>
      </c>
    </row>
    <row r="13329" spans="39:41">
      <c r="AM13329" s="11">
        <v>17</v>
      </c>
      <c r="AN13329" s="11">
        <v>0</v>
      </c>
      <c r="AO13329" s="12">
        <v>43211</v>
      </c>
    </row>
    <row r="13330" spans="39:41">
      <c r="AM13330" s="11">
        <v>18</v>
      </c>
      <c r="AN13330" s="11">
        <v>0</v>
      </c>
      <c r="AO13330" s="12">
        <v>43211</v>
      </c>
    </row>
    <row r="13331" spans="39:41">
      <c r="AM13331" s="11">
        <v>17</v>
      </c>
      <c r="AN13331" s="11">
        <v>0</v>
      </c>
      <c r="AO13331" s="12">
        <v>43212</v>
      </c>
    </row>
    <row r="13332" spans="39:41">
      <c r="AM13332" s="11">
        <v>18</v>
      </c>
      <c r="AN13332" s="11">
        <v>0</v>
      </c>
      <c r="AO13332" s="12">
        <v>43212</v>
      </c>
    </row>
    <row r="13333" spans="39:41">
      <c r="AM13333" s="11">
        <v>17</v>
      </c>
      <c r="AN13333" s="11">
        <v>0</v>
      </c>
      <c r="AO13333" s="12">
        <v>43213</v>
      </c>
    </row>
    <row r="13334" spans="39:41">
      <c r="AM13334" s="11">
        <v>18</v>
      </c>
      <c r="AN13334" s="11">
        <v>0</v>
      </c>
      <c r="AO13334" s="12">
        <v>43213</v>
      </c>
    </row>
    <row r="13335" spans="39:41">
      <c r="AM13335" s="11">
        <v>17</v>
      </c>
      <c r="AN13335" s="11">
        <v>0</v>
      </c>
      <c r="AO13335" s="12">
        <v>43214</v>
      </c>
    </row>
    <row r="13336" spans="39:41">
      <c r="AM13336" s="11">
        <v>18</v>
      </c>
      <c r="AN13336" s="11">
        <v>0</v>
      </c>
      <c r="AO13336" s="12">
        <v>43214</v>
      </c>
    </row>
    <row r="13337" spans="39:41">
      <c r="AM13337" s="11">
        <v>17</v>
      </c>
      <c r="AN13337" s="11">
        <v>0</v>
      </c>
      <c r="AO13337" s="12">
        <v>43215</v>
      </c>
    </row>
    <row r="13338" spans="39:41">
      <c r="AM13338" s="11">
        <v>18</v>
      </c>
      <c r="AN13338" s="11">
        <v>0</v>
      </c>
      <c r="AO13338" s="12">
        <v>43215</v>
      </c>
    </row>
    <row r="13339" spans="39:41">
      <c r="AM13339" s="11">
        <v>17</v>
      </c>
      <c r="AN13339" s="11">
        <v>0</v>
      </c>
      <c r="AO13339" s="12">
        <v>43216</v>
      </c>
    </row>
    <row r="13340" spans="39:41">
      <c r="AM13340" s="11">
        <v>18</v>
      </c>
      <c r="AN13340" s="11">
        <v>0</v>
      </c>
      <c r="AO13340" s="12">
        <v>43216</v>
      </c>
    </row>
    <row r="13341" spans="39:41">
      <c r="AM13341" s="11">
        <v>17</v>
      </c>
      <c r="AN13341" s="11">
        <v>0</v>
      </c>
      <c r="AO13341" s="12">
        <v>43217</v>
      </c>
    </row>
    <row r="13342" spans="39:41">
      <c r="AM13342" s="11">
        <v>18</v>
      </c>
      <c r="AN13342" s="11">
        <v>0</v>
      </c>
      <c r="AO13342" s="12">
        <v>43217</v>
      </c>
    </row>
    <row r="13343" spans="39:41">
      <c r="AM13343" s="11">
        <v>17</v>
      </c>
      <c r="AN13343" s="11">
        <v>0</v>
      </c>
      <c r="AO13343" s="12">
        <v>43218</v>
      </c>
    </row>
    <row r="13344" spans="39:41">
      <c r="AM13344" s="11">
        <v>18</v>
      </c>
      <c r="AN13344" s="11">
        <v>0</v>
      </c>
      <c r="AO13344" s="12">
        <v>43218</v>
      </c>
    </row>
    <row r="13345" spans="39:41">
      <c r="AM13345" s="11">
        <v>17</v>
      </c>
      <c r="AN13345" s="11">
        <v>0</v>
      </c>
      <c r="AO13345" s="12">
        <v>43219</v>
      </c>
    </row>
    <row r="13346" spans="39:41">
      <c r="AM13346" s="11">
        <v>18</v>
      </c>
      <c r="AN13346" s="11">
        <v>0</v>
      </c>
      <c r="AO13346" s="12">
        <v>43219</v>
      </c>
    </row>
    <row r="13347" spans="39:41">
      <c r="AM13347" s="11">
        <v>17</v>
      </c>
      <c r="AN13347" s="11">
        <v>0</v>
      </c>
      <c r="AO13347" s="12">
        <v>43220</v>
      </c>
    </row>
    <row r="13348" spans="39:41">
      <c r="AM13348" s="11">
        <v>18</v>
      </c>
      <c r="AN13348" s="11">
        <v>0</v>
      </c>
      <c r="AO13348" s="12">
        <v>43220</v>
      </c>
    </row>
    <row r="13349" spans="39:41">
      <c r="AM13349" s="11">
        <v>17</v>
      </c>
      <c r="AN13349" s="11">
        <v>0</v>
      </c>
      <c r="AO13349" s="12">
        <v>43221</v>
      </c>
    </row>
    <row r="13350" spans="39:41">
      <c r="AM13350" s="11">
        <v>18</v>
      </c>
      <c r="AN13350" s="11">
        <v>0</v>
      </c>
      <c r="AO13350" s="12">
        <v>43221</v>
      </c>
    </row>
    <row r="13351" spans="39:41">
      <c r="AM13351" s="11">
        <v>17</v>
      </c>
      <c r="AN13351" s="11">
        <v>0</v>
      </c>
      <c r="AO13351" s="12">
        <v>43222</v>
      </c>
    </row>
    <row r="13352" spans="39:41">
      <c r="AM13352" s="11">
        <v>18</v>
      </c>
      <c r="AN13352" s="11">
        <v>0</v>
      </c>
      <c r="AO13352" s="12">
        <v>43222</v>
      </c>
    </row>
    <row r="13353" spans="39:41">
      <c r="AM13353" s="11">
        <v>17</v>
      </c>
      <c r="AN13353" s="11">
        <v>0</v>
      </c>
      <c r="AO13353" s="12">
        <v>43223</v>
      </c>
    </row>
    <row r="13354" spans="39:41">
      <c r="AM13354" s="11">
        <v>18</v>
      </c>
      <c r="AN13354" s="11">
        <v>0</v>
      </c>
      <c r="AO13354" s="12">
        <v>43223</v>
      </c>
    </row>
    <row r="13355" spans="39:41">
      <c r="AM13355" s="11">
        <v>17</v>
      </c>
      <c r="AN13355" s="11">
        <v>0</v>
      </c>
      <c r="AO13355" s="12">
        <v>43224</v>
      </c>
    </row>
    <row r="13356" spans="39:41">
      <c r="AM13356" s="11">
        <v>18</v>
      </c>
      <c r="AN13356" s="11">
        <v>0</v>
      </c>
      <c r="AO13356" s="12">
        <v>43224</v>
      </c>
    </row>
    <row r="13357" spans="39:41">
      <c r="AM13357" s="11">
        <v>17</v>
      </c>
      <c r="AN13357" s="11">
        <v>0</v>
      </c>
      <c r="AO13357" s="12">
        <v>43225</v>
      </c>
    </row>
    <row r="13358" spans="39:41">
      <c r="AM13358" s="11">
        <v>18</v>
      </c>
      <c r="AN13358" s="11">
        <v>0</v>
      </c>
      <c r="AO13358" s="12">
        <v>43225</v>
      </c>
    </row>
    <row r="13359" spans="39:41">
      <c r="AM13359" s="11">
        <v>17</v>
      </c>
      <c r="AN13359" s="11">
        <v>0</v>
      </c>
      <c r="AO13359" s="12">
        <v>43226</v>
      </c>
    </row>
    <row r="13360" spans="39:41">
      <c r="AM13360" s="11">
        <v>18</v>
      </c>
      <c r="AN13360" s="11">
        <v>0</v>
      </c>
      <c r="AO13360" s="12">
        <v>43226</v>
      </c>
    </row>
    <row r="13361" spans="39:41">
      <c r="AM13361" s="11">
        <v>17</v>
      </c>
      <c r="AN13361" s="11">
        <v>0</v>
      </c>
      <c r="AO13361" s="12">
        <v>43227</v>
      </c>
    </row>
    <row r="13362" spans="39:41">
      <c r="AM13362" s="11">
        <v>18</v>
      </c>
      <c r="AN13362" s="11">
        <v>0</v>
      </c>
      <c r="AO13362" s="12">
        <v>43227</v>
      </c>
    </row>
    <row r="13363" spans="39:41">
      <c r="AM13363" s="11">
        <v>17</v>
      </c>
      <c r="AN13363" s="11">
        <v>0</v>
      </c>
      <c r="AO13363" s="12">
        <v>43228</v>
      </c>
    </row>
    <row r="13364" spans="39:41">
      <c r="AM13364" s="11">
        <v>18</v>
      </c>
      <c r="AN13364" s="11">
        <v>0</v>
      </c>
      <c r="AO13364" s="12">
        <v>43228</v>
      </c>
    </row>
    <row r="13365" spans="39:41">
      <c r="AM13365" s="11">
        <v>17</v>
      </c>
      <c r="AN13365" s="11">
        <v>0</v>
      </c>
      <c r="AO13365" s="12">
        <v>43229</v>
      </c>
    </row>
    <row r="13366" spans="39:41">
      <c r="AM13366" s="11">
        <v>18</v>
      </c>
      <c r="AN13366" s="11">
        <v>0</v>
      </c>
      <c r="AO13366" s="12">
        <v>43229</v>
      </c>
    </row>
    <row r="13367" spans="39:41">
      <c r="AM13367" s="11">
        <v>17</v>
      </c>
      <c r="AN13367" s="11">
        <v>0</v>
      </c>
      <c r="AO13367" s="12">
        <v>43230</v>
      </c>
    </row>
    <row r="13368" spans="39:41">
      <c r="AM13368" s="11">
        <v>18</v>
      </c>
      <c r="AN13368" s="11">
        <v>0</v>
      </c>
      <c r="AO13368" s="12">
        <v>43230</v>
      </c>
    </row>
    <row r="13369" spans="39:41">
      <c r="AM13369" s="11">
        <v>17</v>
      </c>
      <c r="AN13369" s="11">
        <v>0</v>
      </c>
      <c r="AO13369" s="12">
        <v>43231</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6" sqref="H6"/>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152</v>
      </c>
      <c r="D2" s="4"/>
      <c r="E2" s="4"/>
      <c r="F2" s="4"/>
    </row>
    <row r="3" s="2" customFormat="1" ht="30" customHeight="1" spans="3:6">
      <c r="C3" s="6" t="s">
        <v>84</v>
      </c>
      <c r="D3" s="6" t="s">
        <v>147</v>
      </c>
      <c r="E3" s="6" t="s">
        <v>153</v>
      </c>
      <c r="F3" s="6" t="s">
        <v>148</v>
      </c>
    </row>
    <row r="4" s="1" customFormat="1" customHeight="1" spans="2:6">
      <c r="B4" s="1">
        <v>21</v>
      </c>
      <c r="C4" s="3" t="s">
        <v>154</v>
      </c>
      <c r="D4" s="4" t="s">
        <v>155</v>
      </c>
      <c r="E4" s="7">
        <v>44775</v>
      </c>
      <c r="F4" s="4">
        <v>122</v>
      </c>
    </row>
    <row r="5" s="1" customFormat="1" customHeight="1" spans="2:6">
      <c r="B5" s="1">
        <v>28</v>
      </c>
      <c r="C5" s="3" t="s">
        <v>156</v>
      </c>
      <c r="D5" s="4" t="s">
        <v>157</v>
      </c>
      <c r="E5" s="7">
        <v>44503</v>
      </c>
      <c r="F5" s="4">
        <v>100</v>
      </c>
    </row>
    <row r="6" s="1" customFormat="1" customHeight="1" spans="2:6">
      <c r="B6" s="1">
        <v>29</v>
      </c>
      <c r="C6" s="3" t="s">
        <v>158</v>
      </c>
      <c r="D6" s="4" t="s">
        <v>34</v>
      </c>
      <c r="E6" s="7">
        <v>44504</v>
      </c>
      <c r="F6" s="4">
        <v>200</v>
      </c>
    </row>
    <row r="7" s="1" customFormat="1" customHeight="1" spans="2:6">
      <c r="B7" s="1">
        <v>37</v>
      </c>
      <c r="C7" s="3" t="s">
        <v>159</v>
      </c>
      <c r="D7" s="4" t="s">
        <v>160</v>
      </c>
      <c r="E7" s="7">
        <v>44575</v>
      </c>
      <c r="F7" s="4">
        <v>2000</v>
      </c>
    </row>
    <row r="8" s="1" customFormat="1" customHeight="1" spans="2:6">
      <c r="B8" s="1">
        <v>40</v>
      </c>
      <c r="C8" s="3" t="s">
        <v>154</v>
      </c>
      <c r="D8" s="4" t="s">
        <v>161</v>
      </c>
      <c r="E8" s="7">
        <v>44774</v>
      </c>
      <c r="F8" s="4">
        <v>300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F10" sqref="F10"/>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162</v>
      </c>
      <c r="D2" s="4"/>
      <c r="E2" s="4"/>
      <c r="F2" s="4"/>
      <c r="G2" s="4"/>
    </row>
    <row r="3" s="2" customFormat="1" ht="30" customHeight="1" spans="3:7">
      <c r="C3" s="6" t="s">
        <v>52</v>
      </c>
      <c r="D3" s="6" t="s">
        <v>163</v>
      </c>
      <c r="E3" s="6" t="s">
        <v>164</v>
      </c>
      <c r="F3" s="6" t="s">
        <v>29</v>
      </c>
      <c r="G3" s="6" t="s">
        <v>165</v>
      </c>
    </row>
    <row r="4" s="1" customFormat="1" customHeight="1" spans="2:7">
      <c r="B4" s="1">
        <v>21</v>
      </c>
      <c r="C4" s="3" t="s">
        <v>31</v>
      </c>
      <c r="D4" s="4" t="s">
        <v>32</v>
      </c>
      <c r="E4" s="4">
        <v>20</v>
      </c>
      <c r="F4" s="4" t="s">
        <v>33</v>
      </c>
      <c r="G4" s="4">
        <v>0</v>
      </c>
    </row>
    <row r="5" s="1" customFormat="1" customHeight="1" spans="2:7">
      <c r="B5" s="1">
        <v>40</v>
      </c>
      <c r="C5" s="3" t="s">
        <v>30</v>
      </c>
      <c r="D5" s="4" t="s">
        <v>34</v>
      </c>
      <c r="E5" s="4">
        <v>123</v>
      </c>
      <c r="F5" s="4" t="s">
        <v>33</v>
      </c>
      <c r="G5" s="4">
        <v>0</v>
      </c>
    </row>
    <row r="6" s="1" customFormat="1" customHeight="1" spans="3:7">
      <c r="C6" s="3" t="s">
        <v>36</v>
      </c>
      <c r="D6" s="4" t="s">
        <v>37</v>
      </c>
      <c r="E6" s="4">
        <v>150</v>
      </c>
      <c r="F6" s="4" t="s">
        <v>32</v>
      </c>
      <c r="G6" s="4">
        <v>0</v>
      </c>
    </row>
    <row r="7" s="1" customFormat="1" customHeight="1" spans="3:7">
      <c r="C7" s="3" t="s">
        <v>35</v>
      </c>
      <c r="D7" s="4" t="s">
        <v>33</v>
      </c>
      <c r="E7" s="4">
        <v>200</v>
      </c>
      <c r="F7" s="4" t="s">
        <v>32</v>
      </c>
      <c r="G7" s="4">
        <v>0</v>
      </c>
    </row>
    <row r="8" s="1" customFormat="1" customHeight="1" spans="3:7">
      <c r="C8" s="3" t="s">
        <v>38</v>
      </c>
      <c r="D8" s="4" t="s">
        <v>39</v>
      </c>
      <c r="E8" s="4">
        <v>200</v>
      </c>
      <c r="F8" s="4" t="s">
        <v>34</v>
      </c>
      <c r="G8" s="4">
        <v>0</v>
      </c>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2"/>
  <sheetViews>
    <sheetView showGridLines="0" workbookViewId="0">
      <pane ySplit="3" topLeftCell="A4" activePane="bottomLeft" state="frozen"/>
      <selection/>
      <selection pane="bottomLeft" activeCell="E7" sqref="E7"/>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166</v>
      </c>
      <c r="D2" s="4"/>
      <c r="E2" s="4"/>
      <c r="F2" s="4"/>
      <c r="G2" s="4"/>
      <c r="H2" s="4"/>
    </row>
    <row r="3" s="2" customFormat="1" ht="30" customHeight="1" spans="3:8">
      <c r="C3" s="6" t="s">
        <v>167</v>
      </c>
      <c r="D3" s="6" t="s">
        <v>168</v>
      </c>
      <c r="E3" s="6" t="s">
        <v>169</v>
      </c>
      <c r="F3" s="6" t="s">
        <v>170</v>
      </c>
      <c r="G3" s="6" t="s">
        <v>171</v>
      </c>
      <c r="H3" s="6" t="s">
        <v>172</v>
      </c>
    </row>
    <row r="4" s="1" customFormat="1" customHeight="1" spans="2:8">
      <c r="B4" s="1">
        <v>33</v>
      </c>
      <c r="C4" s="3" t="s">
        <v>173</v>
      </c>
      <c r="D4" s="4" t="s">
        <v>12</v>
      </c>
      <c r="E4" s="4" t="s">
        <v>138</v>
      </c>
      <c r="F4" s="4" t="s">
        <v>138</v>
      </c>
      <c r="G4" s="4" t="s">
        <v>138</v>
      </c>
      <c r="H4" s="4" t="s">
        <v>138</v>
      </c>
    </row>
    <row r="5" s="1" customFormat="1" customHeight="1" spans="2:8">
      <c r="B5" s="1">
        <v>68</v>
      </c>
      <c r="C5" s="3" t="s">
        <v>173</v>
      </c>
      <c r="D5" s="4" t="s">
        <v>23</v>
      </c>
      <c r="E5" s="4" t="s">
        <v>13</v>
      </c>
      <c r="F5" s="4" t="s">
        <v>13</v>
      </c>
      <c r="G5" s="4" t="s">
        <v>13</v>
      </c>
      <c r="H5" s="4" t="s">
        <v>13</v>
      </c>
    </row>
    <row r="6" s="1" customFormat="1" customHeight="1" spans="2:8">
      <c r="B6" s="1">
        <v>116</v>
      </c>
      <c r="C6" s="3" t="s">
        <v>173</v>
      </c>
      <c r="D6" s="4" t="s">
        <v>16</v>
      </c>
      <c r="E6" s="4" t="s">
        <v>13</v>
      </c>
      <c r="F6" s="4" t="s">
        <v>13</v>
      </c>
      <c r="G6" s="4" t="s">
        <v>13</v>
      </c>
      <c r="H6" s="4" t="s">
        <v>13</v>
      </c>
    </row>
    <row r="7" s="1" customFormat="1" customHeight="1" spans="2:8">
      <c r="B7" s="1">
        <v>135</v>
      </c>
      <c r="C7" s="3" t="s">
        <v>173</v>
      </c>
      <c r="D7" s="4" t="s">
        <v>22</v>
      </c>
      <c r="E7" s="4" t="s">
        <v>13</v>
      </c>
      <c r="F7" s="4" t="s">
        <v>13</v>
      </c>
      <c r="G7" s="4" t="s">
        <v>13</v>
      </c>
      <c r="H7" s="4" t="s">
        <v>13</v>
      </c>
    </row>
    <row r="8" s="1" customFormat="1" customHeight="1" spans="2:8">
      <c r="B8" s="1">
        <v>142</v>
      </c>
      <c r="C8" s="3" t="s">
        <v>174</v>
      </c>
      <c r="D8" s="4" t="s">
        <v>20</v>
      </c>
      <c r="E8" s="4" t="s">
        <v>13</v>
      </c>
      <c r="F8" s="4" t="s">
        <v>13</v>
      </c>
      <c r="G8" s="4" t="s">
        <v>13</v>
      </c>
      <c r="H8" s="4" t="s">
        <v>13</v>
      </c>
    </row>
    <row r="9" s="1" customFormat="1" customHeight="1" spans="2:8">
      <c r="B9" s="1">
        <v>128</v>
      </c>
      <c r="C9" s="3" t="s">
        <v>174</v>
      </c>
      <c r="D9" s="4" t="s">
        <v>19</v>
      </c>
      <c r="E9" s="4" t="s">
        <v>13</v>
      </c>
      <c r="F9" s="4" t="s">
        <v>13</v>
      </c>
      <c r="G9" s="4" t="s">
        <v>13</v>
      </c>
      <c r="H9" s="4" t="s">
        <v>13</v>
      </c>
    </row>
    <row r="10" s="1" customFormat="1" customHeight="1" spans="2:8">
      <c r="B10" s="1">
        <v>129</v>
      </c>
      <c r="C10" s="3" t="s">
        <v>174</v>
      </c>
      <c r="D10" s="4" t="s">
        <v>14</v>
      </c>
      <c r="E10" s="4" t="s">
        <v>13</v>
      </c>
      <c r="F10" s="4" t="s">
        <v>13</v>
      </c>
      <c r="G10" s="4" t="s">
        <v>13</v>
      </c>
      <c r="H10" s="4" t="s">
        <v>13</v>
      </c>
    </row>
    <row r="11" s="1" customFormat="1" customHeight="1" spans="2:8">
      <c r="B11" s="1">
        <v>38</v>
      </c>
      <c r="C11" s="3" t="s">
        <v>174</v>
      </c>
      <c r="D11" s="4" t="s">
        <v>20</v>
      </c>
      <c r="E11" s="4" t="s">
        <v>13</v>
      </c>
      <c r="F11" s="4" t="s">
        <v>138</v>
      </c>
      <c r="G11" s="4" t="s">
        <v>13</v>
      </c>
      <c r="H11" s="4" t="s">
        <v>13</v>
      </c>
    </row>
    <row r="12" s="1" customFormat="1" customHeight="1" spans="2:8">
      <c r="B12" s="1">
        <v>39</v>
      </c>
      <c r="C12" s="3" t="s">
        <v>174</v>
      </c>
      <c r="D12" s="4" t="s">
        <v>24</v>
      </c>
      <c r="E12" s="4" t="s">
        <v>13</v>
      </c>
      <c r="F12" s="4" t="s">
        <v>13</v>
      </c>
      <c r="G12" s="4" t="s">
        <v>13</v>
      </c>
      <c r="H12" s="4" t="s">
        <v>13</v>
      </c>
    </row>
    <row r="13" s="1" customFormat="1" customHeight="1" spans="2:8">
      <c r="B13" s="1">
        <v>26</v>
      </c>
      <c r="C13" s="3" t="s">
        <v>174</v>
      </c>
      <c r="D13" s="4" t="s">
        <v>19</v>
      </c>
      <c r="E13" s="4" t="s">
        <v>13</v>
      </c>
      <c r="F13" s="4" t="s">
        <v>13</v>
      </c>
      <c r="G13" s="4" t="s">
        <v>13</v>
      </c>
      <c r="H13" s="4" t="s">
        <v>13</v>
      </c>
    </row>
    <row r="14" s="1" customFormat="1" customHeight="1" spans="2:8">
      <c r="B14" s="1">
        <v>27</v>
      </c>
      <c r="C14" s="3" t="s">
        <v>174</v>
      </c>
      <c r="D14" s="4" t="s">
        <v>16</v>
      </c>
      <c r="E14" s="4" t="s">
        <v>13</v>
      </c>
      <c r="F14" s="4" t="s">
        <v>13</v>
      </c>
      <c r="G14" s="4" t="s">
        <v>13</v>
      </c>
      <c r="H14" s="4" t="s">
        <v>13</v>
      </c>
    </row>
    <row r="15" customHeight="1" spans="2:8">
      <c r="B15" s="1">
        <v>24</v>
      </c>
      <c r="C15" s="3" t="s">
        <v>175</v>
      </c>
      <c r="D15" s="4" t="s">
        <v>20</v>
      </c>
      <c r="E15" s="4" t="s">
        <v>13</v>
      </c>
      <c r="F15" s="4" t="s">
        <v>13</v>
      </c>
      <c r="G15" s="4" t="s">
        <v>13</v>
      </c>
      <c r="H15" s="4" t="s">
        <v>13</v>
      </c>
    </row>
    <row r="16" customHeight="1" spans="2:8">
      <c r="B16" s="1">
        <v>25</v>
      </c>
      <c r="C16" s="3" t="s">
        <v>175</v>
      </c>
      <c r="D16" s="4" t="s">
        <v>24</v>
      </c>
      <c r="E16" s="4" t="s">
        <v>13</v>
      </c>
      <c r="F16" s="4" t="s">
        <v>13</v>
      </c>
      <c r="G16" s="4" t="s">
        <v>13</v>
      </c>
      <c r="H16" s="4" t="s">
        <v>13</v>
      </c>
    </row>
    <row r="17" customHeight="1" spans="2:8">
      <c r="B17" s="1">
        <v>36</v>
      </c>
      <c r="C17" s="3" t="s">
        <v>175</v>
      </c>
      <c r="D17" s="4" t="s">
        <v>19</v>
      </c>
      <c r="E17" s="4" t="s">
        <v>13</v>
      </c>
      <c r="F17" s="4" t="s">
        <v>13</v>
      </c>
      <c r="G17" s="4" t="s">
        <v>13</v>
      </c>
      <c r="H17" s="4" t="s">
        <v>13</v>
      </c>
    </row>
    <row r="18" customHeight="1" spans="2:8">
      <c r="B18" s="1">
        <v>37</v>
      </c>
      <c r="C18" s="3" t="s">
        <v>175</v>
      </c>
      <c r="D18" s="4" t="s">
        <v>14</v>
      </c>
      <c r="E18" s="4" t="s">
        <v>13</v>
      </c>
      <c r="F18" s="4" t="s">
        <v>13</v>
      </c>
      <c r="G18" s="4" t="s">
        <v>13</v>
      </c>
      <c r="H18" s="4" t="s">
        <v>13</v>
      </c>
    </row>
    <row r="19" customHeight="1" spans="2:8">
      <c r="B19" s="1">
        <v>124</v>
      </c>
      <c r="C19" s="3" t="s">
        <v>175</v>
      </c>
      <c r="D19" s="4" t="s">
        <v>20</v>
      </c>
      <c r="E19" s="4" t="s">
        <v>13</v>
      </c>
      <c r="F19" s="4" t="s">
        <v>13</v>
      </c>
      <c r="G19" s="4" t="s">
        <v>13</v>
      </c>
      <c r="H19" s="4" t="s">
        <v>13</v>
      </c>
    </row>
    <row r="20" customHeight="1" spans="2:8">
      <c r="B20" s="1">
        <v>127</v>
      </c>
      <c r="C20" s="3" t="s">
        <v>175</v>
      </c>
      <c r="D20" s="4" t="s">
        <v>16</v>
      </c>
      <c r="E20" s="4" t="s">
        <v>13</v>
      </c>
      <c r="F20" s="4" t="s">
        <v>13</v>
      </c>
      <c r="G20" s="4" t="s">
        <v>13</v>
      </c>
      <c r="H20" s="4" t="s">
        <v>13</v>
      </c>
    </row>
    <row r="21" customHeight="1" spans="2:8">
      <c r="B21" s="1">
        <v>76</v>
      </c>
      <c r="C21" s="3" t="s">
        <v>175</v>
      </c>
      <c r="D21" s="4" t="s">
        <v>21</v>
      </c>
      <c r="E21" s="4" t="s">
        <v>13</v>
      </c>
      <c r="F21" s="4" t="s">
        <v>13</v>
      </c>
      <c r="G21" s="4" t="s">
        <v>13</v>
      </c>
      <c r="H21" s="4" t="s">
        <v>13</v>
      </c>
    </row>
    <row r="22" customHeight="1" spans="2:8">
      <c r="B22" s="1">
        <v>137</v>
      </c>
      <c r="C22" s="3" t="s">
        <v>175</v>
      </c>
      <c r="D22" s="4" t="s">
        <v>15</v>
      </c>
      <c r="E22" s="4" t="s">
        <v>13</v>
      </c>
      <c r="F22" s="4" t="s">
        <v>13</v>
      </c>
      <c r="G22" s="4" t="s">
        <v>138</v>
      </c>
      <c r="H22" s="4" t="s">
        <v>138</v>
      </c>
    </row>
    <row r="23" customHeight="1" spans="2:8">
      <c r="B23" s="1">
        <v>138</v>
      </c>
      <c r="C23" s="3" t="s">
        <v>175</v>
      </c>
      <c r="D23" s="4" t="s">
        <v>23</v>
      </c>
      <c r="E23" s="4" t="s">
        <v>138</v>
      </c>
      <c r="F23" s="4" t="s">
        <v>138</v>
      </c>
      <c r="G23" s="4" t="s">
        <v>138</v>
      </c>
      <c r="H23" s="4" t="s">
        <v>138</v>
      </c>
    </row>
    <row r="24" customHeight="1" spans="2:8">
      <c r="B24" s="1">
        <v>136</v>
      </c>
      <c r="C24" s="3" t="s">
        <v>11</v>
      </c>
      <c r="D24" s="4" t="s">
        <v>17</v>
      </c>
      <c r="E24" s="4" t="s">
        <v>13</v>
      </c>
      <c r="F24" s="4" t="s">
        <v>13</v>
      </c>
      <c r="G24" s="4" t="s">
        <v>13</v>
      </c>
      <c r="H24" s="4" t="s">
        <v>13</v>
      </c>
    </row>
    <row r="25" customHeight="1" spans="2:8">
      <c r="B25" s="1">
        <v>187</v>
      </c>
      <c r="C25" s="3" t="s">
        <v>11</v>
      </c>
      <c r="D25" s="4" t="s">
        <v>18</v>
      </c>
      <c r="E25" s="4" t="s">
        <v>13</v>
      </c>
      <c r="F25" s="4" t="s">
        <v>13</v>
      </c>
      <c r="G25" s="4" t="s">
        <v>13</v>
      </c>
      <c r="H25" s="4" t="s">
        <v>13</v>
      </c>
    </row>
    <row r="26" customHeight="1" spans="2:8">
      <c r="B26" s="1">
        <v>188</v>
      </c>
      <c r="C26" s="3" t="s">
        <v>11</v>
      </c>
      <c r="D26" s="4" t="s">
        <v>19</v>
      </c>
      <c r="E26" s="4" t="s">
        <v>13</v>
      </c>
      <c r="F26" s="4" t="s">
        <v>13</v>
      </c>
      <c r="G26" s="4" t="s">
        <v>13</v>
      </c>
      <c r="H26" s="4" t="s">
        <v>13</v>
      </c>
    </row>
    <row r="27" customHeight="1" spans="2:8">
      <c r="B27" s="1">
        <v>189</v>
      </c>
      <c r="C27" s="3" t="s">
        <v>11</v>
      </c>
      <c r="D27" s="4" t="s">
        <v>20</v>
      </c>
      <c r="E27" s="4" t="s">
        <v>13</v>
      </c>
      <c r="F27" s="4" t="s">
        <v>13</v>
      </c>
      <c r="G27" s="4" t="s">
        <v>13</v>
      </c>
      <c r="H27" s="4" t="s">
        <v>13</v>
      </c>
    </row>
    <row r="28" customHeight="1" spans="2:8">
      <c r="B28" s="1">
        <v>190</v>
      </c>
      <c r="C28" s="3" t="s">
        <v>11</v>
      </c>
      <c r="D28" s="4" t="s">
        <v>21</v>
      </c>
      <c r="E28" s="4" t="s">
        <v>13</v>
      </c>
      <c r="F28" s="4" t="s">
        <v>13</v>
      </c>
      <c r="G28" s="4" t="s">
        <v>13</v>
      </c>
      <c r="H28" s="4" t="s">
        <v>13</v>
      </c>
    </row>
    <row r="29" customHeight="1" spans="2:8">
      <c r="B29" s="1">
        <v>191</v>
      </c>
      <c r="C29" s="3" t="s">
        <v>11</v>
      </c>
      <c r="D29" s="4" t="s">
        <v>22</v>
      </c>
      <c r="E29" s="4" t="s">
        <v>13</v>
      </c>
      <c r="F29" s="4" t="s">
        <v>13</v>
      </c>
      <c r="G29" s="4" t="s">
        <v>13</v>
      </c>
      <c r="H29" s="4" t="s">
        <v>13</v>
      </c>
    </row>
    <row r="30" customHeight="1" spans="2:8">
      <c r="B30" s="1">
        <v>193</v>
      </c>
      <c r="C30" s="3" t="s">
        <v>11</v>
      </c>
      <c r="D30" s="4" t="s">
        <v>23</v>
      </c>
      <c r="E30" s="4" t="s">
        <v>13</v>
      </c>
      <c r="F30" s="4" t="s">
        <v>13</v>
      </c>
      <c r="G30" s="4" t="s">
        <v>13</v>
      </c>
      <c r="H30" s="4" t="s">
        <v>13</v>
      </c>
    </row>
    <row r="31" customHeight="1" spans="2:8">
      <c r="B31" s="1">
        <v>194</v>
      </c>
      <c r="C31" s="3" t="s">
        <v>11</v>
      </c>
      <c r="D31" s="4" t="s">
        <v>24</v>
      </c>
      <c r="E31" s="4" t="s">
        <v>13</v>
      </c>
      <c r="F31" s="4" t="s">
        <v>13</v>
      </c>
      <c r="G31" s="4" t="s">
        <v>13</v>
      </c>
      <c r="H31" s="4" t="s">
        <v>13</v>
      </c>
    </row>
    <row r="32" customHeight="1" spans="2:8">
      <c r="B32" s="1">
        <v>23</v>
      </c>
      <c r="C32" s="3" t="s">
        <v>11</v>
      </c>
      <c r="D32" s="4" t="s">
        <v>12</v>
      </c>
      <c r="E32" s="4" t="s">
        <v>13</v>
      </c>
      <c r="F32" s="4" t="s">
        <v>13</v>
      </c>
      <c r="G32" s="4" t="s">
        <v>13</v>
      </c>
      <c r="H32" s="4" t="s">
        <v>13</v>
      </c>
    </row>
    <row r="33" customHeight="1" spans="2:8">
      <c r="B33" s="1">
        <v>75</v>
      </c>
      <c r="C33" s="3" t="s">
        <v>11</v>
      </c>
      <c r="D33" s="4" t="s">
        <v>15</v>
      </c>
      <c r="E33" s="4" t="s">
        <v>13</v>
      </c>
      <c r="F33" s="4" t="s">
        <v>13</v>
      </c>
      <c r="G33" s="4" t="s">
        <v>13</v>
      </c>
      <c r="H33" s="4" t="s">
        <v>13</v>
      </c>
    </row>
    <row r="34" customHeight="1" spans="2:8">
      <c r="B34" s="1">
        <v>120</v>
      </c>
      <c r="C34" s="3" t="s">
        <v>11</v>
      </c>
      <c r="D34" s="4" t="s">
        <v>16</v>
      </c>
      <c r="E34" s="4" t="s">
        <v>13</v>
      </c>
      <c r="F34" s="4" t="s">
        <v>13</v>
      </c>
      <c r="G34" s="4" t="s">
        <v>13</v>
      </c>
      <c r="H34" s="4" t="s">
        <v>13</v>
      </c>
    </row>
    <row r="35" customHeight="1" spans="2:8">
      <c r="B35" s="1">
        <v>35</v>
      </c>
      <c r="C35" s="3" t="s">
        <v>11</v>
      </c>
      <c r="D35" s="4" t="s">
        <v>14</v>
      </c>
      <c r="E35" s="4" t="s">
        <v>13</v>
      </c>
      <c r="F35" s="4" t="s">
        <v>13</v>
      </c>
      <c r="G35" s="4" t="s">
        <v>13</v>
      </c>
      <c r="H35" s="4" t="s">
        <v>13</v>
      </c>
    </row>
    <row r="36" customHeight="1" spans="2:8">
      <c r="B36" s="1">
        <v>30</v>
      </c>
      <c r="C36" s="3" t="s">
        <v>176</v>
      </c>
      <c r="D36" s="4" t="s">
        <v>14</v>
      </c>
      <c r="E36" s="4" t="s">
        <v>13</v>
      </c>
      <c r="F36" s="4" t="s">
        <v>13</v>
      </c>
      <c r="G36" s="4" t="s">
        <v>13</v>
      </c>
      <c r="H36" s="4" t="s">
        <v>13</v>
      </c>
    </row>
    <row r="37" customHeight="1" spans="2:8">
      <c r="B37" s="1">
        <v>32</v>
      </c>
      <c r="C37" s="3" t="s">
        <v>176</v>
      </c>
      <c r="D37" s="4" t="s">
        <v>24</v>
      </c>
      <c r="E37" s="4" t="s">
        <v>13</v>
      </c>
      <c r="F37" s="4" t="s">
        <v>13</v>
      </c>
      <c r="G37" s="4" t="s">
        <v>13</v>
      </c>
      <c r="H37" s="4" t="s">
        <v>13</v>
      </c>
    </row>
    <row r="38" customHeight="1" spans="2:8">
      <c r="B38" s="1">
        <v>43</v>
      </c>
      <c r="C38" s="3" t="s">
        <v>176</v>
      </c>
      <c r="D38" s="4" t="s">
        <v>14</v>
      </c>
      <c r="E38" s="4" t="s">
        <v>13</v>
      </c>
      <c r="F38" s="4" t="s">
        <v>13</v>
      </c>
      <c r="G38" s="4" t="s">
        <v>13</v>
      </c>
      <c r="H38" s="4" t="s">
        <v>13</v>
      </c>
    </row>
    <row r="39" customHeight="1" spans="2:8">
      <c r="B39" s="1">
        <v>67</v>
      </c>
      <c r="C39" s="3" t="s">
        <v>176</v>
      </c>
      <c r="D39" s="4" t="s">
        <v>17</v>
      </c>
      <c r="E39" s="4" t="s">
        <v>13</v>
      </c>
      <c r="F39" s="4" t="s">
        <v>13</v>
      </c>
      <c r="G39" s="4" t="s">
        <v>13</v>
      </c>
      <c r="H39" s="4" t="s">
        <v>13</v>
      </c>
    </row>
    <row r="40" customHeight="1" spans="2:8">
      <c r="B40" s="1">
        <v>113</v>
      </c>
      <c r="C40" s="3" t="s">
        <v>176</v>
      </c>
      <c r="D40" s="4" t="s">
        <v>22</v>
      </c>
      <c r="E40" s="4" t="s">
        <v>13</v>
      </c>
      <c r="F40" s="4" t="s">
        <v>13</v>
      </c>
      <c r="G40" s="4" t="s">
        <v>13</v>
      </c>
      <c r="H40" s="4" t="s">
        <v>13</v>
      </c>
    </row>
    <row r="41" customHeight="1" spans="2:8">
      <c r="B41" s="1">
        <v>115</v>
      </c>
      <c r="C41" s="3" t="s">
        <v>176</v>
      </c>
      <c r="D41" s="4" t="s">
        <v>18</v>
      </c>
      <c r="E41" s="4" t="s">
        <v>13</v>
      </c>
      <c r="F41" s="4" t="s">
        <v>13</v>
      </c>
      <c r="G41" s="4" t="s">
        <v>13</v>
      </c>
      <c r="H41" s="4" t="s">
        <v>13</v>
      </c>
    </row>
    <row r="42" customHeight="1" spans="2:8">
      <c r="B42" s="1">
        <v>133</v>
      </c>
      <c r="C42" s="3" t="s">
        <v>176</v>
      </c>
      <c r="D42" s="4" t="s">
        <v>12</v>
      </c>
      <c r="E42" s="4" t="s">
        <v>13</v>
      </c>
      <c r="F42" s="4" t="s">
        <v>13</v>
      </c>
      <c r="G42" s="4" t="s">
        <v>13</v>
      </c>
      <c r="H42" s="4" t="s">
        <v>13</v>
      </c>
    </row>
    <row r="43" customHeight="1" spans="2:8">
      <c r="B43" s="1">
        <v>134</v>
      </c>
      <c r="C43" s="3" t="s">
        <v>176</v>
      </c>
      <c r="D43" s="4" t="s">
        <v>18</v>
      </c>
      <c r="E43" s="4" t="s">
        <v>138</v>
      </c>
      <c r="F43" s="4" t="s">
        <v>138</v>
      </c>
      <c r="G43" s="4" t="s">
        <v>138</v>
      </c>
      <c r="H43" s="4" t="s">
        <v>13</v>
      </c>
    </row>
    <row r="44" customHeight="1" spans="2:4">
      <c r="B44" s="1">
        <v>184</v>
      </c>
      <c r="C44" s="3" t="s">
        <v>176</v>
      </c>
      <c r="D44" s="4" t="s">
        <v>20</v>
      </c>
    </row>
    <row r="45" customHeight="1" spans="2:8">
      <c r="B45" s="1">
        <v>185</v>
      </c>
      <c r="C45" s="3" t="s">
        <v>176</v>
      </c>
      <c r="D45" s="4" t="s">
        <v>16</v>
      </c>
      <c r="E45" s="4" t="s">
        <v>13</v>
      </c>
      <c r="F45" s="4" t="s">
        <v>13</v>
      </c>
      <c r="G45" s="4" t="s">
        <v>13</v>
      </c>
      <c r="H45" s="4" t="s">
        <v>13</v>
      </c>
    </row>
    <row r="46" customHeight="1" spans="2:8">
      <c r="B46" s="1">
        <v>110</v>
      </c>
      <c r="C46" s="3" t="s">
        <v>177</v>
      </c>
      <c r="D46" s="4" t="s">
        <v>18</v>
      </c>
      <c r="E46" s="4" t="s">
        <v>13</v>
      </c>
      <c r="F46" s="4" t="s">
        <v>13</v>
      </c>
      <c r="G46" s="4" t="s">
        <v>13</v>
      </c>
      <c r="H46" s="4" t="s">
        <v>13</v>
      </c>
    </row>
    <row r="47" customHeight="1" spans="2:8">
      <c r="B47" s="1">
        <v>131</v>
      </c>
      <c r="C47" s="3" t="s">
        <v>177</v>
      </c>
      <c r="D47" s="4" t="s">
        <v>24</v>
      </c>
      <c r="E47" s="4" t="s">
        <v>13</v>
      </c>
      <c r="F47" s="4" t="s">
        <v>13</v>
      </c>
      <c r="G47" s="4" t="s">
        <v>13</v>
      </c>
      <c r="H47" s="4" t="s">
        <v>13</v>
      </c>
    </row>
    <row r="48" customHeight="1" spans="2:8">
      <c r="B48" s="1">
        <v>132</v>
      </c>
      <c r="C48" s="3" t="s">
        <v>177</v>
      </c>
      <c r="D48" s="4" t="s">
        <v>21</v>
      </c>
      <c r="E48" s="4" t="s">
        <v>13</v>
      </c>
      <c r="F48" s="4" t="s">
        <v>13</v>
      </c>
      <c r="G48" s="4" t="s">
        <v>13</v>
      </c>
      <c r="H48" s="4" t="s">
        <v>13</v>
      </c>
    </row>
    <row r="49" customHeight="1" spans="2:8">
      <c r="B49" s="1">
        <v>28</v>
      </c>
      <c r="C49" s="3" t="s">
        <v>177</v>
      </c>
      <c r="D49" s="4" t="s">
        <v>16</v>
      </c>
      <c r="E49" s="4" t="s">
        <v>13</v>
      </c>
      <c r="F49" s="4" t="s">
        <v>13</v>
      </c>
      <c r="G49" s="4" t="s">
        <v>13</v>
      </c>
      <c r="H49" s="4" t="s">
        <v>13</v>
      </c>
    </row>
    <row r="50" customHeight="1" spans="2:8">
      <c r="B50" s="1">
        <v>29</v>
      </c>
      <c r="C50" s="3" t="s">
        <v>177</v>
      </c>
      <c r="D50" s="4" t="s">
        <v>19</v>
      </c>
      <c r="E50" s="4" t="s">
        <v>13</v>
      </c>
      <c r="F50" s="4" t="s">
        <v>13</v>
      </c>
      <c r="G50" s="4" t="s">
        <v>13</v>
      </c>
      <c r="H50" s="4" t="s">
        <v>13</v>
      </c>
    </row>
    <row r="51" customHeight="1" spans="2:8">
      <c r="B51" s="1">
        <v>40</v>
      </c>
      <c r="C51" s="3" t="s">
        <v>177</v>
      </c>
      <c r="D51" s="4" t="s">
        <v>12</v>
      </c>
      <c r="E51" s="4" t="s">
        <v>13</v>
      </c>
      <c r="F51" s="4" t="s">
        <v>13</v>
      </c>
      <c r="G51" s="4" t="s">
        <v>13</v>
      </c>
      <c r="H51" s="4" t="s">
        <v>13</v>
      </c>
    </row>
    <row r="52" customHeight="1" spans="2:8">
      <c r="B52" s="1">
        <v>41</v>
      </c>
      <c r="C52" s="3" t="s">
        <v>177</v>
      </c>
      <c r="D52" s="4" t="s">
        <v>18</v>
      </c>
      <c r="E52" s="4" t="s">
        <v>13</v>
      </c>
      <c r="F52" s="4" t="s">
        <v>13</v>
      </c>
      <c r="G52" s="4" t="s">
        <v>13</v>
      </c>
      <c r="H52" s="4" t="s">
        <v>13</v>
      </c>
    </row>
  </sheetData>
  <conditionalFormatting sqref="C4:H1048576">
    <cfRule type="expression" dxfId="0" priority="1">
      <formula>MOD(ROW(),2)=1</formula>
    </cfRule>
  </conditionalFormatting>
  <dataValidations count="3">
    <dataValidation type="list" allowBlank="1" showInputMessage="1" showErrorMessage="1" sqref="E4:H1048576">
      <formula1>"是,否"</formula1>
    </dataValidation>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C4" sqref="C4"/>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2:7">
      <c r="B2" s="1" t="s">
        <v>178</v>
      </c>
      <c r="C2" s="5" t="s">
        <v>179</v>
      </c>
      <c r="D2" s="4"/>
      <c r="E2" s="4"/>
      <c r="F2" s="4"/>
      <c r="G2" s="4"/>
    </row>
    <row r="3" s="2" customFormat="1" ht="30" customHeight="1" spans="3:7">
      <c r="C3" s="6" t="s">
        <v>180</v>
      </c>
      <c r="D3" s="6" t="s">
        <v>181</v>
      </c>
      <c r="E3" s="6" t="s">
        <v>182</v>
      </c>
      <c r="F3" s="6" t="s">
        <v>167</v>
      </c>
      <c r="G3" s="6" t="s">
        <v>183</v>
      </c>
    </row>
    <row r="4" s="1" customFormat="1" customHeight="1" spans="2:7">
      <c r="B4" s="1">
        <v>49</v>
      </c>
      <c r="C4" s="3" t="s">
        <v>184</v>
      </c>
      <c r="D4" s="3" t="s">
        <v>185</v>
      </c>
      <c r="E4" s="3" t="s">
        <v>186</v>
      </c>
      <c r="F4" s="4" t="s">
        <v>174</v>
      </c>
      <c r="G4" s="4" t="s">
        <v>187</v>
      </c>
    </row>
    <row r="5" s="1" customFormat="1" customHeight="1" spans="2:7">
      <c r="B5" s="1">
        <v>86</v>
      </c>
      <c r="C5" s="3" t="s">
        <v>178</v>
      </c>
      <c r="D5" s="3" t="s">
        <v>188</v>
      </c>
      <c r="E5" s="3" t="s">
        <v>189</v>
      </c>
      <c r="F5" s="4" t="s">
        <v>174</v>
      </c>
      <c r="G5" s="4" t="s">
        <v>187</v>
      </c>
    </row>
    <row r="6" s="1" customFormat="1" customHeight="1" spans="2:7">
      <c r="B6" s="1">
        <v>89</v>
      </c>
      <c r="C6" s="3" t="s">
        <v>190</v>
      </c>
      <c r="D6" s="3" t="s">
        <v>191</v>
      </c>
      <c r="E6" s="3" t="s">
        <v>192</v>
      </c>
      <c r="F6" s="4" t="s">
        <v>174</v>
      </c>
      <c r="G6" s="4" t="s">
        <v>187</v>
      </c>
    </row>
    <row r="7" s="1" customFormat="1" customHeight="1" spans="2:7">
      <c r="B7" s="1">
        <v>84</v>
      </c>
      <c r="C7" s="3" t="s">
        <v>193</v>
      </c>
      <c r="D7" s="3" t="s">
        <v>194</v>
      </c>
      <c r="E7" s="3" t="s">
        <v>195</v>
      </c>
      <c r="F7" s="4" t="s">
        <v>175</v>
      </c>
      <c r="G7" s="4" t="s">
        <v>187</v>
      </c>
    </row>
    <row r="8" s="1" customFormat="1" customHeight="1" spans="2:7">
      <c r="B8" s="1">
        <v>85</v>
      </c>
      <c r="C8" s="3" t="s">
        <v>196</v>
      </c>
      <c r="D8" s="3" t="s">
        <v>197</v>
      </c>
      <c r="E8" s="3" t="s">
        <v>198</v>
      </c>
      <c r="F8" s="4" t="s">
        <v>175</v>
      </c>
      <c r="G8" s="4" t="s">
        <v>199</v>
      </c>
    </row>
    <row r="9" s="1" customFormat="1" customHeight="1" spans="2:7">
      <c r="B9" s="1">
        <v>83</v>
      </c>
      <c r="C9" s="3" t="s">
        <v>200</v>
      </c>
      <c r="D9" s="3" t="s">
        <v>201</v>
      </c>
      <c r="E9" s="3" t="s">
        <v>202</v>
      </c>
      <c r="F9" s="4" t="s">
        <v>11</v>
      </c>
      <c r="G9" s="4" t="s">
        <v>187</v>
      </c>
    </row>
    <row r="10" s="1" customFormat="1" customHeight="1" spans="2:7">
      <c r="B10" s="1">
        <v>60</v>
      </c>
      <c r="C10" s="3" t="s">
        <v>203</v>
      </c>
      <c r="D10" s="3" t="s">
        <v>204</v>
      </c>
      <c r="E10" s="3" t="s">
        <v>205</v>
      </c>
      <c r="F10" s="4" t="s">
        <v>176</v>
      </c>
      <c r="G10" s="4" t="s">
        <v>199</v>
      </c>
    </row>
    <row r="11" s="1" customFormat="1" customHeight="1" spans="2:7">
      <c r="B11" s="1">
        <v>50</v>
      </c>
      <c r="C11" s="3" t="s">
        <v>206</v>
      </c>
      <c r="D11" s="3" t="s">
        <v>207</v>
      </c>
      <c r="E11" s="3" t="s">
        <v>208</v>
      </c>
      <c r="F11" s="4" t="s">
        <v>177</v>
      </c>
      <c r="G11" s="4" t="s">
        <v>187</v>
      </c>
    </row>
    <row r="12" s="1" customFormat="1" customHeight="1" spans="2:7">
      <c r="B12" s="1">
        <v>57</v>
      </c>
      <c r="C12" s="3" t="s">
        <v>209</v>
      </c>
      <c r="D12" s="3" t="s">
        <v>210</v>
      </c>
      <c r="E12" s="3" t="s">
        <v>211</v>
      </c>
      <c r="F12" s="4" t="s">
        <v>177</v>
      </c>
      <c r="G12" s="4" t="s">
        <v>199</v>
      </c>
    </row>
    <row r="13" s="1" customFormat="1" customHeight="1" spans="2:7">
      <c r="B13" s="1">
        <v>90</v>
      </c>
      <c r="C13" s="3" t="s">
        <v>212</v>
      </c>
      <c r="D13" s="3" t="s">
        <v>213</v>
      </c>
      <c r="E13" s="3" t="s">
        <v>214</v>
      </c>
      <c r="F13" s="4" t="s">
        <v>177</v>
      </c>
      <c r="G13" s="4" t="s">
        <v>199</v>
      </c>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215</v>
      </c>
      <c r="E2" s="4"/>
      <c r="F2" s="4"/>
      <c r="G2" s="4"/>
    </row>
    <row r="3" s="2" customFormat="1" ht="30" customHeight="1" spans="3:7">
      <c r="C3" s="8"/>
      <c r="D3" s="6" t="s">
        <v>216</v>
      </c>
      <c r="E3" s="6" t="s">
        <v>217</v>
      </c>
      <c r="F3" s="6" t="s">
        <v>218</v>
      </c>
      <c r="G3" s="6" t="s">
        <v>18</v>
      </c>
    </row>
    <row r="4" s="1" customFormat="1" customHeight="1" spans="2:7">
      <c r="B4" s="4">
        <v>373</v>
      </c>
      <c r="C4" s="3">
        <v>2101</v>
      </c>
      <c r="D4" s="7">
        <v>44912</v>
      </c>
      <c r="E4" s="3" t="s">
        <v>219</v>
      </c>
      <c r="F4" s="4">
        <v>6</v>
      </c>
      <c r="G4" s="4" t="s">
        <v>173</v>
      </c>
    </row>
    <row r="5" s="1" customFormat="1" customHeight="1" spans="2:7">
      <c r="B5" s="1">
        <v>375</v>
      </c>
      <c r="C5" s="3">
        <v>2101</v>
      </c>
      <c r="D5" s="7">
        <v>44882</v>
      </c>
      <c r="E5" s="3" t="s">
        <v>220</v>
      </c>
      <c r="F5" s="4">
        <v>6</v>
      </c>
      <c r="G5" s="4" t="s">
        <v>173</v>
      </c>
    </row>
    <row r="6" s="1" customFormat="1" customHeight="1" spans="2:7">
      <c r="B6" s="1">
        <v>376</v>
      </c>
      <c r="C6" s="3">
        <v>2101</v>
      </c>
      <c r="D6" s="7">
        <v>44851</v>
      </c>
      <c r="E6" s="3" t="s">
        <v>221</v>
      </c>
      <c r="F6" s="4">
        <v>6</v>
      </c>
      <c r="G6" s="4" t="s">
        <v>173</v>
      </c>
    </row>
    <row r="7" s="1" customFormat="1" customHeight="1" spans="2:7">
      <c r="B7" s="1">
        <v>377</v>
      </c>
      <c r="C7" s="3">
        <v>2101</v>
      </c>
      <c r="D7" s="7">
        <v>44821</v>
      </c>
      <c r="E7" s="3" t="s">
        <v>222</v>
      </c>
      <c r="F7" s="4">
        <v>6</v>
      </c>
      <c r="G7" s="4" t="s">
        <v>173</v>
      </c>
    </row>
    <row r="8" s="1" customFormat="1" customHeight="1" spans="2:7">
      <c r="B8" s="1">
        <v>378</v>
      </c>
      <c r="C8" s="3">
        <v>2101</v>
      </c>
      <c r="D8" s="7">
        <v>44790</v>
      </c>
      <c r="E8" s="3" t="s">
        <v>223</v>
      </c>
      <c r="F8" s="4">
        <v>6</v>
      </c>
      <c r="G8" s="4" t="s">
        <v>173</v>
      </c>
    </row>
    <row r="9" s="1" customFormat="1" customHeight="1" spans="2:7">
      <c r="B9" s="1">
        <v>379</v>
      </c>
      <c r="C9" s="3">
        <v>2101</v>
      </c>
      <c r="D9" s="7">
        <v>44759</v>
      </c>
      <c r="E9" s="3" t="s">
        <v>224</v>
      </c>
      <c r="F9" s="4">
        <v>6</v>
      </c>
      <c r="G9" s="4" t="s">
        <v>173</v>
      </c>
    </row>
    <row r="10" s="1" customFormat="1" customHeight="1" spans="2:7">
      <c r="B10" s="1">
        <v>380</v>
      </c>
      <c r="C10" s="3">
        <v>2101</v>
      </c>
      <c r="D10" s="7">
        <v>44729</v>
      </c>
      <c r="E10" s="3" t="s">
        <v>225</v>
      </c>
      <c r="F10" s="4">
        <v>6</v>
      </c>
      <c r="G10" s="4" t="s">
        <v>173</v>
      </c>
    </row>
    <row r="11" s="1" customFormat="1" customHeight="1" spans="2:7">
      <c r="B11" s="1">
        <v>381</v>
      </c>
      <c r="C11" s="3">
        <v>2101</v>
      </c>
      <c r="D11" s="7">
        <v>44698</v>
      </c>
      <c r="E11" s="3" t="s">
        <v>226</v>
      </c>
      <c r="F11" s="4">
        <v>6</v>
      </c>
      <c r="G11" s="4" t="s">
        <v>173</v>
      </c>
    </row>
    <row r="12" s="1" customFormat="1" customHeight="1" spans="2:7">
      <c r="B12" s="1">
        <v>382</v>
      </c>
      <c r="C12" s="3">
        <v>2101</v>
      </c>
      <c r="D12" s="7">
        <v>44668</v>
      </c>
      <c r="E12" s="3" t="s">
        <v>227</v>
      </c>
      <c r="F12" s="4">
        <v>6</v>
      </c>
      <c r="G12" s="4" t="s">
        <v>173</v>
      </c>
    </row>
    <row r="13" s="1" customFormat="1" customHeight="1" spans="2:7">
      <c r="B13" s="1">
        <v>383</v>
      </c>
      <c r="C13" s="3">
        <v>2101</v>
      </c>
      <c r="D13" s="7">
        <v>44609</v>
      </c>
      <c r="E13" s="3" t="s">
        <v>228</v>
      </c>
      <c r="F13" s="4">
        <v>6</v>
      </c>
      <c r="G13" s="4" t="s">
        <v>173</v>
      </c>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293"/>
  <sheetViews>
    <sheetView showGridLines="0" workbookViewId="0">
      <pane ySplit="3" topLeftCell="A4" activePane="bottomLeft" state="frozen"/>
      <selection/>
      <selection pane="bottomLeft" activeCell="E9" sqref="E9"/>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229</v>
      </c>
      <c r="D2" s="4"/>
      <c r="E2" s="4"/>
      <c r="F2" s="4"/>
      <c r="G2" s="4"/>
      <c r="H2" s="4"/>
    </row>
    <row r="3" s="2" customFormat="1" ht="30" customHeight="1" spans="3:8">
      <c r="C3" s="6" t="s">
        <v>180</v>
      </c>
      <c r="D3" s="6" t="s">
        <v>181</v>
      </c>
      <c r="E3" s="6" t="s">
        <v>182</v>
      </c>
      <c r="F3" s="6" t="s">
        <v>18</v>
      </c>
      <c r="G3" s="6" t="s">
        <v>183</v>
      </c>
      <c r="H3" s="6" t="s">
        <v>153</v>
      </c>
    </row>
    <row r="4" s="1" customFormat="1" customHeight="1" spans="2:8">
      <c r="B4" s="1">
        <v>35000</v>
      </c>
      <c r="C4" s="4" t="s">
        <v>193</v>
      </c>
      <c r="D4" s="3" t="s">
        <v>194</v>
      </c>
      <c r="E4" s="3" t="s">
        <v>195</v>
      </c>
      <c r="F4" s="4" t="s">
        <v>175</v>
      </c>
      <c r="G4" s="4" t="s">
        <v>230</v>
      </c>
      <c r="H4" s="7">
        <v>45080</v>
      </c>
    </row>
    <row r="5" s="1" customFormat="1" customHeight="1" spans="2:8">
      <c r="B5" s="1">
        <v>35001</v>
      </c>
      <c r="C5" s="4" t="s">
        <v>196</v>
      </c>
      <c r="D5" s="3" t="s">
        <v>197</v>
      </c>
      <c r="E5" s="3" t="s">
        <v>198</v>
      </c>
      <c r="F5" s="4" t="s">
        <v>175</v>
      </c>
      <c r="G5" s="4" t="s">
        <v>231</v>
      </c>
      <c r="H5" s="7">
        <v>45080</v>
      </c>
    </row>
    <row r="6" s="1" customFormat="1" customHeight="1" spans="2:8">
      <c r="B6" s="1">
        <v>35002</v>
      </c>
      <c r="C6" s="4" t="s">
        <v>193</v>
      </c>
      <c r="D6" s="3" t="s">
        <v>194</v>
      </c>
      <c r="E6" s="3" t="s">
        <v>195</v>
      </c>
      <c r="F6" s="4" t="s">
        <v>175</v>
      </c>
      <c r="G6" s="4" t="s">
        <v>230</v>
      </c>
      <c r="H6" s="7">
        <v>45083</v>
      </c>
    </row>
    <row r="7" s="1" customFormat="1" customHeight="1" spans="2:8">
      <c r="B7" s="1">
        <v>35003</v>
      </c>
      <c r="C7" s="4" t="s">
        <v>196</v>
      </c>
      <c r="D7" s="3" t="s">
        <v>197</v>
      </c>
      <c r="E7" s="3" t="s">
        <v>198</v>
      </c>
      <c r="F7" s="4" t="s">
        <v>175</v>
      </c>
      <c r="G7" s="4" t="s">
        <v>231</v>
      </c>
      <c r="H7" s="7">
        <v>45083</v>
      </c>
    </row>
    <row r="8" s="1" customFormat="1" customHeight="1" spans="2:8">
      <c r="B8" s="1">
        <v>35004</v>
      </c>
      <c r="C8" s="4" t="s">
        <v>193</v>
      </c>
      <c r="D8" s="3" t="s">
        <v>194</v>
      </c>
      <c r="E8" s="3" t="s">
        <v>195</v>
      </c>
      <c r="F8" s="4" t="s">
        <v>175</v>
      </c>
      <c r="G8" s="4" t="s">
        <v>230</v>
      </c>
      <c r="H8" s="7">
        <v>45084</v>
      </c>
    </row>
    <row r="9" s="1" customFormat="1" customHeight="1" spans="2:8">
      <c r="B9" s="1">
        <v>35005</v>
      </c>
      <c r="C9" s="4" t="s">
        <v>196</v>
      </c>
      <c r="D9" s="3" t="s">
        <v>197</v>
      </c>
      <c r="E9" s="3" t="s">
        <v>198</v>
      </c>
      <c r="F9" s="4" t="s">
        <v>175</v>
      </c>
      <c r="G9" s="4" t="s">
        <v>231</v>
      </c>
      <c r="H9" s="7">
        <v>45084</v>
      </c>
    </row>
    <row r="10" s="1" customFormat="1" customHeight="1" spans="2:8">
      <c r="B10" s="1">
        <v>35006</v>
      </c>
      <c r="C10" s="4" t="s">
        <v>193</v>
      </c>
      <c r="D10" s="3" t="s">
        <v>194</v>
      </c>
      <c r="E10" s="3" t="s">
        <v>195</v>
      </c>
      <c r="F10" s="4" t="s">
        <v>175</v>
      </c>
      <c r="G10" s="4" t="s">
        <v>230</v>
      </c>
      <c r="H10" s="7">
        <v>45085</v>
      </c>
    </row>
    <row r="11" s="1" customFormat="1" customHeight="1" spans="2:8">
      <c r="B11" s="1">
        <v>35007</v>
      </c>
      <c r="C11" s="4" t="s">
        <v>196</v>
      </c>
      <c r="D11" s="3" t="s">
        <v>197</v>
      </c>
      <c r="E11" s="3" t="s">
        <v>198</v>
      </c>
      <c r="F11" s="4" t="s">
        <v>175</v>
      </c>
      <c r="G11" s="4" t="s">
        <v>231</v>
      </c>
      <c r="H11" s="7">
        <v>45085</v>
      </c>
    </row>
    <row r="12" s="1" customFormat="1" customHeight="1" spans="2:8">
      <c r="B12" s="1">
        <v>35008</v>
      </c>
      <c r="C12" s="4" t="s">
        <v>193</v>
      </c>
      <c r="D12" s="3" t="s">
        <v>194</v>
      </c>
      <c r="E12" s="3" t="s">
        <v>195</v>
      </c>
      <c r="F12" s="4" t="s">
        <v>175</v>
      </c>
      <c r="G12" s="4" t="s">
        <v>230</v>
      </c>
      <c r="H12" s="7">
        <v>45086</v>
      </c>
    </row>
    <row r="13" s="1" customFormat="1" customHeight="1" spans="2:8">
      <c r="B13" s="1">
        <v>35009</v>
      </c>
      <c r="C13" s="4" t="s">
        <v>196</v>
      </c>
      <c r="D13" s="3" t="s">
        <v>197</v>
      </c>
      <c r="E13" s="3" t="s">
        <v>198</v>
      </c>
      <c r="F13" s="4" t="s">
        <v>175</v>
      </c>
      <c r="G13" s="4" t="s">
        <v>231</v>
      </c>
      <c r="H13" s="7">
        <v>45086</v>
      </c>
    </row>
    <row r="14" s="1" customFormat="1" customHeight="1" spans="2:8">
      <c r="B14" s="1">
        <v>35010</v>
      </c>
      <c r="C14" s="4" t="s">
        <v>193</v>
      </c>
      <c r="D14" s="3" t="s">
        <v>194</v>
      </c>
      <c r="E14" s="3" t="s">
        <v>195</v>
      </c>
      <c r="F14" s="4" t="s">
        <v>175</v>
      </c>
      <c r="G14" s="4" t="s">
        <v>230</v>
      </c>
      <c r="H14" s="7">
        <v>45087</v>
      </c>
    </row>
    <row r="15" s="1" customFormat="1" customHeight="1" spans="2:8">
      <c r="B15" s="1">
        <v>35011</v>
      </c>
      <c r="C15" s="4" t="s">
        <v>196</v>
      </c>
      <c r="D15" s="3" t="s">
        <v>197</v>
      </c>
      <c r="E15" s="3" t="s">
        <v>198</v>
      </c>
      <c r="F15" s="4" t="s">
        <v>175</v>
      </c>
      <c r="G15" s="4" t="s">
        <v>231</v>
      </c>
      <c r="H15" s="7">
        <v>45087</v>
      </c>
    </row>
    <row r="16" s="1" customFormat="1" customHeight="1" spans="2:8">
      <c r="B16" s="1">
        <v>35012</v>
      </c>
      <c r="C16" s="4" t="s">
        <v>193</v>
      </c>
      <c r="D16" s="3" t="s">
        <v>194</v>
      </c>
      <c r="E16" s="3" t="s">
        <v>195</v>
      </c>
      <c r="F16" s="4" t="s">
        <v>175</v>
      </c>
      <c r="G16" s="4" t="s">
        <v>230</v>
      </c>
      <c r="H16" s="7">
        <v>45090</v>
      </c>
    </row>
    <row r="17" s="1" customFormat="1" customHeight="1" spans="2:8">
      <c r="B17" s="1">
        <v>35013</v>
      </c>
      <c r="C17" s="4" t="s">
        <v>196</v>
      </c>
      <c r="D17" s="3" t="s">
        <v>197</v>
      </c>
      <c r="E17" s="3" t="s">
        <v>198</v>
      </c>
      <c r="F17" s="4" t="s">
        <v>175</v>
      </c>
      <c r="G17" s="4" t="s">
        <v>231</v>
      </c>
      <c r="H17" s="7">
        <v>45090</v>
      </c>
    </row>
    <row r="18" s="1" customFormat="1" customHeight="1" spans="2:8">
      <c r="B18" s="1">
        <v>35014</v>
      </c>
      <c r="C18" s="4" t="s">
        <v>193</v>
      </c>
      <c r="D18" s="3" t="s">
        <v>194</v>
      </c>
      <c r="E18" s="3" t="s">
        <v>195</v>
      </c>
      <c r="F18" s="4" t="s">
        <v>175</v>
      </c>
      <c r="G18" s="4" t="s">
        <v>230</v>
      </c>
      <c r="H18" s="7">
        <v>45091</v>
      </c>
    </row>
    <row r="19" s="1" customFormat="1" customHeight="1" spans="2:8">
      <c r="B19" s="1">
        <v>35015</v>
      </c>
      <c r="C19" s="4" t="s">
        <v>196</v>
      </c>
      <c r="D19" s="3" t="s">
        <v>197</v>
      </c>
      <c r="E19" s="3" t="s">
        <v>198</v>
      </c>
      <c r="F19" s="4" t="s">
        <v>175</v>
      </c>
      <c r="G19" s="4" t="s">
        <v>231</v>
      </c>
      <c r="H19" s="7">
        <v>45091</v>
      </c>
    </row>
    <row r="20" s="1" customFormat="1" customHeight="1" spans="2:8">
      <c r="B20" s="1">
        <v>35016</v>
      </c>
      <c r="C20" s="4" t="s">
        <v>193</v>
      </c>
      <c r="D20" s="3" t="s">
        <v>194</v>
      </c>
      <c r="E20" s="3" t="s">
        <v>195</v>
      </c>
      <c r="F20" s="4" t="s">
        <v>175</v>
      </c>
      <c r="G20" s="4" t="s">
        <v>230</v>
      </c>
      <c r="H20" s="7">
        <v>45092</v>
      </c>
    </row>
    <row r="21" s="1" customFormat="1" customHeight="1" spans="2:8">
      <c r="B21" s="1">
        <v>35017</v>
      </c>
      <c r="C21" s="4" t="s">
        <v>196</v>
      </c>
      <c r="D21" s="3" t="s">
        <v>197</v>
      </c>
      <c r="E21" s="3" t="s">
        <v>198</v>
      </c>
      <c r="F21" s="4" t="s">
        <v>175</v>
      </c>
      <c r="G21" s="4" t="s">
        <v>231</v>
      </c>
      <c r="H21" s="7">
        <v>45092</v>
      </c>
    </row>
    <row r="22" s="1" customFormat="1" customHeight="1" spans="2:8">
      <c r="B22" s="1">
        <v>35018</v>
      </c>
      <c r="C22" s="4" t="s">
        <v>193</v>
      </c>
      <c r="D22" s="3" t="s">
        <v>194</v>
      </c>
      <c r="E22" s="3" t="s">
        <v>195</v>
      </c>
      <c r="F22" s="4" t="s">
        <v>175</v>
      </c>
      <c r="G22" s="4" t="s">
        <v>230</v>
      </c>
      <c r="H22" s="7">
        <v>45093</v>
      </c>
    </row>
    <row r="23" s="1" customFormat="1" customHeight="1" spans="2:8">
      <c r="B23" s="1">
        <v>35019</v>
      </c>
      <c r="C23" s="4" t="s">
        <v>196</v>
      </c>
      <c r="D23" s="3" t="s">
        <v>197</v>
      </c>
      <c r="E23" s="3" t="s">
        <v>198</v>
      </c>
      <c r="F23" s="4" t="s">
        <v>175</v>
      </c>
      <c r="G23" s="4" t="s">
        <v>231</v>
      </c>
      <c r="H23" s="7">
        <v>45093</v>
      </c>
    </row>
    <row r="24" s="1" customFormat="1" customHeight="1" spans="2:8">
      <c r="B24" s="1">
        <v>35020</v>
      </c>
      <c r="C24" s="4" t="s">
        <v>193</v>
      </c>
      <c r="D24" s="3" t="s">
        <v>194</v>
      </c>
      <c r="E24" s="3" t="s">
        <v>195</v>
      </c>
      <c r="F24" s="4" t="s">
        <v>175</v>
      </c>
      <c r="G24" s="4" t="s">
        <v>230</v>
      </c>
      <c r="H24" s="7">
        <v>45094</v>
      </c>
    </row>
    <row r="25" s="1" customFormat="1" customHeight="1" spans="2:8">
      <c r="B25" s="1">
        <v>35021</v>
      </c>
      <c r="C25" s="4" t="s">
        <v>196</v>
      </c>
      <c r="D25" s="3" t="s">
        <v>197</v>
      </c>
      <c r="E25" s="3" t="s">
        <v>198</v>
      </c>
      <c r="F25" s="4" t="s">
        <v>175</v>
      </c>
      <c r="G25" s="4" t="s">
        <v>231</v>
      </c>
      <c r="H25" s="7">
        <v>45094</v>
      </c>
    </row>
    <row r="26" s="1" customFormat="1" customHeight="1" spans="2:8">
      <c r="B26" s="1">
        <v>35022</v>
      </c>
      <c r="C26" s="4" t="s">
        <v>193</v>
      </c>
      <c r="D26" s="3" t="s">
        <v>194</v>
      </c>
      <c r="E26" s="3" t="s">
        <v>195</v>
      </c>
      <c r="F26" s="4" t="s">
        <v>175</v>
      </c>
      <c r="G26" s="4" t="s">
        <v>230</v>
      </c>
      <c r="H26" s="7">
        <v>45097</v>
      </c>
    </row>
    <row r="27" s="1" customFormat="1" customHeight="1" spans="2:8">
      <c r="B27" s="1">
        <v>35023</v>
      </c>
      <c r="C27" s="4" t="s">
        <v>196</v>
      </c>
      <c r="D27" s="3" t="s">
        <v>197</v>
      </c>
      <c r="E27" s="3" t="s">
        <v>198</v>
      </c>
      <c r="F27" s="4" t="s">
        <v>175</v>
      </c>
      <c r="G27" s="4" t="s">
        <v>231</v>
      </c>
      <c r="H27" s="7">
        <v>45097</v>
      </c>
    </row>
    <row r="28" s="1" customFormat="1" customHeight="1" spans="2:8">
      <c r="B28" s="1">
        <v>35024</v>
      </c>
      <c r="C28" s="4" t="s">
        <v>193</v>
      </c>
      <c r="D28" s="3" t="s">
        <v>194</v>
      </c>
      <c r="E28" s="3" t="s">
        <v>195</v>
      </c>
      <c r="F28" s="4" t="s">
        <v>175</v>
      </c>
      <c r="G28" s="4" t="s">
        <v>230</v>
      </c>
      <c r="H28" s="7">
        <v>45098</v>
      </c>
    </row>
    <row r="29" s="1" customFormat="1" customHeight="1" spans="2:8">
      <c r="B29" s="1">
        <v>35025</v>
      </c>
      <c r="C29" s="4" t="s">
        <v>196</v>
      </c>
      <c r="D29" s="3" t="s">
        <v>197</v>
      </c>
      <c r="E29" s="3" t="s">
        <v>198</v>
      </c>
      <c r="F29" s="4" t="s">
        <v>175</v>
      </c>
      <c r="G29" s="4" t="s">
        <v>231</v>
      </c>
      <c r="H29" s="7">
        <v>45098</v>
      </c>
    </row>
    <row r="30" s="1" customFormat="1" customHeight="1" spans="2:8">
      <c r="B30" s="1">
        <v>35026</v>
      </c>
      <c r="C30" s="4" t="s">
        <v>193</v>
      </c>
      <c r="D30" s="3" t="s">
        <v>194</v>
      </c>
      <c r="E30" s="3" t="s">
        <v>195</v>
      </c>
      <c r="F30" s="4" t="s">
        <v>175</v>
      </c>
      <c r="G30" s="4" t="s">
        <v>230</v>
      </c>
      <c r="H30" s="7">
        <v>45099</v>
      </c>
    </row>
    <row r="31" s="1" customFormat="1" customHeight="1" spans="2:8">
      <c r="B31" s="1">
        <v>35027</v>
      </c>
      <c r="C31" s="4" t="s">
        <v>196</v>
      </c>
      <c r="D31" s="3" t="s">
        <v>197</v>
      </c>
      <c r="E31" s="3" t="s">
        <v>198</v>
      </c>
      <c r="F31" s="4" t="s">
        <v>175</v>
      </c>
      <c r="G31" s="4" t="s">
        <v>231</v>
      </c>
      <c r="H31" s="7">
        <v>45099</v>
      </c>
    </row>
    <row r="32" s="1" customFormat="1" customHeight="1" spans="2:8">
      <c r="B32" s="1">
        <v>35028</v>
      </c>
      <c r="C32" s="4" t="s">
        <v>193</v>
      </c>
      <c r="D32" s="3" t="s">
        <v>194</v>
      </c>
      <c r="E32" s="3" t="s">
        <v>195</v>
      </c>
      <c r="F32" s="4" t="s">
        <v>175</v>
      </c>
      <c r="G32" s="4" t="s">
        <v>230</v>
      </c>
      <c r="H32" s="7">
        <v>45100</v>
      </c>
    </row>
    <row r="33" s="1" customFormat="1" customHeight="1" spans="2:8">
      <c r="B33" s="1">
        <v>35029</v>
      </c>
      <c r="C33" s="4" t="s">
        <v>196</v>
      </c>
      <c r="D33" s="3" t="s">
        <v>197</v>
      </c>
      <c r="E33" s="3" t="s">
        <v>198</v>
      </c>
      <c r="F33" s="4" t="s">
        <v>175</v>
      </c>
      <c r="G33" s="4" t="s">
        <v>231</v>
      </c>
      <c r="H33" s="7">
        <v>45100</v>
      </c>
    </row>
    <row r="34" s="1" customFormat="1" customHeight="1" spans="2:8">
      <c r="B34" s="1">
        <v>35030</v>
      </c>
      <c r="C34" s="4" t="s">
        <v>193</v>
      </c>
      <c r="D34" s="3" t="s">
        <v>194</v>
      </c>
      <c r="E34" s="3" t="s">
        <v>195</v>
      </c>
      <c r="F34" s="4" t="s">
        <v>175</v>
      </c>
      <c r="G34" s="4" t="s">
        <v>230</v>
      </c>
      <c r="H34" s="7">
        <v>45101</v>
      </c>
    </row>
    <row r="35" s="1" customFormat="1" customHeight="1" spans="2:8">
      <c r="B35" s="1">
        <v>35031</v>
      </c>
      <c r="C35" s="4" t="s">
        <v>196</v>
      </c>
      <c r="D35" s="3" t="s">
        <v>197</v>
      </c>
      <c r="E35" s="3" t="s">
        <v>198</v>
      </c>
      <c r="F35" s="4" t="s">
        <v>175</v>
      </c>
      <c r="G35" s="4" t="s">
        <v>231</v>
      </c>
      <c r="H35" s="7">
        <v>45101</v>
      </c>
    </row>
    <row r="36" s="1" customFormat="1" customHeight="1" spans="2:8">
      <c r="B36" s="1">
        <v>35032</v>
      </c>
      <c r="C36" s="4" t="s">
        <v>193</v>
      </c>
      <c r="D36" s="3" t="s">
        <v>194</v>
      </c>
      <c r="E36" s="3" t="s">
        <v>195</v>
      </c>
      <c r="F36" s="4" t="s">
        <v>175</v>
      </c>
      <c r="G36" s="4" t="s">
        <v>230</v>
      </c>
      <c r="H36" s="7">
        <v>45104</v>
      </c>
    </row>
    <row r="37" s="1" customFormat="1" customHeight="1" spans="2:8">
      <c r="B37" s="1">
        <v>35033</v>
      </c>
      <c r="C37" s="4" t="s">
        <v>196</v>
      </c>
      <c r="D37" s="3" t="s">
        <v>197</v>
      </c>
      <c r="E37" s="3" t="s">
        <v>198</v>
      </c>
      <c r="F37" s="4" t="s">
        <v>175</v>
      </c>
      <c r="G37" s="4" t="s">
        <v>231</v>
      </c>
      <c r="H37" s="7">
        <v>45104</v>
      </c>
    </row>
    <row r="38" s="1" customFormat="1" customHeight="1" spans="2:8">
      <c r="B38" s="1">
        <v>35034</v>
      </c>
      <c r="C38" s="4" t="s">
        <v>193</v>
      </c>
      <c r="D38" s="3" t="s">
        <v>194</v>
      </c>
      <c r="E38" s="3" t="s">
        <v>195</v>
      </c>
      <c r="F38" s="4" t="s">
        <v>175</v>
      </c>
      <c r="G38" s="4" t="s">
        <v>230</v>
      </c>
      <c r="H38" s="7">
        <v>45105</v>
      </c>
    </row>
    <row r="39" s="1" customFormat="1" customHeight="1" spans="2:8">
      <c r="B39" s="1">
        <v>35035</v>
      </c>
      <c r="C39" s="4" t="s">
        <v>196</v>
      </c>
      <c r="D39" s="3" t="s">
        <v>197</v>
      </c>
      <c r="E39" s="3" t="s">
        <v>198</v>
      </c>
      <c r="F39" s="4" t="s">
        <v>175</v>
      </c>
      <c r="G39" s="4" t="s">
        <v>231</v>
      </c>
      <c r="H39" s="7">
        <v>45105</v>
      </c>
    </row>
    <row r="40" s="1" customFormat="1" customHeight="1" spans="2:8">
      <c r="B40" s="1">
        <v>35036</v>
      </c>
      <c r="C40" s="4" t="s">
        <v>193</v>
      </c>
      <c r="D40" s="3" t="s">
        <v>194</v>
      </c>
      <c r="E40" s="3" t="s">
        <v>195</v>
      </c>
      <c r="F40" s="4" t="s">
        <v>175</v>
      </c>
      <c r="G40" s="4" t="s">
        <v>230</v>
      </c>
      <c r="H40" s="7">
        <v>45106</v>
      </c>
    </row>
    <row r="41" s="1" customFormat="1" customHeight="1" spans="2:8">
      <c r="B41" s="1">
        <v>35037</v>
      </c>
      <c r="C41" s="4" t="s">
        <v>196</v>
      </c>
      <c r="D41" s="3" t="s">
        <v>197</v>
      </c>
      <c r="E41" s="3" t="s">
        <v>198</v>
      </c>
      <c r="F41" s="4" t="s">
        <v>175</v>
      </c>
      <c r="G41" s="4" t="s">
        <v>231</v>
      </c>
      <c r="H41" s="7">
        <v>45106</v>
      </c>
    </row>
    <row r="42" s="1" customFormat="1" customHeight="1" spans="2:8">
      <c r="B42" s="1">
        <v>35038</v>
      </c>
      <c r="C42" s="4" t="s">
        <v>193</v>
      </c>
      <c r="D42" s="3" t="s">
        <v>194</v>
      </c>
      <c r="E42" s="3" t="s">
        <v>195</v>
      </c>
      <c r="F42" s="4" t="s">
        <v>175</v>
      </c>
      <c r="G42" s="4" t="s">
        <v>230</v>
      </c>
      <c r="H42" s="7">
        <v>45107</v>
      </c>
    </row>
    <row r="43" s="1" customFormat="1" customHeight="1" spans="2:8">
      <c r="B43" s="1">
        <v>35039</v>
      </c>
      <c r="C43" s="4" t="s">
        <v>196</v>
      </c>
      <c r="D43" s="3" t="s">
        <v>197</v>
      </c>
      <c r="E43" s="3" t="s">
        <v>198</v>
      </c>
      <c r="F43" s="4" t="s">
        <v>175</v>
      </c>
      <c r="G43" s="4" t="s">
        <v>231</v>
      </c>
      <c r="H43" s="7">
        <v>45107</v>
      </c>
    </row>
    <row r="44" s="1" customFormat="1" customHeight="1" spans="2:8">
      <c r="B44" s="1">
        <v>34737</v>
      </c>
      <c r="C44" s="4" t="s">
        <v>206</v>
      </c>
      <c r="D44" s="3" t="s">
        <v>232</v>
      </c>
      <c r="E44" s="3" t="s">
        <v>233</v>
      </c>
      <c r="F44" s="4" t="s">
        <v>11</v>
      </c>
      <c r="G44" s="4" t="s">
        <v>230</v>
      </c>
      <c r="H44" s="7">
        <v>44896</v>
      </c>
    </row>
    <row r="45" s="1" customFormat="1" customHeight="1" spans="2:8">
      <c r="B45" s="1">
        <v>34738</v>
      </c>
      <c r="C45" s="4" t="s">
        <v>203</v>
      </c>
      <c r="D45" s="3" t="s">
        <v>234</v>
      </c>
      <c r="E45" s="3" t="s">
        <v>235</v>
      </c>
      <c r="F45" s="4" t="s">
        <v>175</v>
      </c>
      <c r="G45" s="4" t="s">
        <v>230</v>
      </c>
      <c r="H45" s="7">
        <v>44896</v>
      </c>
    </row>
    <row r="46" customHeight="1" spans="2:8">
      <c r="B46" s="1">
        <v>34739</v>
      </c>
      <c r="C46" s="4" t="s">
        <v>184</v>
      </c>
      <c r="D46" s="3" t="s">
        <v>236</v>
      </c>
      <c r="E46" s="3" t="s">
        <v>237</v>
      </c>
      <c r="F46" s="4" t="s">
        <v>175</v>
      </c>
      <c r="G46" s="4" t="s">
        <v>231</v>
      </c>
      <c r="H46" s="7">
        <v>44896</v>
      </c>
    </row>
    <row r="47" customHeight="1" spans="2:8">
      <c r="B47" s="1">
        <v>34740</v>
      </c>
      <c r="C47" s="4" t="s">
        <v>206</v>
      </c>
      <c r="D47" s="3" t="s">
        <v>238</v>
      </c>
      <c r="E47" s="3" t="s">
        <v>239</v>
      </c>
      <c r="F47" s="4" t="s">
        <v>174</v>
      </c>
      <c r="G47" s="4" t="s">
        <v>231</v>
      </c>
      <c r="H47" s="7">
        <v>44896</v>
      </c>
    </row>
    <row r="48" customHeight="1" spans="2:8">
      <c r="B48" s="1">
        <v>34741</v>
      </c>
      <c r="C48" s="4" t="s">
        <v>184</v>
      </c>
      <c r="D48" s="3" t="s">
        <v>185</v>
      </c>
      <c r="E48" s="3" t="s">
        <v>186</v>
      </c>
      <c r="F48" s="4" t="s">
        <v>174</v>
      </c>
      <c r="G48" s="4" t="s">
        <v>231</v>
      </c>
      <c r="H48" s="7">
        <v>44896</v>
      </c>
    </row>
    <row r="49" customHeight="1" spans="2:8">
      <c r="B49" s="1">
        <v>34742</v>
      </c>
      <c r="C49" s="4" t="s">
        <v>206</v>
      </c>
      <c r="D49" s="3" t="s">
        <v>207</v>
      </c>
      <c r="E49" s="3" t="s">
        <v>208</v>
      </c>
      <c r="F49" s="4" t="s">
        <v>177</v>
      </c>
      <c r="G49" s="4" t="s">
        <v>230</v>
      </c>
      <c r="H49" s="7">
        <v>44897</v>
      </c>
    </row>
    <row r="50" customHeight="1" spans="2:8">
      <c r="B50" s="1">
        <v>34743</v>
      </c>
      <c r="C50" s="4" t="s">
        <v>206</v>
      </c>
      <c r="D50" s="3" t="s">
        <v>210</v>
      </c>
      <c r="E50" s="3" t="s">
        <v>211</v>
      </c>
      <c r="F50" s="4" t="s">
        <v>177</v>
      </c>
      <c r="G50" s="4" t="s">
        <v>230</v>
      </c>
      <c r="H50" s="7">
        <v>44897</v>
      </c>
    </row>
    <row r="51" customHeight="1" spans="2:8">
      <c r="B51" s="1">
        <v>34744</v>
      </c>
      <c r="C51" s="4" t="s">
        <v>203</v>
      </c>
      <c r="D51" s="3" t="s">
        <v>204</v>
      </c>
      <c r="E51" s="3" t="s">
        <v>205</v>
      </c>
      <c r="F51" s="4" t="s">
        <v>176</v>
      </c>
      <c r="G51" s="4" t="s">
        <v>230</v>
      </c>
      <c r="H51" s="7">
        <v>44897</v>
      </c>
    </row>
    <row r="52" customHeight="1" spans="2:8">
      <c r="B52" s="1">
        <v>34745</v>
      </c>
      <c r="C52" s="4" t="s">
        <v>240</v>
      </c>
      <c r="D52" s="3" t="s">
        <v>201</v>
      </c>
      <c r="E52" s="3" t="s">
        <v>202</v>
      </c>
      <c r="F52" s="4" t="s">
        <v>176</v>
      </c>
      <c r="G52" s="4" t="s">
        <v>231</v>
      </c>
      <c r="H52" s="7">
        <v>44897</v>
      </c>
    </row>
    <row r="53" customHeight="1" spans="2:8">
      <c r="B53" s="1">
        <v>34746</v>
      </c>
      <c r="C53" s="4" t="s">
        <v>241</v>
      </c>
      <c r="D53" s="3" t="s">
        <v>194</v>
      </c>
      <c r="E53" s="3" t="s">
        <v>195</v>
      </c>
      <c r="F53" s="4" t="s">
        <v>173</v>
      </c>
      <c r="G53" s="4" t="s">
        <v>231</v>
      </c>
      <c r="H53" s="7">
        <v>44897</v>
      </c>
    </row>
    <row r="54" customHeight="1" spans="2:8">
      <c r="B54" s="1">
        <v>34747</v>
      </c>
      <c r="C54" s="4" t="s">
        <v>242</v>
      </c>
      <c r="D54" s="3" t="s">
        <v>197</v>
      </c>
      <c r="E54" s="3" t="s">
        <v>198</v>
      </c>
      <c r="F54" s="4" t="s">
        <v>11</v>
      </c>
      <c r="G54" s="4" t="s">
        <v>231</v>
      </c>
      <c r="H54" s="7">
        <v>44897</v>
      </c>
    </row>
    <row r="55" customHeight="1" spans="2:8">
      <c r="B55" s="1">
        <v>34748</v>
      </c>
      <c r="C55" s="4" t="s">
        <v>243</v>
      </c>
      <c r="D55" s="3" t="s">
        <v>188</v>
      </c>
      <c r="E55" s="3" t="s">
        <v>189</v>
      </c>
      <c r="F55" s="4" t="s">
        <v>175</v>
      </c>
      <c r="G55" s="4" t="s">
        <v>230</v>
      </c>
      <c r="H55" s="7">
        <v>44898</v>
      </c>
    </row>
    <row r="56" customHeight="1" spans="2:8">
      <c r="B56" s="1">
        <v>34749</v>
      </c>
      <c r="C56" s="4" t="s">
        <v>206</v>
      </c>
      <c r="D56" s="3" t="s">
        <v>191</v>
      </c>
      <c r="E56" s="3" t="s">
        <v>192</v>
      </c>
      <c r="F56" s="4" t="s">
        <v>175</v>
      </c>
      <c r="G56" s="4" t="s">
        <v>230</v>
      </c>
      <c r="H56" s="7">
        <v>44898</v>
      </c>
    </row>
    <row r="57" customHeight="1" spans="2:8">
      <c r="B57" s="1">
        <v>34750</v>
      </c>
      <c r="C57" s="4" t="s">
        <v>203</v>
      </c>
      <c r="D57" s="3" t="s">
        <v>213</v>
      </c>
      <c r="E57" s="3" t="s">
        <v>214</v>
      </c>
      <c r="F57" s="4" t="s">
        <v>174</v>
      </c>
      <c r="G57" s="4" t="s">
        <v>230</v>
      </c>
      <c r="H57" s="7">
        <v>44898</v>
      </c>
    </row>
    <row r="58" customHeight="1" spans="2:8">
      <c r="B58" s="1">
        <v>34751</v>
      </c>
      <c r="C58" s="4" t="s">
        <v>240</v>
      </c>
      <c r="D58" s="3" t="s">
        <v>232</v>
      </c>
      <c r="E58" s="3" t="s">
        <v>233</v>
      </c>
      <c r="F58" s="4" t="s">
        <v>174</v>
      </c>
      <c r="G58" s="4" t="s">
        <v>231</v>
      </c>
      <c r="H58" s="7">
        <v>44898</v>
      </c>
    </row>
    <row r="59" customHeight="1" spans="2:8">
      <c r="B59" s="1">
        <v>34752</v>
      </c>
      <c r="C59" s="4" t="s">
        <v>241</v>
      </c>
      <c r="D59" s="3" t="s">
        <v>234</v>
      </c>
      <c r="E59" s="3" t="s">
        <v>235</v>
      </c>
      <c r="F59" s="4" t="s">
        <v>177</v>
      </c>
      <c r="G59" s="4" t="s">
        <v>231</v>
      </c>
      <c r="H59" s="7">
        <v>44898</v>
      </c>
    </row>
    <row r="60" customHeight="1" spans="2:8">
      <c r="B60" s="1">
        <v>34753</v>
      </c>
      <c r="C60" s="4" t="s">
        <v>242</v>
      </c>
      <c r="D60" s="3" t="s">
        <v>236</v>
      </c>
      <c r="E60" s="3" t="s">
        <v>237</v>
      </c>
      <c r="F60" s="4" t="s">
        <v>177</v>
      </c>
      <c r="G60" s="4" t="s">
        <v>231</v>
      </c>
      <c r="H60" s="7">
        <v>44898</v>
      </c>
    </row>
    <row r="61" customHeight="1" spans="2:8">
      <c r="B61" s="1">
        <v>34754</v>
      </c>
      <c r="C61" s="4" t="s">
        <v>243</v>
      </c>
      <c r="D61" s="3" t="s">
        <v>238</v>
      </c>
      <c r="E61" s="3" t="s">
        <v>239</v>
      </c>
      <c r="F61" s="4" t="s">
        <v>176</v>
      </c>
      <c r="G61" s="4" t="s">
        <v>230</v>
      </c>
      <c r="H61" s="7">
        <v>44899</v>
      </c>
    </row>
    <row r="62" customHeight="1" spans="2:8">
      <c r="B62" s="1">
        <v>34755</v>
      </c>
      <c r="C62" s="4" t="s">
        <v>206</v>
      </c>
      <c r="D62" s="3" t="s">
        <v>185</v>
      </c>
      <c r="E62" s="3" t="s">
        <v>186</v>
      </c>
      <c r="F62" s="4" t="s">
        <v>176</v>
      </c>
      <c r="G62" s="4" t="s">
        <v>230</v>
      </c>
      <c r="H62" s="7">
        <v>44899</v>
      </c>
    </row>
    <row r="63" customHeight="1" spans="2:8">
      <c r="B63" s="1">
        <v>34756</v>
      </c>
      <c r="C63" s="4" t="s">
        <v>203</v>
      </c>
      <c r="D63" s="3" t="s">
        <v>207</v>
      </c>
      <c r="E63" s="3" t="s">
        <v>208</v>
      </c>
      <c r="F63" s="4" t="s">
        <v>173</v>
      </c>
      <c r="G63" s="4" t="s">
        <v>230</v>
      </c>
      <c r="H63" s="7">
        <v>44899</v>
      </c>
    </row>
    <row r="64" customHeight="1" spans="2:8">
      <c r="B64" s="1">
        <v>34757</v>
      </c>
      <c r="C64" s="4" t="s">
        <v>240</v>
      </c>
      <c r="D64" s="3" t="s">
        <v>210</v>
      </c>
      <c r="E64" s="3" t="s">
        <v>211</v>
      </c>
      <c r="F64" s="4" t="s">
        <v>11</v>
      </c>
      <c r="G64" s="4" t="s">
        <v>231</v>
      </c>
      <c r="H64" s="7">
        <v>44899</v>
      </c>
    </row>
    <row r="65" customHeight="1" spans="2:8">
      <c r="B65" s="1">
        <v>34758</v>
      </c>
      <c r="C65" s="4" t="s">
        <v>241</v>
      </c>
      <c r="D65" s="3" t="s">
        <v>204</v>
      </c>
      <c r="E65" s="3" t="s">
        <v>205</v>
      </c>
      <c r="F65" s="4" t="s">
        <v>175</v>
      </c>
      <c r="G65" s="4" t="s">
        <v>231</v>
      </c>
      <c r="H65" s="7">
        <v>44899</v>
      </c>
    </row>
    <row r="66" customHeight="1" spans="2:8">
      <c r="B66" s="1">
        <v>34759</v>
      </c>
      <c r="C66" s="4" t="s">
        <v>242</v>
      </c>
      <c r="D66" s="3" t="s">
        <v>201</v>
      </c>
      <c r="E66" s="3" t="s">
        <v>202</v>
      </c>
      <c r="F66" s="4" t="s">
        <v>175</v>
      </c>
      <c r="G66" s="4" t="s">
        <v>231</v>
      </c>
      <c r="H66" s="7">
        <v>44899</v>
      </c>
    </row>
    <row r="67" customHeight="1" spans="2:8">
      <c r="B67" s="1">
        <v>34760</v>
      </c>
      <c r="C67" s="4" t="s">
        <v>243</v>
      </c>
      <c r="D67" s="3" t="s">
        <v>194</v>
      </c>
      <c r="E67" s="3" t="s">
        <v>195</v>
      </c>
      <c r="F67" s="4" t="s">
        <v>174</v>
      </c>
      <c r="G67" s="4" t="s">
        <v>230</v>
      </c>
      <c r="H67" s="7">
        <v>44900</v>
      </c>
    </row>
    <row r="68" customHeight="1" spans="2:8">
      <c r="B68" s="1">
        <v>34761</v>
      </c>
      <c r="C68" s="4" t="s">
        <v>206</v>
      </c>
      <c r="D68" s="3" t="s">
        <v>197</v>
      </c>
      <c r="E68" s="3" t="s">
        <v>198</v>
      </c>
      <c r="F68" s="4" t="s">
        <v>174</v>
      </c>
      <c r="G68" s="4" t="s">
        <v>230</v>
      </c>
      <c r="H68" s="7">
        <v>44900</v>
      </c>
    </row>
    <row r="69" customHeight="1" spans="2:8">
      <c r="B69" s="1">
        <v>34762</v>
      </c>
      <c r="C69" s="4" t="s">
        <v>203</v>
      </c>
      <c r="D69" s="3" t="s">
        <v>188</v>
      </c>
      <c r="E69" s="3" t="s">
        <v>189</v>
      </c>
      <c r="F69" s="4" t="s">
        <v>177</v>
      </c>
      <c r="G69" s="4" t="s">
        <v>230</v>
      </c>
      <c r="H69" s="7">
        <v>44900</v>
      </c>
    </row>
    <row r="70" customHeight="1" spans="2:8">
      <c r="B70" s="1">
        <v>34763</v>
      </c>
      <c r="C70" s="4" t="s">
        <v>240</v>
      </c>
      <c r="D70" s="3" t="s">
        <v>191</v>
      </c>
      <c r="E70" s="3" t="s">
        <v>192</v>
      </c>
      <c r="F70" s="4" t="s">
        <v>177</v>
      </c>
      <c r="G70" s="4" t="s">
        <v>231</v>
      </c>
      <c r="H70" s="7">
        <v>44900</v>
      </c>
    </row>
    <row r="71" customHeight="1" spans="2:8">
      <c r="B71" s="1">
        <v>34764</v>
      </c>
      <c r="C71" s="4" t="s">
        <v>241</v>
      </c>
      <c r="D71" s="3" t="s">
        <v>213</v>
      </c>
      <c r="E71" s="3" t="s">
        <v>214</v>
      </c>
      <c r="F71" s="4" t="s">
        <v>176</v>
      </c>
      <c r="G71" s="4" t="s">
        <v>231</v>
      </c>
      <c r="H71" s="7">
        <v>44900</v>
      </c>
    </row>
    <row r="72" customHeight="1" spans="2:8">
      <c r="B72" s="1">
        <v>34765</v>
      </c>
      <c r="C72" s="4" t="s">
        <v>242</v>
      </c>
      <c r="D72" s="3" t="s">
        <v>244</v>
      </c>
      <c r="E72" s="3" t="s">
        <v>233</v>
      </c>
      <c r="F72" s="4" t="s">
        <v>176</v>
      </c>
      <c r="G72" s="4" t="s">
        <v>231</v>
      </c>
      <c r="H72" s="7">
        <v>44900</v>
      </c>
    </row>
    <row r="73" customHeight="1" spans="2:8">
      <c r="B73" s="1">
        <v>34766</v>
      </c>
      <c r="C73" s="4" t="s">
        <v>243</v>
      </c>
      <c r="D73" s="3" t="s">
        <v>245</v>
      </c>
      <c r="E73" s="3" t="s">
        <v>235</v>
      </c>
      <c r="F73" s="4" t="s">
        <v>173</v>
      </c>
      <c r="G73" s="4" t="s">
        <v>230</v>
      </c>
      <c r="H73" s="7">
        <v>44901</v>
      </c>
    </row>
    <row r="74" customHeight="1" spans="2:8">
      <c r="B74" s="1">
        <v>34767</v>
      </c>
      <c r="C74" s="4" t="s">
        <v>206</v>
      </c>
      <c r="D74" s="3" t="s">
        <v>232</v>
      </c>
      <c r="E74" s="3" t="s">
        <v>237</v>
      </c>
      <c r="F74" s="4" t="s">
        <v>11</v>
      </c>
      <c r="G74" s="4" t="s">
        <v>230</v>
      </c>
      <c r="H74" s="7">
        <v>44901</v>
      </c>
    </row>
    <row r="75" customHeight="1" spans="2:8">
      <c r="B75" s="1">
        <v>34768</v>
      </c>
      <c r="C75" s="4" t="s">
        <v>203</v>
      </c>
      <c r="D75" s="3" t="s">
        <v>234</v>
      </c>
      <c r="E75" s="3" t="s">
        <v>239</v>
      </c>
      <c r="F75" s="4" t="s">
        <v>175</v>
      </c>
      <c r="G75" s="4" t="s">
        <v>230</v>
      </c>
      <c r="H75" s="7">
        <v>44901</v>
      </c>
    </row>
    <row r="76" customHeight="1" spans="2:8">
      <c r="B76" s="1">
        <v>34769</v>
      </c>
      <c r="C76" s="4" t="s">
        <v>240</v>
      </c>
      <c r="D76" s="3" t="s">
        <v>236</v>
      </c>
      <c r="E76" s="3" t="s">
        <v>186</v>
      </c>
      <c r="F76" s="4" t="s">
        <v>175</v>
      </c>
      <c r="G76" s="4" t="s">
        <v>231</v>
      </c>
      <c r="H76" s="7">
        <v>44901</v>
      </c>
    </row>
    <row r="77" customHeight="1" spans="2:8">
      <c r="B77" s="1">
        <v>34770</v>
      </c>
      <c r="C77" s="4" t="s">
        <v>241</v>
      </c>
      <c r="D77" s="3" t="s">
        <v>238</v>
      </c>
      <c r="E77" s="3" t="s">
        <v>208</v>
      </c>
      <c r="F77" s="4" t="s">
        <v>174</v>
      </c>
      <c r="G77" s="4" t="s">
        <v>231</v>
      </c>
      <c r="H77" s="7">
        <v>44901</v>
      </c>
    </row>
    <row r="78" customHeight="1" spans="2:8">
      <c r="B78" s="1">
        <v>34771</v>
      </c>
      <c r="C78" s="4" t="s">
        <v>242</v>
      </c>
      <c r="D78" s="3" t="s">
        <v>185</v>
      </c>
      <c r="E78" s="3" t="s">
        <v>211</v>
      </c>
      <c r="F78" s="4" t="s">
        <v>174</v>
      </c>
      <c r="G78" s="4" t="s">
        <v>231</v>
      </c>
      <c r="H78" s="7">
        <v>44901</v>
      </c>
    </row>
    <row r="79" customHeight="1" spans="2:8">
      <c r="B79" s="1">
        <v>34772</v>
      </c>
      <c r="C79" s="4" t="s">
        <v>243</v>
      </c>
      <c r="D79" s="3" t="s">
        <v>207</v>
      </c>
      <c r="E79" s="3" t="s">
        <v>205</v>
      </c>
      <c r="F79" s="4" t="s">
        <v>177</v>
      </c>
      <c r="G79" s="4" t="s">
        <v>230</v>
      </c>
      <c r="H79" s="7">
        <v>44902</v>
      </c>
    </row>
    <row r="80" customHeight="1" spans="2:8">
      <c r="B80" s="1">
        <v>34773</v>
      </c>
      <c r="C80" s="4" t="s">
        <v>206</v>
      </c>
      <c r="D80" s="3" t="s">
        <v>210</v>
      </c>
      <c r="E80" s="3" t="s">
        <v>202</v>
      </c>
      <c r="F80" s="4" t="s">
        <v>177</v>
      </c>
      <c r="G80" s="4" t="s">
        <v>230</v>
      </c>
      <c r="H80" s="7">
        <v>44902</v>
      </c>
    </row>
    <row r="81" customHeight="1" spans="2:8">
      <c r="B81" s="1">
        <v>34774</v>
      </c>
      <c r="C81" s="4" t="s">
        <v>203</v>
      </c>
      <c r="D81" s="3" t="s">
        <v>204</v>
      </c>
      <c r="E81" s="3" t="s">
        <v>195</v>
      </c>
      <c r="F81" s="4" t="s">
        <v>176</v>
      </c>
      <c r="G81" s="4" t="s">
        <v>230</v>
      </c>
      <c r="H81" s="7">
        <v>44902</v>
      </c>
    </row>
    <row r="82" customHeight="1" spans="2:8">
      <c r="B82" s="1">
        <v>34775</v>
      </c>
      <c r="C82" s="4" t="s">
        <v>240</v>
      </c>
      <c r="D82" s="3" t="s">
        <v>232</v>
      </c>
      <c r="E82" s="3" t="s">
        <v>198</v>
      </c>
      <c r="F82" s="4" t="s">
        <v>176</v>
      </c>
      <c r="G82" s="4" t="s">
        <v>231</v>
      </c>
      <c r="H82" s="7">
        <v>44902</v>
      </c>
    </row>
    <row r="83" customHeight="1" spans="2:8">
      <c r="B83" s="1">
        <v>34776</v>
      </c>
      <c r="C83" s="4" t="s">
        <v>241</v>
      </c>
      <c r="D83" s="3" t="s">
        <v>234</v>
      </c>
      <c r="E83" s="3" t="s">
        <v>189</v>
      </c>
      <c r="F83" s="4" t="s">
        <v>173</v>
      </c>
      <c r="G83" s="4" t="s">
        <v>231</v>
      </c>
      <c r="H83" s="7">
        <v>44902</v>
      </c>
    </row>
    <row r="84" customHeight="1" spans="2:8">
      <c r="B84" s="1">
        <v>34777</v>
      </c>
      <c r="C84" s="4" t="s">
        <v>242</v>
      </c>
      <c r="D84" s="3" t="s">
        <v>236</v>
      </c>
      <c r="E84" s="3" t="s">
        <v>192</v>
      </c>
      <c r="F84" s="4" t="s">
        <v>11</v>
      </c>
      <c r="G84" s="4" t="s">
        <v>231</v>
      </c>
      <c r="H84" s="7">
        <v>44902</v>
      </c>
    </row>
    <row r="85" customHeight="1" spans="2:8">
      <c r="B85" s="1">
        <v>34778</v>
      </c>
      <c r="C85" s="4" t="s">
        <v>243</v>
      </c>
      <c r="D85" s="3" t="s">
        <v>238</v>
      </c>
      <c r="E85" s="3" t="s">
        <v>214</v>
      </c>
      <c r="F85" s="4" t="s">
        <v>175</v>
      </c>
      <c r="G85" s="4" t="s">
        <v>230</v>
      </c>
      <c r="H85" s="7">
        <v>44903</v>
      </c>
    </row>
    <row r="86" customHeight="1" spans="2:8">
      <c r="B86" s="1">
        <v>34779</v>
      </c>
      <c r="C86" s="4" t="s">
        <v>206</v>
      </c>
      <c r="D86" s="3" t="s">
        <v>185</v>
      </c>
      <c r="E86" s="3" t="s">
        <v>233</v>
      </c>
      <c r="F86" s="4" t="s">
        <v>175</v>
      </c>
      <c r="G86" s="4" t="s">
        <v>230</v>
      </c>
      <c r="H86" s="7">
        <v>44903</v>
      </c>
    </row>
    <row r="87" customHeight="1" spans="2:8">
      <c r="B87" s="1">
        <v>34780</v>
      </c>
      <c r="C87" s="4" t="s">
        <v>203</v>
      </c>
      <c r="D87" s="3" t="s">
        <v>207</v>
      </c>
      <c r="E87" s="3" t="s">
        <v>235</v>
      </c>
      <c r="F87" s="4" t="s">
        <v>174</v>
      </c>
      <c r="G87" s="4" t="s">
        <v>230</v>
      </c>
      <c r="H87" s="7">
        <v>44903</v>
      </c>
    </row>
    <row r="88" customHeight="1" spans="2:8">
      <c r="B88" s="1">
        <v>34781</v>
      </c>
      <c r="C88" s="4" t="s">
        <v>240</v>
      </c>
      <c r="D88" s="3" t="s">
        <v>210</v>
      </c>
      <c r="E88" s="3" t="s">
        <v>237</v>
      </c>
      <c r="F88" s="4" t="s">
        <v>174</v>
      </c>
      <c r="G88" s="4" t="s">
        <v>231</v>
      </c>
      <c r="H88" s="7">
        <v>44903</v>
      </c>
    </row>
    <row r="89" customHeight="1" spans="2:8">
      <c r="B89" s="1">
        <v>34782</v>
      </c>
      <c r="C89" s="4" t="s">
        <v>241</v>
      </c>
      <c r="D89" s="3" t="s">
        <v>204</v>
      </c>
      <c r="E89" s="3" t="s">
        <v>239</v>
      </c>
      <c r="F89" s="4" t="s">
        <v>177</v>
      </c>
      <c r="G89" s="4" t="s">
        <v>231</v>
      </c>
      <c r="H89" s="7">
        <v>44903</v>
      </c>
    </row>
    <row r="90" customHeight="1" spans="2:8">
      <c r="B90" s="1">
        <v>34783</v>
      </c>
      <c r="C90" s="4" t="s">
        <v>242</v>
      </c>
      <c r="D90" s="3" t="s">
        <v>201</v>
      </c>
      <c r="E90" s="3" t="s">
        <v>186</v>
      </c>
      <c r="F90" s="4" t="s">
        <v>177</v>
      </c>
      <c r="G90" s="4" t="s">
        <v>231</v>
      </c>
      <c r="H90" s="7">
        <v>44903</v>
      </c>
    </row>
    <row r="91" customHeight="1" spans="2:8">
      <c r="B91" s="1">
        <v>34784</v>
      </c>
      <c r="C91" s="4" t="s">
        <v>243</v>
      </c>
      <c r="D91" s="3" t="s">
        <v>194</v>
      </c>
      <c r="E91" s="3" t="s">
        <v>208</v>
      </c>
      <c r="F91" s="4" t="s">
        <v>176</v>
      </c>
      <c r="G91" s="4" t="s">
        <v>230</v>
      </c>
      <c r="H91" s="7">
        <v>44904</v>
      </c>
    </row>
    <row r="92" customHeight="1" spans="2:8">
      <c r="B92" s="1">
        <v>34785</v>
      </c>
      <c r="C92" s="4" t="s">
        <v>206</v>
      </c>
      <c r="D92" s="3" t="s">
        <v>197</v>
      </c>
      <c r="E92" s="3" t="s">
        <v>211</v>
      </c>
      <c r="F92" s="4" t="s">
        <v>176</v>
      </c>
      <c r="G92" s="4" t="s">
        <v>230</v>
      </c>
      <c r="H92" s="7">
        <v>44904</v>
      </c>
    </row>
    <row r="93" customHeight="1" spans="2:8">
      <c r="B93" s="1">
        <v>34786</v>
      </c>
      <c r="C93" s="4" t="s">
        <v>203</v>
      </c>
      <c r="D93" s="3" t="s">
        <v>188</v>
      </c>
      <c r="E93" s="3" t="s">
        <v>205</v>
      </c>
      <c r="F93" s="4" t="s">
        <v>173</v>
      </c>
      <c r="G93" s="4" t="s">
        <v>230</v>
      </c>
      <c r="H93" s="7">
        <v>44904</v>
      </c>
    </row>
    <row r="94" customHeight="1" spans="2:8">
      <c r="B94" s="1">
        <v>34787</v>
      </c>
      <c r="C94" s="4" t="s">
        <v>240</v>
      </c>
      <c r="D94" s="3" t="s">
        <v>191</v>
      </c>
      <c r="E94" s="3" t="s">
        <v>202</v>
      </c>
      <c r="F94" s="4" t="s">
        <v>11</v>
      </c>
      <c r="G94" s="4" t="s">
        <v>231</v>
      </c>
      <c r="H94" s="7">
        <v>44904</v>
      </c>
    </row>
    <row r="95" customHeight="1" spans="2:8">
      <c r="B95" s="1">
        <v>34788</v>
      </c>
      <c r="C95" s="4" t="s">
        <v>241</v>
      </c>
      <c r="D95" s="3" t="s">
        <v>213</v>
      </c>
      <c r="E95" s="3" t="s">
        <v>195</v>
      </c>
      <c r="F95" s="4" t="s">
        <v>175</v>
      </c>
      <c r="G95" s="4" t="s">
        <v>231</v>
      </c>
      <c r="H95" s="7">
        <v>44904</v>
      </c>
    </row>
    <row r="96" customHeight="1" spans="2:8">
      <c r="B96" s="1">
        <v>34789</v>
      </c>
      <c r="C96" s="4" t="s">
        <v>242</v>
      </c>
      <c r="D96" s="3" t="s">
        <v>232</v>
      </c>
      <c r="E96" s="3" t="s">
        <v>198</v>
      </c>
      <c r="F96" s="4" t="s">
        <v>175</v>
      </c>
      <c r="G96" s="4" t="s">
        <v>231</v>
      </c>
      <c r="H96" s="7">
        <v>44904</v>
      </c>
    </row>
    <row r="97" customHeight="1" spans="2:8">
      <c r="B97" s="1">
        <v>34790</v>
      </c>
      <c r="C97" s="4" t="s">
        <v>243</v>
      </c>
      <c r="D97" s="3" t="s">
        <v>234</v>
      </c>
      <c r="E97" s="3" t="s">
        <v>189</v>
      </c>
      <c r="F97" s="4" t="s">
        <v>174</v>
      </c>
      <c r="G97" s="4" t="s">
        <v>230</v>
      </c>
      <c r="H97" s="7">
        <v>44905</v>
      </c>
    </row>
    <row r="98" customHeight="1" spans="2:8">
      <c r="B98" s="1">
        <v>34791</v>
      </c>
      <c r="C98" s="4" t="s">
        <v>206</v>
      </c>
      <c r="D98" s="3" t="s">
        <v>236</v>
      </c>
      <c r="E98" s="3" t="s">
        <v>192</v>
      </c>
      <c r="F98" s="4" t="s">
        <v>174</v>
      </c>
      <c r="G98" s="4" t="s">
        <v>230</v>
      </c>
      <c r="H98" s="7">
        <v>44905</v>
      </c>
    </row>
    <row r="99" customHeight="1" spans="2:8">
      <c r="B99" s="1">
        <v>34792</v>
      </c>
      <c r="C99" s="4" t="s">
        <v>203</v>
      </c>
      <c r="D99" s="3" t="s">
        <v>238</v>
      </c>
      <c r="E99" s="3" t="s">
        <v>214</v>
      </c>
      <c r="F99" s="4" t="s">
        <v>177</v>
      </c>
      <c r="G99" s="4" t="s">
        <v>230</v>
      </c>
      <c r="H99" s="7">
        <v>44905</v>
      </c>
    </row>
    <row r="100" customHeight="1" spans="2:8">
      <c r="B100" s="1">
        <v>34793</v>
      </c>
      <c r="C100" s="4" t="s">
        <v>240</v>
      </c>
      <c r="D100" s="3" t="s">
        <v>185</v>
      </c>
      <c r="E100" s="3" t="s">
        <v>233</v>
      </c>
      <c r="F100" s="4" t="s">
        <v>177</v>
      </c>
      <c r="G100" s="4" t="s">
        <v>231</v>
      </c>
      <c r="H100" s="7">
        <v>44905</v>
      </c>
    </row>
    <row r="101" customHeight="1" spans="2:8">
      <c r="B101" s="1">
        <v>34794</v>
      </c>
      <c r="C101" s="4" t="s">
        <v>241</v>
      </c>
      <c r="D101" s="3" t="s">
        <v>207</v>
      </c>
      <c r="E101" s="3" t="s">
        <v>235</v>
      </c>
      <c r="F101" s="4" t="s">
        <v>176</v>
      </c>
      <c r="G101" s="4" t="s">
        <v>231</v>
      </c>
      <c r="H101" s="7">
        <v>44905</v>
      </c>
    </row>
    <row r="102" customHeight="1" spans="2:8">
      <c r="B102" s="1">
        <v>34795</v>
      </c>
      <c r="C102" s="4" t="s">
        <v>242</v>
      </c>
      <c r="D102" s="3" t="s">
        <v>210</v>
      </c>
      <c r="E102" s="3" t="s">
        <v>237</v>
      </c>
      <c r="F102" s="4" t="s">
        <v>176</v>
      </c>
      <c r="G102" s="4" t="s">
        <v>231</v>
      </c>
      <c r="H102" s="7">
        <v>44905</v>
      </c>
    </row>
    <row r="103" customHeight="1" spans="2:8">
      <c r="B103" s="1">
        <v>34796</v>
      </c>
      <c r="C103" s="4" t="s">
        <v>243</v>
      </c>
      <c r="D103" s="3" t="s">
        <v>204</v>
      </c>
      <c r="E103" s="3" t="s">
        <v>239</v>
      </c>
      <c r="F103" s="4" t="s">
        <v>173</v>
      </c>
      <c r="G103" s="4" t="s">
        <v>230</v>
      </c>
      <c r="H103" s="7">
        <v>44906</v>
      </c>
    </row>
    <row r="104" customHeight="1" spans="2:8">
      <c r="B104" s="1">
        <v>34797</v>
      </c>
      <c r="C104" s="4" t="s">
        <v>206</v>
      </c>
      <c r="D104" s="3" t="s">
        <v>232</v>
      </c>
      <c r="E104" s="3" t="s">
        <v>186</v>
      </c>
      <c r="F104" s="4" t="s">
        <v>11</v>
      </c>
      <c r="G104" s="4" t="s">
        <v>230</v>
      </c>
      <c r="H104" s="7">
        <v>44906</v>
      </c>
    </row>
    <row r="105" customHeight="1" spans="2:8">
      <c r="B105" s="1">
        <v>34798</v>
      </c>
      <c r="C105" s="4" t="s">
        <v>203</v>
      </c>
      <c r="D105" s="3" t="s">
        <v>234</v>
      </c>
      <c r="E105" s="3" t="s">
        <v>208</v>
      </c>
      <c r="F105" s="4" t="s">
        <v>175</v>
      </c>
      <c r="G105" s="4" t="s">
        <v>230</v>
      </c>
      <c r="H105" s="7">
        <v>44906</v>
      </c>
    </row>
    <row r="106" customHeight="1" spans="2:8">
      <c r="B106" s="1">
        <v>34799</v>
      </c>
      <c r="C106" s="4" t="s">
        <v>240</v>
      </c>
      <c r="D106" s="3" t="s">
        <v>236</v>
      </c>
      <c r="E106" s="3" t="s">
        <v>211</v>
      </c>
      <c r="F106" s="4" t="s">
        <v>175</v>
      </c>
      <c r="G106" s="4" t="s">
        <v>231</v>
      </c>
      <c r="H106" s="7">
        <v>44906</v>
      </c>
    </row>
    <row r="107" customHeight="1" spans="2:8">
      <c r="B107" s="1">
        <v>34800</v>
      </c>
      <c r="C107" s="4" t="s">
        <v>241</v>
      </c>
      <c r="D107" s="3" t="s">
        <v>238</v>
      </c>
      <c r="E107" s="3" t="s">
        <v>205</v>
      </c>
      <c r="F107" s="4" t="s">
        <v>174</v>
      </c>
      <c r="G107" s="4" t="s">
        <v>231</v>
      </c>
      <c r="H107" s="7">
        <v>44906</v>
      </c>
    </row>
    <row r="108" customHeight="1" spans="2:8">
      <c r="B108" s="1">
        <v>34801</v>
      </c>
      <c r="C108" s="4" t="s">
        <v>242</v>
      </c>
      <c r="D108" s="3" t="s">
        <v>185</v>
      </c>
      <c r="E108" s="3" t="s">
        <v>202</v>
      </c>
      <c r="F108" s="4" t="s">
        <v>174</v>
      </c>
      <c r="G108" s="4" t="s">
        <v>231</v>
      </c>
      <c r="H108" s="7">
        <v>44906</v>
      </c>
    </row>
    <row r="109" customHeight="1" spans="2:8">
      <c r="B109" s="1">
        <v>34802</v>
      </c>
      <c r="C109" s="4" t="s">
        <v>243</v>
      </c>
      <c r="D109" s="3" t="s">
        <v>207</v>
      </c>
      <c r="E109" s="3" t="s">
        <v>195</v>
      </c>
      <c r="F109" s="4" t="s">
        <v>177</v>
      </c>
      <c r="G109" s="4" t="s">
        <v>230</v>
      </c>
      <c r="H109" s="7">
        <v>44907</v>
      </c>
    </row>
    <row r="110" customHeight="1" spans="2:8">
      <c r="B110" s="1">
        <v>34803</v>
      </c>
      <c r="C110" s="4" t="s">
        <v>206</v>
      </c>
      <c r="D110" s="3" t="s">
        <v>210</v>
      </c>
      <c r="E110" s="3" t="s">
        <v>198</v>
      </c>
      <c r="F110" s="4" t="s">
        <v>177</v>
      </c>
      <c r="G110" s="4" t="s">
        <v>230</v>
      </c>
      <c r="H110" s="7">
        <v>44907</v>
      </c>
    </row>
    <row r="111" customHeight="1" spans="2:8">
      <c r="B111" s="1">
        <v>34804</v>
      </c>
      <c r="C111" s="4" t="s">
        <v>203</v>
      </c>
      <c r="D111" s="3" t="s">
        <v>204</v>
      </c>
      <c r="E111" s="3" t="s">
        <v>189</v>
      </c>
      <c r="F111" s="4" t="s">
        <v>176</v>
      </c>
      <c r="G111" s="4" t="s">
        <v>230</v>
      </c>
      <c r="H111" s="7">
        <v>44907</v>
      </c>
    </row>
    <row r="112" customHeight="1" spans="2:8">
      <c r="B112" s="1">
        <v>34805</v>
      </c>
      <c r="C112" s="4" t="s">
        <v>240</v>
      </c>
      <c r="D112" s="3" t="s">
        <v>201</v>
      </c>
      <c r="E112" s="3" t="s">
        <v>192</v>
      </c>
      <c r="F112" s="4" t="s">
        <v>176</v>
      </c>
      <c r="G112" s="4" t="s">
        <v>231</v>
      </c>
      <c r="H112" s="7">
        <v>44907</v>
      </c>
    </row>
    <row r="113" customHeight="1" spans="2:8">
      <c r="B113" s="1">
        <v>34806</v>
      </c>
      <c r="C113" s="4" t="s">
        <v>241</v>
      </c>
      <c r="D113" s="3" t="s">
        <v>194</v>
      </c>
      <c r="E113" s="3" t="s">
        <v>214</v>
      </c>
      <c r="F113" s="4" t="s">
        <v>173</v>
      </c>
      <c r="G113" s="4" t="s">
        <v>231</v>
      </c>
      <c r="H113" s="7">
        <v>44907</v>
      </c>
    </row>
    <row r="114" customHeight="1" spans="2:8">
      <c r="B114" s="1">
        <v>34807</v>
      </c>
      <c r="C114" s="4" t="s">
        <v>242</v>
      </c>
      <c r="D114" s="3" t="s">
        <v>197</v>
      </c>
      <c r="E114" s="3" t="s">
        <v>233</v>
      </c>
      <c r="F114" s="4" t="s">
        <v>11</v>
      </c>
      <c r="G114" s="4" t="s">
        <v>231</v>
      </c>
      <c r="H114" s="7">
        <v>44907</v>
      </c>
    </row>
    <row r="115" customHeight="1" spans="2:8">
      <c r="B115" s="1">
        <v>34808</v>
      </c>
      <c r="C115" s="4" t="s">
        <v>243</v>
      </c>
      <c r="D115" s="3" t="s">
        <v>188</v>
      </c>
      <c r="E115" s="3" t="s">
        <v>235</v>
      </c>
      <c r="F115" s="4" t="s">
        <v>175</v>
      </c>
      <c r="G115" s="4" t="s">
        <v>230</v>
      </c>
      <c r="H115" s="7">
        <v>44908</v>
      </c>
    </row>
    <row r="116" customHeight="1" spans="2:8">
      <c r="B116" s="1">
        <v>34809</v>
      </c>
      <c r="C116" s="4" t="s">
        <v>206</v>
      </c>
      <c r="D116" s="3" t="s">
        <v>191</v>
      </c>
      <c r="E116" s="3" t="s">
        <v>237</v>
      </c>
      <c r="F116" s="4" t="s">
        <v>175</v>
      </c>
      <c r="G116" s="4" t="s">
        <v>230</v>
      </c>
      <c r="H116" s="7">
        <v>44908</v>
      </c>
    </row>
    <row r="117" customHeight="1" spans="2:8">
      <c r="B117" s="1">
        <v>34810</v>
      </c>
      <c r="C117" s="4" t="s">
        <v>203</v>
      </c>
      <c r="D117" s="3" t="s">
        <v>213</v>
      </c>
      <c r="E117" s="3" t="s">
        <v>239</v>
      </c>
      <c r="F117" s="4" t="s">
        <v>174</v>
      </c>
      <c r="G117" s="4" t="s">
        <v>230</v>
      </c>
      <c r="H117" s="7">
        <v>44908</v>
      </c>
    </row>
    <row r="118" customHeight="1" spans="2:8">
      <c r="B118" s="1">
        <v>34811</v>
      </c>
      <c r="C118" s="4" t="s">
        <v>240</v>
      </c>
      <c r="D118" s="3" t="s">
        <v>232</v>
      </c>
      <c r="E118" s="3" t="s">
        <v>186</v>
      </c>
      <c r="F118" s="4" t="s">
        <v>174</v>
      </c>
      <c r="G118" s="4" t="s">
        <v>231</v>
      </c>
      <c r="H118" s="7">
        <v>44908</v>
      </c>
    </row>
    <row r="119" customHeight="1" spans="2:8">
      <c r="B119" s="1">
        <v>34812</v>
      </c>
      <c r="C119" s="4" t="s">
        <v>241</v>
      </c>
      <c r="D119" s="3" t="s">
        <v>234</v>
      </c>
      <c r="E119" s="3" t="s">
        <v>208</v>
      </c>
      <c r="F119" s="4" t="s">
        <v>177</v>
      </c>
      <c r="G119" s="4" t="s">
        <v>231</v>
      </c>
      <c r="H119" s="7">
        <v>44908</v>
      </c>
    </row>
    <row r="120" customHeight="1" spans="2:8">
      <c r="B120" s="1">
        <v>34813</v>
      </c>
      <c r="C120" s="4" t="s">
        <v>242</v>
      </c>
      <c r="D120" s="3" t="s">
        <v>236</v>
      </c>
      <c r="E120" s="3" t="s">
        <v>211</v>
      </c>
      <c r="F120" s="4" t="s">
        <v>177</v>
      </c>
      <c r="G120" s="4" t="s">
        <v>231</v>
      </c>
      <c r="H120" s="7">
        <v>44908</v>
      </c>
    </row>
    <row r="121" customHeight="1" spans="2:8">
      <c r="B121" s="1">
        <v>34814</v>
      </c>
      <c r="C121" s="4" t="s">
        <v>243</v>
      </c>
      <c r="D121" s="3" t="s">
        <v>238</v>
      </c>
      <c r="E121" s="3" t="s">
        <v>205</v>
      </c>
      <c r="F121" s="4" t="s">
        <v>176</v>
      </c>
      <c r="G121" s="4" t="s">
        <v>230</v>
      </c>
      <c r="H121" s="7">
        <v>44909</v>
      </c>
    </row>
    <row r="122" customHeight="1" spans="2:8">
      <c r="B122" s="1">
        <v>34815</v>
      </c>
      <c r="C122" s="4" t="s">
        <v>206</v>
      </c>
      <c r="D122" s="3" t="s">
        <v>185</v>
      </c>
      <c r="E122" s="3" t="s">
        <v>202</v>
      </c>
      <c r="F122" s="4" t="s">
        <v>176</v>
      </c>
      <c r="G122" s="4" t="s">
        <v>230</v>
      </c>
      <c r="H122" s="7">
        <v>44909</v>
      </c>
    </row>
    <row r="123" customHeight="1" spans="2:8">
      <c r="B123" s="1">
        <v>34816</v>
      </c>
      <c r="C123" s="4" t="s">
        <v>203</v>
      </c>
      <c r="D123" s="3" t="s">
        <v>207</v>
      </c>
      <c r="E123" s="3" t="s">
        <v>195</v>
      </c>
      <c r="F123" s="4" t="s">
        <v>173</v>
      </c>
      <c r="G123" s="4" t="s">
        <v>230</v>
      </c>
      <c r="H123" s="7">
        <v>44909</v>
      </c>
    </row>
    <row r="124" customHeight="1" spans="2:8">
      <c r="B124" s="1">
        <v>34817</v>
      </c>
      <c r="C124" s="4" t="s">
        <v>240</v>
      </c>
      <c r="D124" s="3" t="s">
        <v>210</v>
      </c>
      <c r="E124" s="3" t="s">
        <v>198</v>
      </c>
      <c r="F124" s="4" t="s">
        <v>11</v>
      </c>
      <c r="G124" s="4" t="s">
        <v>231</v>
      </c>
      <c r="H124" s="7">
        <v>44909</v>
      </c>
    </row>
    <row r="125" customHeight="1" spans="2:8">
      <c r="B125" s="1">
        <v>34818</v>
      </c>
      <c r="C125" s="4" t="s">
        <v>241</v>
      </c>
      <c r="D125" s="3" t="s">
        <v>204</v>
      </c>
      <c r="E125" s="3" t="s">
        <v>189</v>
      </c>
      <c r="F125" s="4" t="s">
        <v>175</v>
      </c>
      <c r="G125" s="4" t="s">
        <v>231</v>
      </c>
      <c r="H125" s="7">
        <v>44909</v>
      </c>
    </row>
    <row r="126" customHeight="1" spans="2:8">
      <c r="B126" s="1">
        <v>34819</v>
      </c>
      <c r="C126" s="4" t="s">
        <v>242</v>
      </c>
      <c r="D126" s="3" t="s">
        <v>201</v>
      </c>
      <c r="E126" s="3" t="s">
        <v>192</v>
      </c>
      <c r="F126" s="4" t="s">
        <v>175</v>
      </c>
      <c r="G126" s="4" t="s">
        <v>231</v>
      </c>
      <c r="H126" s="7">
        <v>44909</v>
      </c>
    </row>
    <row r="127" customHeight="1" spans="2:8">
      <c r="B127" s="1">
        <v>34820</v>
      </c>
      <c r="C127" s="4" t="s">
        <v>243</v>
      </c>
      <c r="D127" s="3" t="s">
        <v>194</v>
      </c>
      <c r="E127" s="3" t="s">
        <v>214</v>
      </c>
      <c r="F127" s="4" t="s">
        <v>174</v>
      </c>
      <c r="G127" s="4" t="s">
        <v>230</v>
      </c>
      <c r="H127" s="7">
        <v>44910</v>
      </c>
    </row>
    <row r="128" customHeight="1" spans="2:8">
      <c r="B128" s="1">
        <v>34821</v>
      </c>
      <c r="C128" s="4" t="s">
        <v>206</v>
      </c>
      <c r="D128" s="3" t="s">
        <v>197</v>
      </c>
      <c r="E128" s="3" t="s">
        <v>233</v>
      </c>
      <c r="F128" s="4" t="s">
        <v>174</v>
      </c>
      <c r="G128" s="4" t="s">
        <v>230</v>
      </c>
      <c r="H128" s="7">
        <v>44910</v>
      </c>
    </row>
    <row r="129" customHeight="1" spans="2:8">
      <c r="B129" s="1">
        <v>34822</v>
      </c>
      <c r="C129" s="4" t="s">
        <v>203</v>
      </c>
      <c r="D129" s="3" t="s">
        <v>188</v>
      </c>
      <c r="E129" s="3" t="s">
        <v>235</v>
      </c>
      <c r="F129" s="4" t="s">
        <v>177</v>
      </c>
      <c r="G129" s="4" t="s">
        <v>230</v>
      </c>
      <c r="H129" s="7">
        <v>44910</v>
      </c>
    </row>
    <row r="130" customHeight="1" spans="2:8">
      <c r="B130" s="1">
        <v>34823</v>
      </c>
      <c r="C130" s="4" t="s">
        <v>240</v>
      </c>
      <c r="D130" s="3" t="s">
        <v>191</v>
      </c>
      <c r="E130" s="3" t="s">
        <v>237</v>
      </c>
      <c r="F130" s="4" t="s">
        <v>177</v>
      </c>
      <c r="G130" s="4" t="s">
        <v>231</v>
      </c>
      <c r="H130" s="7">
        <v>44910</v>
      </c>
    </row>
    <row r="131" customHeight="1" spans="2:8">
      <c r="B131" s="1">
        <v>34824</v>
      </c>
      <c r="C131" s="4" t="s">
        <v>241</v>
      </c>
      <c r="D131" s="3" t="s">
        <v>213</v>
      </c>
      <c r="E131" s="3" t="s">
        <v>239</v>
      </c>
      <c r="F131" s="4" t="s">
        <v>176</v>
      </c>
      <c r="G131" s="4" t="s">
        <v>231</v>
      </c>
      <c r="H131" s="7">
        <v>44910</v>
      </c>
    </row>
    <row r="132" customHeight="1" spans="2:8">
      <c r="B132" s="1">
        <v>34825</v>
      </c>
      <c r="C132" s="4" t="s">
        <v>242</v>
      </c>
      <c r="D132" s="3" t="s">
        <v>232</v>
      </c>
      <c r="E132" s="3" t="s">
        <v>186</v>
      </c>
      <c r="F132" s="4" t="s">
        <v>176</v>
      </c>
      <c r="G132" s="4" t="s">
        <v>231</v>
      </c>
      <c r="H132" s="7">
        <v>44910</v>
      </c>
    </row>
    <row r="133" customHeight="1" spans="2:8">
      <c r="B133" s="1">
        <v>34826</v>
      </c>
      <c r="C133" s="4" t="s">
        <v>243</v>
      </c>
      <c r="D133" s="3" t="s">
        <v>234</v>
      </c>
      <c r="E133" s="3" t="s">
        <v>208</v>
      </c>
      <c r="F133" s="4" t="s">
        <v>173</v>
      </c>
      <c r="G133" s="4" t="s">
        <v>230</v>
      </c>
      <c r="H133" s="7">
        <v>44911</v>
      </c>
    </row>
    <row r="134" customHeight="1" spans="2:8">
      <c r="B134" s="1">
        <v>34827</v>
      </c>
      <c r="C134" s="4" t="s">
        <v>206</v>
      </c>
      <c r="D134" s="3" t="s">
        <v>236</v>
      </c>
      <c r="E134" s="3" t="s">
        <v>211</v>
      </c>
      <c r="F134" s="4" t="s">
        <v>11</v>
      </c>
      <c r="G134" s="4" t="s">
        <v>230</v>
      </c>
      <c r="H134" s="7">
        <v>44911</v>
      </c>
    </row>
    <row r="135" customHeight="1" spans="2:8">
      <c r="B135" s="1">
        <v>34828</v>
      </c>
      <c r="C135" s="4" t="s">
        <v>203</v>
      </c>
      <c r="D135" s="3" t="s">
        <v>238</v>
      </c>
      <c r="E135" s="3" t="s">
        <v>205</v>
      </c>
      <c r="F135" s="4" t="s">
        <v>175</v>
      </c>
      <c r="G135" s="4" t="s">
        <v>230</v>
      </c>
      <c r="H135" s="7">
        <v>44911</v>
      </c>
    </row>
    <row r="136" customHeight="1" spans="2:8">
      <c r="B136" s="1">
        <v>34829</v>
      </c>
      <c r="C136" s="4" t="s">
        <v>240</v>
      </c>
      <c r="D136" s="3" t="s">
        <v>185</v>
      </c>
      <c r="E136" s="3" t="s">
        <v>202</v>
      </c>
      <c r="F136" s="4" t="s">
        <v>175</v>
      </c>
      <c r="G136" s="4" t="s">
        <v>231</v>
      </c>
      <c r="H136" s="7">
        <v>44911</v>
      </c>
    </row>
    <row r="137" customHeight="1" spans="2:8">
      <c r="B137" s="1">
        <v>34830</v>
      </c>
      <c r="C137" s="4" t="s">
        <v>241</v>
      </c>
      <c r="D137" s="3" t="s">
        <v>207</v>
      </c>
      <c r="E137" s="3" t="s">
        <v>195</v>
      </c>
      <c r="F137" s="4" t="s">
        <v>174</v>
      </c>
      <c r="G137" s="4" t="s">
        <v>231</v>
      </c>
      <c r="H137" s="7">
        <v>44911</v>
      </c>
    </row>
    <row r="138" customHeight="1" spans="2:8">
      <c r="B138" s="1">
        <v>34831</v>
      </c>
      <c r="C138" s="4" t="s">
        <v>242</v>
      </c>
      <c r="D138" s="3" t="s">
        <v>210</v>
      </c>
      <c r="E138" s="3" t="s">
        <v>198</v>
      </c>
      <c r="F138" s="4" t="s">
        <v>174</v>
      </c>
      <c r="G138" s="4" t="s">
        <v>231</v>
      </c>
      <c r="H138" s="7">
        <v>44911</v>
      </c>
    </row>
    <row r="139" customHeight="1" spans="2:8">
      <c r="B139" s="1">
        <v>34832</v>
      </c>
      <c r="C139" s="4" t="s">
        <v>243</v>
      </c>
      <c r="D139" s="3" t="s">
        <v>204</v>
      </c>
      <c r="E139" s="3" t="s">
        <v>189</v>
      </c>
      <c r="F139" s="4" t="s">
        <v>177</v>
      </c>
      <c r="G139" s="4" t="s">
        <v>230</v>
      </c>
      <c r="H139" s="7">
        <v>44912</v>
      </c>
    </row>
    <row r="140" customHeight="1" spans="2:8">
      <c r="B140" s="1">
        <v>34833</v>
      </c>
      <c r="C140" s="4" t="s">
        <v>206</v>
      </c>
      <c r="D140" s="3" t="s">
        <v>201</v>
      </c>
      <c r="E140" s="3" t="s">
        <v>192</v>
      </c>
      <c r="F140" s="4" t="s">
        <v>177</v>
      </c>
      <c r="G140" s="4" t="s">
        <v>230</v>
      </c>
      <c r="H140" s="7">
        <v>44912</v>
      </c>
    </row>
    <row r="141" customHeight="1" spans="2:8">
      <c r="B141" s="1">
        <v>34834</v>
      </c>
      <c r="C141" s="4" t="s">
        <v>203</v>
      </c>
      <c r="D141" s="3" t="s">
        <v>194</v>
      </c>
      <c r="E141" s="3" t="s">
        <v>214</v>
      </c>
      <c r="F141" s="4" t="s">
        <v>176</v>
      </c>
      <c r="G141" s="4" t="s">
        <v>230</v>
      </c>
      <c r="H141" s="7">
        <v>44912</v>
      </c>
    </row>
    <row r="142" customHeight="1" spans="2:8">
      <c r="B142" s="1">
        <v>34835</v>
      </c>
      <c r="C142" s="4" t="s">
        <v>240</v>
      </c>
      <c r="D142" s="3" t="s">
        <v>197</v>
      </c>
      <c r="E142" s="3" t="s">
        <v>233</v>
      </c>
      <c r="F142" s="4" t="s">
        <v>176</v>
      </c>
      <c r="G142" s="4" t="s">
        <v>231</v>
      </c>
      <c r="H142" s="7">
        <v>44912</v>
      </c>
    </row>
    <row r="143" customHeight="1" spans="2:8">
      <c r="B143" s="1">
        <v>34836</v>
      </c>
      <c r="C143" s="4" t="s">
        <v>241</v>
      </c>
      <c r="D143" s="3" t="s">
        <v>188</v>
      </c>
      <c r="E143" s="3" t="s">
        <v>235</v>
      </c>
      <c r="F143" s="4" t="s">
        <v>173</v>
      </c>
      <c r="G143" s="4" t="s">
        <v>231</v>
      </c>
      <c r="H143" s="7">
        <v>44912</v>
      </c>
    </row>
    <row r="144" customHeight="1" spans="2:8">
      <c r="B144" s="1">
        <v>34837</v>
      </c>
      <c r="C144" s="4" t="s">
        <v>242</v>
      </c>
      <c r="D144" s="3" t="s">
        <v>191</v>
      </c>
      <c r="E144" s="3" t="s">
        <v>237</v>
      </c>
      <c r="F144" s="4" t="s">
        <v>173</v>
      </c>
      <c r="G144" s="4" t="s">
        <v>231</v>
      </c>
      <c r="H144" s="7">
        <v>44912</v>
      </c>
    </row>
    <row r="145" customHeight="1" spans="2:8">
      <c r="B145" s="1">
        <v>34838</v>
      </c>
      <c r="C145" s="4" t="s">
        <v>243</v>
      </c>
      <c r="D145" s="3" t="s">
        <v>213</v>
      </c>
      <c r="E145" s="3" t="s">
        <v>239</v>
      </c>
      <c r="F145" s="4" t="s">
        <v>11</v>
      </c>
      <c r="G145" s="4" t="s">
        <v>230</v>
      </c>
      <c r="H145" s="7">
        <v>44913</v>
      </c>
    </row>
    <row r="146" customHeight="1" spans="2:8">
      <c r="B146" s="1">
        <v>34839</v>
      </c>
      <c r="C146" s="4" t="s">
        <v>206</v>
      </c>
      <c r="D146" s="3" t="s">
        <v>232</v>
      </c>
      <c r="E146" s="3" t="s">
        <v>186</v>
      </c>
      <c r="F146" s="4" t="s">
        <v>175</v>
      </c>
      <c r="G146" s="4" t="s">
        <v>230</v>
      </c>
      <c r="H146" s="7">
        <v>44913</v>
      </c>
    </row>
    <row r="147" customHeight="1" spans="2:8">
      <c r="B147" s="1">
        <v>34840</v>
      </c>
      <c r="C147" s="4" t="s">
        <v>203</v>
      </c>
      <c r="D147" s="3" t="s">
        <v>234</v>
      </c>
      <c r="E147" s="3" t="s">
        <v>208</v>
      </c>
      <c r="F147" s="4" t="s">
        <v>175</v>
      </c>
      <c r="G147" s="4" t="s">
        <v>230</v>
      </c>
      <c r="H147" s="7">
        <v>44913</v>
      </c>
    </row>
    <row r="148" customHeight="1" spans="2:8">
      <c r="B148" s="1">
        <v>34841</v>
      </c>
      <c r="C148" s="4" t="s">
        <v>240</v>
      </c>
      <c r="D148" s="3" t="s">
        <v>236</v>
      </c>
      <c r="E148" s="3" t="s">
        <v>211</v>
      </c>
      <c r="F148" s="4" t="s">
        <v>174</v>
      </c>
      <c r="G148" s="4" t="s">
        <v>231</v>
      </c>
      <c r="H148" s="7">
        <v>44913</v>
      </c>
    </row>
    <row r="149" customHeight="1" spans="2:8">
      <c r="B149" s="1">
        <v>34842</v>
      </c>
      <c r="C149" s="4" t="s">
        <v>241</v>
      </c>
      <c r="D149" s="3" t="s">
        <v>238</v>
      </c>
      <c r="E149" s="3" t="s">
        <v>205</v>
      </c>
      <c r="F149" s="4" t="s">
        <v>174</v>
      </c>
      <c r="G149" s="4" t="s">
        <v>231</v>
      </c>
      <c r="H149" s="7">
        <v>44913</v>
      </c>
    </row>
    <row r="150" customHeight="1" spans="2:8">
      <c r="B150" s="1">
        <v>34843</v>
      </c>
      <c r="C150" s="4" t="s">
        <v>242</v>
      </c>
      <c r="D150" s="3" t="s">
        <v>185</v>
      </c>
      <c r="E150" s="3" t="s">
        <v>202</v>
      </c>
      <c r="F150" s="4" t="s">
        <v>177</v>
      </c>
      <c r="G150" s="4" t="s">
        <v>231</v>
      </c>
      <c r="H150" s="7">
        <v>44913</v>
      </c>
    </row>
    <row r="151" customHeight="1" spans="2:8">
      <c r="B151" s="1">
        <v>34844</v>
      </c>
      <c r="C151" s="4" t="s">
        <v>243</v>
      </c>
      <c r="D151" s="3" t="s">
        <v>207</v>
      </c>
      <c r="E151" s="3" t="s">
        <v>195</v>
      </c>
      <c r="F151" s="4" t="s">
        <v>177</v>
      </c>
      <c r="G151" s="4" t="s">
        <v>230</v>
      </c>
      <c r="H151" s="7">
        <v>44914</v>
      </c>
    </row>
    <row r="152" customHeight="1" spans="2:8">
      <c r="B152" s="1">
        <v>34845</v>
      </c>
      <c r="C152" s="4" t="s">
        <v>206</v>
      </c>
      <c r="D152" s="3" t="s">
        <v>210</v>
      </c>
      <c r="E152" s="3" t="s">
        <v>198</v>
      </c>
      <c r="F152" s="4" t="s">
        <v>176</v>
      </c>
      <c r="G152" s="4" t="s">
        <v>230</v>
      </c>
      <c r="H152" s="7">
        <v>44914</v>
      </c>
    </row>
    <row r="153" customHeight="1" spans="2:8">
      <c r="B153" s="1">
        <v>34846</v>
      </c>
      <c r="C153" s="4" t="s">
        <v>203</v>
      </c>
      <c r="D153" s="3" t="s">
        <v>204</v>
      </c>
      <c r="E153" s="3" t="s">
        <v>189</v>
      </c>
      <c r="F153" s="4" t="s">
        <v>176</v>
      </c>
      <c r="G153" s="4" t="s">
        <v>230</v>
      </c>
      <c r="H153" s="7">
        <v>44914</v>
      </c>
    </row>
    <row r="154" customHeight="1" spans="2:8">
      <c r="B154" s="1">
        <v>34847</v>
      </c>
      <c r="C154" s="4" t="s">
        <v>240</v>
      </c>
      <c r="D154" s="3" t="s">
        <v>201</v>
      </c>
      <c r="E154" s="3" t="s">
        <v>192</v>
      </c>
      <c r="F154" s="4" t="s">
        <v>173</v>
      </c>
      <c r="G154" s="4" t="s">
        <v>231</v>
      </c>
      <c r="H154" s="7">
        <v>44914</v>
      </c>
    </row>
    <row r="155" customHeight="1" spans="2:8">
      <c r="B155" s="1">
        <v>34848</v>
      </c>
      <c r="C155" s="4" t="s">
        <v>241</v>
      </c>
      <c r="D155" s="3" t="s">
        <v>194</v>
      </c>
      <c r="E155" s="3" t="s">
        <v>214</v>
      </c>
      <c r="F155" s="4" t="s">
        <v>11</v>
      </c>
      <c r="G155" s="4" t="s">
        <v>231</v>
      </c>
      <c r="H155" s="7">
        <v>44914</v>
      </c>
    </row>
    <row r="156" customHeight="1" spans="2:8">
      <c r="B156" s="1">
        <v>34849</v>
      </c>
      <c r="C156" s="4" t="s">
        <v>242</v>
      </c>
      <c r="D156" s="3" t="s">
        <v>197</v>
      </c>
      <c r="E156" s="3" t="s">
        <v>233</v>
      </c>
      <c r="F156" s="4" t="s">
        <v>175</v>
      </c>
      <c r="G156" s="4" t="s">
        <v>231</v>
      </c>
      <c r="H156" s="7">
        <v>44914</v>
      </c>
    </row>
    <row r="157" customHeight="1" spans="2:8">
      <c r="B157" s="1">
        <v>34850</v>
      </c>
      <c r="C157" s="4" t="s">
        <v>243</v>
      </c>
      <c r="D157" s="3" t="s">
        <v>188</v>
      </c>
      <c r="E157" s="3" t="s">
        <v>235</v>
      </c>
      <c r="F157" s="4" t="s">
        <v>175</v>
      </c>
      <c r="G157" s="4" t="s">
        <v>230</v>
      </c>
      <c r="H157" s="7">
        <v>44915</v>
      </c>
    </row>
    <row r="158" customHeight="1" spans="2:8">
      <c r="B158" s="1">
        <v>34851</v>
      </c>
      <c r="C158" s="4" t="s">
        <v>206</v>
      </c>
      <c r="D158" s="3" t="s">
        <v>191</v>
      </c>
      <c r="E158" s="3" t="s">
        <v>237</v>
      </c>
      <c r="F158" s="4" t="s">
        <v>174</v>
      </c>
      <c r="G158" s="4" t="s">
        <v>230</v>
      </c>
      <c r="H158" s="7">
        <v>44915</v>
      </c>
    </row>
    <row r="159" customHeight="1" spans="2:8">
      <c r="B159" s="1">
        <v>34852</v>
      </c>
      <c r="C159" s="4" t="s">
        <v>203</v>
      </c>
      <c r="D159" s="3" t="s">
        <v>213</v>
      </c>
      <c r="E159" s="3" t="s">
        <v>239</v>
      </c>
      <c r="F159" s="4" t="s">
        <v>174</v>
      </c>
      <c r="G159" s="4" t="s">
        <v>230</v>
      </c>
      <c r="H159" s="7">
        <v>44915</v>
      </c>
    </row>
    <row r="160" customHeight="1" spans="2:8">
      <c r="B160" s="1">
        <v>34853</v>
      </c>
      <c r="C160" s="4" t="s">
        <v>240</v>
      </c>
      <c r="D160" s="3" t="s">
        <v>232</v>
      </c>
      <c r="E160" s="3" t="s">
        <v>186</v>
      </c>
      <c r="F160" s="4" t="s">
        <v>177</v>
      </c>
      <c r="G160" s="4" t="s">
        <v>231</v>
      </c>
      <c r="H160" s="7">
        <v>44915</v>
      </c>
    </row>
    <row r="161" customHeight="1" spans="2:8">
      <c r="B161" s="1">
        <v>34854</v>
      </c>
      <c r="C161" s="4" t="s">
        <v>241</v>
      </c>
      <c r="D161" s="3" t="s">
        <v>234</v>
      </c>
      <c r="E161" s="3" t="s">
        <v>208</v>
      </c>
      <c r="F161" s="4" t="s">
        <v>177</v>
      </c>
      <c r="G161" s="4" t="s">
        <v>231</v>
      </c>
      <c r="H161" s="7">
        <v>44915</v>
      </c>
    </row>
    <row r="162" customHeight="1" spans="2:8">
      <c r="B162" s="1">
        <v>34855</v>
      </c>
      <c r="C162" s="4" t="s">
        <v>242</v>
      </c>
      <c r="D162" s="3" t="s">
        <v>236</v>
      </c>
      <c r="E162" s="3" t="s">
        <v>211</v>
      </c>
      <c r="F162" s="4" t="s">
        <v>176</v>
      </c>
      <c r="G162" s="4" t="s">
        <v>231</v>
      </c>
      <c r="H162" s="7">
        <v>44915</v>
      </c>
    </row>
    <row r="163" customHeight="1" spans="2:8">
      <c r="B163" s="1">
        <v>34856</v>
      </c>
      <c r="C163" s="4" t="s">
        <v>243</v>
      </c>
      <c r="D163" s="3" t="s">
        <v>238</v>
      </c>
      <c r="E163" s="3" t="s">
        <v>205</v>
      </c>
      <c r="F163" s="4" t="s">
        <v>176</v>
      </c>
      <c r="G163" s="4" t="s">
        <v>230</v>
      </c>
      <c r="H163" s="7">
        <v>44916</v>
      </c>
    </row>
    <row r="164" customHeight="1" spans="2:8">
      <c r="B164" s="1">
        <v>34857</v>
      </c>
      <c r="C164" s="4" t="s">
        <v>206</v>
      </c>
      <c r="D164" s="3" t="s">
        <v>185</v>
      </c>
      <c r="E164" s="3" t="s">
        <v>202</v>
      </c>
      <c r="F164" s="4" t="s">
        <v>173</v>
      </c>
      <c r="G164" s="4" t="s">
        <v>230</v>
      </c>
      <c r="H164" s="7">
        <v>44916</v>
      </c>
    </row>
    <row r="165" customHeight="1" spans="2:8">
      <c r="B165" s="1">
        <v>34858</v>
      </c>
      <c r="C165" s="4" t="s">
        <v>203</v>
      </c>
      <c r="D165" s="3" t="s">
        <v>207</v>
      </c>
      <c r="E165" s="3" t="s">
        <v>195</v>
      </c>
      <c r="F165" s="4" t="s">
        <v>173</v>
      </c>
      <c r="G165" s="4" t="s">
        <v>230</v>
      </c>
      <c r="H165" s="7">
        <v>44916</v>
      </c>
    </row>
    <row r="166" customHeight="1" spans="2:8">
      <c r="B166" s="1">
        <v>34859</v>
      </c>
      <c r="C166" s="4" t="s">
        <v>240</v>
      </c>
      <c r="D166" s="3" t="s">
        <v>210</v>
      </c>
      <c r="E166" s="3" t="s">
        <v>198</v>
      </c>
      <c r="F166" s="4" t="s">
        <v>11</v>
      </c>
      <c r="G166" s="4" t="s">
        <v>231</v>
      </c>
      <c r="H166" s="7">
        <v>44916</v>
      </c>
    </row>
    <row r="167" customHeight="1" spans="2:8">
      <c r="B167" s="1">
        <v>34860</v>
      </c>
      <c r="C167" s="4" t="s">
        <v>241</v>
      </c>
      <c r="D167" s="3" t="s">
        <v>204</v>
      </c>
      <c r="E167" s="3" t="s">
        <v>189</v>
      </c>
      <c r="F167" s="4" t="s">
        <v>175</v>
      </c>
      <c r="G167" s="4" t="s">
        <v>231</v>
      </c>
      <c r="H167" s="7">
        <v>44916</v>
      </c>
    </row>
    <row r="168" customHeight="1" spans="2:8">
      <c r="B168" s="1">
        <v>34861</v>
      </c>
      <c r="C168" s="4" t="s">
        <v>242</v>
      </c>
      <c r="D168" s="3" t="s">
        <v>201</v>
      </c>
      <c r="E168" s="3" t="s">
        <v>192</v>
      </c>
      <c r="F168" s="4" t="s">
        <v>175</v>
      </c>
      <c r="G168" s="4" t="s">
        <v>231</v>
      </c>
      <c r="H168" s="7">
        <v>44916</v>
      </c>
    </row>
    <row r="169" customHeight="1" spans="2:8">
      <c r="B169" s="1">
        <v>34862</v>
      </c>
      <c r="C169" s="4" t="s">
        <v>243</v>
      </c>
      <c r="D169" s="3" t="s">
        <v>194</v>
      </c>
      <c r="E169" s="3" t="s">
        <v>214</v>
      </c>
      <c r="F169" s="4" t="s">
        <v>174</v>
      </c>
      <c r="G169" s="4" t="s">
        <v>230</v>
      </c>
      <c r="H169" s="7">
        <v>44917</v>
      </c>
    </row>
    <row r="170" customHeight="1" spans="2:8">
      <c r="B170" s="1">
        <v>34863</v>
      </c>
      <c r="C170" s="4" t="s">
        <v>206</v>
      </c>
      <c r="D170" s="3" t="s">
        <v>197</v>
      </c>
      <c r="E170" s="3" t="s">
        <v>233</v>
      </c>
      <c r="F170" s="4" t="s">
        <v>174</v>
      </c>
      <c r="G170" s="4" t="s">
        <v>230</v>
      </c>
      <c r="H170" s="7">
        <v>44917</v>
      </c>
    </row>
    <row r="171" customHeight="1" spans="2:8">
      <c r="B171" s="1">
        <v>34864</v>
      </c>
      <c r="C171" s="4" t="s">
        <v>203</v>
      </c>
      <c r="D171" s="3" t="s">
        <v>188</v>
      </c>
      <c r="E171" s="3" t="s">
        <v>235</v>
      </c>
      <c r="F171" s="4" t="s">
        <v>177</v>
      </c>
      <c r="G171" s="4" t="s">
        <v>230</v>
      </c>
      <c r="H171" s="7">
        <v>44917</v>
      </c>
    </row>
    <row r="172" customHeight="1" spans="2:8">
      <c r="B172" s="1">
        <v>34865</v>
      </c>
      <c r="C172" s="4" t="s">
        <v>240</v>
      </c>
      <c r="D172" s="3" t="s">
        <v>191</v>
      </c>
      <c r="E172" s="3" t="s">
        <v>237</v>
      </c>
      <c r="F172" s="4" t="s">
        <v>177</v>
      </c>
      <c r="G172" s="4" t="s">
        <v>231</v>
      </c>
      <c r="H172" s="7">
        <v>44917</v>
      </c>
    </row>
    <row r="173" customHeight="1" spans="2:8">
      <c r="B173" s="1">
        <v>34866</v>
      </c>
      <c r="C173" s="4" t="s">
        <v>241</v>
      </c>
      <c r="D173" s="3" t="s">
        <v>213</v>
      </c>
      <c r="E173" s="3" t="s">
        <v>239</v>
      </c>
      <c r="F173" s="4" t="s">
        <v>176</v>
      </c>
      <c r="G173" s="4" t="s">
        <v>231</v>
      </c>
      <c r="H173" s="7">
        <v>44917</v>
      </c>
    </row>
    <row r="174" customHeight="1" spans="2:8">
      <c r="B174" s="1">
        <v>34867</v>
      </c>
      <c r="C174" s="4" t="s">
        <v>242</v>
      </c>
      <c r="D174" s="3" t="s">
        <v>232</v>
      </c>
      <c r="E174" s="3" t="s">
        <v>186</v>
      </c>
      <c r="F174" s="4" t="s">
        <v>176</v>
      </c>
      <c r="G174" s="4" t="s">
        <v>231</v>
      </c>
      <c r="H174" s="7">
        <v>44917</v>
      </c>
    </row>
    <row r="175" customHeight="1" spans="2:8">
      <c r="B175" s="1">
        <v>34868</v>
      </c>
      <c r="C175" s="4" t="s">
        <v>243</v>
      </c>
      <c r="D175" s="3" t="s">
        <v>234</v>
      </c>
      <c r="E175" s="3" t="s">
        <v>208</v>
      </c>
      <c r="F175" s="4" t="s">
        <v>173</v>
      </c>
      <c r="G175" s="4" t="s">
        <v>230</v>
      </c>
      <c r="H175" s="7">
        <v>44918</v>
      </c>
    </row>
    <row r="176" customHeight="1" spans="2:8">
      <c r="B176" s="1">
        <v>34869</v>
      </c>
      <c r="C176" s="4" t="s">
        <v>206</v>
      </c>
      <c r="D176" s="3" t="s">
        <v>236</v>
      </c>
      <c r="E176" s="3" t="s">
        <v>211</v>
      </c>
      <c r="F176" s="4" t="s">
        <v>11</v>
      </c>
      <c r="G176" s="4" t="s">
        <v>230</v>
      </c>
      <c r="H176" s="7">
        <v>44918</v>
      </c>
    </row>
    <row r="177" customHeight="1" spans="2:8">
      <c r="B177" s="1">
        <v>34870</v>
      </c>
      <c r="C177" s="4" t="s">
        <v>203</v>
      </c>
      <c r="D177" s="3" t="s">
        <v>238</v>
      </c>
      <c r="E177" s="3" t="s">
        <v>205</v>
      </c>
      <c r="F177" s="4" t="s">
        <v>175</v>
      </c>
      <c r="G177" s="4" t="s">
        <v>230</v>
      </c>
      <c r="H177" s="7">
        <v>44918</v>
      </c>
    </row>
    <row r="178" customHeight="1" spans="2:8">
      <c r="B178" s="1">
        <v>34871</v>
      </c>
      <c r="C178" s="4" t="s">
        <v>240</v>
      </c>
      <c r="D178" s="3" t="s">
        <v>185</v>
      </c>
      <c r="E178" s="3" t="s">
        <v>202</v>
      </c>
      <c r="F178" s="4" t="s">
        <v>175</v>
      </c>
      <c r="G178" s="4" t="s">
        <v>231</v>
      </c>
      <c r="H178" s="7">
        <v>44918</v>
      </c>
    </row>
    <row r="179" customHeight="1" spans="2:8">
      <c r="B179" s="1">
        <v>34872</v>
      </c>
      <c r="C179" s="4" t="s">
        <v>241</v>
      </c>
      <c r="D179" s="3" t="s">
        <v>207</v>
      </c>
      <c r="E179" s="3" t="s">
        <v>195</v>
      </c>
      <c r="F179" s="4" t="s">
        <v>174</v>
      </c>
      <c r="G179" s="4" t="s">
        <v>231</v>
      </c>
      <c r="H179" s="7">
        <v>44918</v>
      </c>
    </row>
    <row r="180" customHeight="1" spans="2:8">
      <c r="B180" s="1">
        <v>34873</v>
      </c>
      <c r="C180" s="4" t="s">
        <v>242</v>
      </c>
      <c r="D180" s="3" t="s">
        <v>210</v>
      </c>
      <c r="E180" s="3" t="s">
        <v>198</v>
      </c>
      <c r="F180" s="4" t="s">
        <v>174</v>
      </c>
      <c r="G180" s="4" t="s">
        <v>231</v>
      </c>
      <c r="H180" s="7">
        <v>44918</v>
      </c>
    </row>
    <row r="181" customHeight="1" spans="2:8">
      <c r="B181" s="1">
        <v>34874</v>
      </c>
      <c r="C181" s="4" t="s">
        <v>243</v>
      </c>
      <c r="D181" s="3" t="s">
        <v>204</v>
      </c>
      <c r="E181" s="3" t="s">
        <v>189</v>
      </c>
      <c r="F181" s="4" t="s">
        <v>177</v>
      </c>
      <c r="G181" s="4" t="s">
        <v>230</v>
      </c>
      <c r="H181" s="7">
        <v>44919</v>
      </c>
    </row>
    <row r="182" customHeight="1" spans="2:8">
      <c r="B182" s="1">
        <v>34875</v>
      </c>
      <c r="C182" s="4" t="s">
        <v>206</v>
      </c>
      <c r="D182" s="3" t="s">
        <v>201</v>
      </c>
      <c r="E182" s="3" t="s">
        <v>192</v>
      </c>
      <c r="F182" s="4" t="s">
        <v>177</v>
      </c>
      <c r="G182" s="4" t="s">
        <v>230</v>
      </c>
      <c r="H182" s="7">
        <v>44919</v>
      </c>
    </row>
    <row r="183" customHeight="1" spans="2:8">
      <c r="B183" s="1">
        <v>34876</v>
      </c>
      <c r="C183" s="4" t="s">
        <v>203</v>
      </c>
      <c r="D183" s="3" t="s">
        <v>194</v>
      </c>
      <c r="E183" s="3" t="s">
        <v>214</v>
      </c>
      <c r="F183" s="4" t="s">
        <v>176</v>
      </c>
      <c r="G183" s="4" t="s">
        <v>230</v>
      </c>
      <c r="H183" s="7">
        <v>44919</v>
      </c>
    </row>
    <row r="184" customHeight="1" spans="2:8">
      <c r="B184" s="1">
        <v>34877</v>
      </c>
      <c r="C184" s="4" t="s">
        <v>240</v>
      </c>
      <c r="D184" s="3" t="s">
        <v>197</v>
      </c>
      <c r="E184" s="3" t="s">
        <v>233</v>
      </c>
      <c r="F184" s="4" t="s">
        <v>176</v>
      </c>
      <c r="G184" s="4" t="s">
        <v>231</v>
      </c>
      <c r="H184" s="7">
        <v>44919</v>
      </c>
    </row>
    <row r="185" customHeight="1" spans="2:8">
      <c r="B185" s="1">
        <v>34878</v>
      </c>
      <c r="C185" s="4" t="s">
        <v>241</v>
      </c>
      <c r="D185" s="3" t="s">
        <v>188</v>
      </c>
      <c r="E185" s="3" t="s">
        <v>235</v>
      </c>
      <c r="F185" s="4" t="s">
        <v>173</v>
      </c>
      <c r="G185" s="4" t="s">
        <v>231</v>
      </c>
      <c r="H185" s="7">
        <v>44919</v>
      </c>
    </row>
    <row r="186" customHeight="1" spans="2:8">
      <c r="B186" s="1">
        <v>34879</v>
      </c>
      <c r="C186" s="4" t="s">
        <v>242</v>
      </c>
      <c r="D186" s="3" t="s">
        <v>191</v>
      </c>
      <c r="E186" s="3" t="s">
        <v>237</v>
      </c>
      <c r="F186" s="4" t="s">
        <v>11</v>
      </c>
      <c r="G186" s="4" t="s">
        <v>231</v>
      </c>
      <c r="H186" s="7">
        <v>44919</v>
      </c>
    </row>
    <row r="187" customHeight="1" spans="2:8">
      <c r="B187" s="1">
        <v>34880</v>
      </c>
      <c r="C187" s="4" t="s">
        <v>243</v>
      </c>
      <c r="D187" s="3" t="s">
        <v>213</v>
      </c>
      <c r="E187" s="3" t="s">
        <v>239</v>
      </c>
      <c r="F187" s="4" t="s">
        <v>175</v>
      </c>
      <c r="G187" s="4" t="s">
        <v>230</v>
      </c>
      <c r="H187" s="7">
        <v>44920</v>
      </c>
    </row>
    <row r="188" customHeight="1" spans="2:8">
      <c r="B188" s="1">
        <v>34881</v>
      </c>
      <c r="C188" s="4" t="s">
        <v>206</v>
      </c>
      <c r="D188" s="3" t="s">
        <v>232</v>
      </c>
      <c r="E188" s="3" t="s">
        <v>186</v>
      </c>
      <c r="F188" s="4" t="s">
        <v>175</v>
      </c>
      <c r="G188" s="4" t="s">
        <v>230</v>
      </c>
      <c r="H188" s="7">
        <v>44920</v>
      </c>
    </row>
    <row r="189" customHeight="1" spans="2:8">
      <c r="B189" s="1">
        <v>34882</v>
      </c>
      <c r="C189" s="4" t="s">
        <v>203</v>
      </c>
      <c r="D189" s="3" t="s">
        <v>234</v>
      </c>
      <c r="E189" s="3" t="s">
        <v>208</v>
      </c>
      <c r="F189" s="4" t="s">
        <v>174</v>
      </c>
      <c r="G189" s="4" t="s">
        <v>230</v>
      </c>
      <c r="H189" s="7">
        <v>44920</v>
      </c>
    </row>
    <row r="190" customHeight="1" spans="2:8">
      <c r="B190" s="1">
        <v>34883</v>
      </c>
      <c r="C190" s="4" t="s">
        <v>240</v>
      </c>
      <c r="D190" s="3" t="s">
        <v>236</v>
      </c>
      <c r="E190" s="3" t="s">
        <v>211</v>
      </c>
      <c r="F190" s="4" t="s">
        <v>174</v>
      </c>
      <c r="G190" s="4" t="s">
        <v>231</v>
      </c>
      <c r="H190" s="7">
        <v>44920</v>
      </c>
    </row>
    <row r="191" customHeight="1" spans="2:8">
      <c r="B191" s="1">
        <v>34884</v>
      </c>
      <c r="C191" s="4" t="s">
        <v>241</v>
      </c>
      <c r="D191" s="3" t="s">
        <v>238</v>
      </c>
      <c r="E191" s="3" t="s">
        <v>205</v>
      </c>
      <c r="F191" s="4" t="s">
        <v>177</v>
      </c>
      <c r="G191" s="4" t="s">
        <v>231</v>
      </c>
      <c r="H191" s="7">
        <v>44920</v>
      </c>
    </row>
    <row r="192" customHeight="1" spans="2:8">
      <c r="B192" s="1">
        <v>34885</v>
      </c>
      <c r="C192" s="4" t="s">
        <v>242</v>
      </c>
      <c r="D192" s="3" t="s">
        <v>185</v>
      </c>
      <c r="E192" s="3" t="s">
        <v>202</v>
      </c>
      <c r="F192" s="4" t="s">
        <v>177</v>
      </c>
      <c r="G192" s="4" t="s">
        <v>231</v>
      </c>
      <c r="H192" s="7">
        <v>44920</v>
      </c>
    </row>
    <row r="193" customHeight="1" spans="2:8">
      <c r="B193" s="1">
        <v>34886</v>
      </c>
      <c r="C193" s="4" t="s">
        <v>243</v>
      </c>
      <c r="D193" s="3" t="s">
        <v>207</v>
      </c>
      <c r="E193" s="3" t="s">
        <v>195</v>
      </c>
      <c r="F193" s="4" t="s">
        <v>176</v>
      </c>
      <c r="G193" s="4" t="s">
        <v>230</v>
      </c>
      <c r="H193" s="7">
        <v>44921</v>
      </c>
    </row>
    <row r="194" customHeight="1" spans="2:8">
      <c r="B194" s="1">
        <v>34887</v>
      </c>
      <c r="C194" s="4" t="s">
        <v>206</v>
      </c>
      <c r="D194" s="3" t="s">
        <v>210</v>
      </c>
      <c r="E194" s="3" t="s">
        <v>198</v>
      </c>
      <c r="F194" s="4" t="s">
        <v>176</v>
      </c>
      <c r="G194" s="4" t="s">
        <v>230</v>
      </c>
      <c r="H194" s="7">
        <v>44921</v>
      </c>
    </row>
    <row r="195" customHeight="1" spans="2:8">
      <c r="B195" s="1">
        <v>34888</v>
      </c>
      <c r="C195" s="4" t="s">
        <v>203</v>
      </c>
      <c r="D195" s="3" t="s">
        <v>204</v>
      </c>
      <c r="E195" s="3" t="s">
        <v>189</v>
      </c>
      <c r="F195" s="4" t="s">
        <v>173</v>
      </c>
      <c r="G195" s="4" t="s">
        <v>230</v>
      </c>
      <c r="H195" s="7">
        <v>44921</v>
      </c>
    </row>
    <row r="196" customHeight="1" spans="2:8">
      <c r="B196" s="1">
        <v>34889</v>
      </c>
      <c r="C196" s="4" t="s">
        <v>240</v>
      </c>
      <c r="D196" s="3" t="s">
        <v>201</v>
      </c>
      <c r="E196" s="3" t="s">
        <v>192</v>
      </c>
      <c r="F196" s="4" t="s">
        <v>11</v>
      </c>
      <c r="G196" s="4" t="s">
        <v>231</v>
      </c>
      <c r="H196" s="7">
        <v>44921</v>
      </c>
    </row>
    <row r="197" customHeight="1" spans="2:8">
      <c r="B197" s="1">
        <v>34890</v>
      </c>
      <c r="C197" s="4" t="s">
        <v>241</v>
      </c>
      <c r="D197" s="3" t="s">
        <v>194</v>
      </c>
      <c r="E197" s="3" t="s">
        <v>214</v>
      </c>
      <c r="F197" s="4" t="s">
        <v>175</v>
      </c>
      <c r="G197" s="4" t="s">
        <v>231</v>
      </c>
      <c r="H197" s="7">
        <v>44921</v>
      </c>
    </row>
    <row r="198" customHeight="1" spans="2:8">
      <c r="B198" s="1">
        <v>34891</v>
      </c>
      <c r="C198" s="4" t="s">
        <v>242</v>
      </c>
      <c r="D198" s="3" t="s">
        <v>197</v>
      </c>
      <c r="E198" s="3" t="s">
        <v>233</v>
      </c>
      <c r="F198" s="4" t="s">
        <v>175</v>
      </c>
      <c r="G198" s="4" t="s">
        <v>231</v>
      </c>
      <c r="H198" s="7">
        <v>44921</v>
      </c>
    </row>
    <row r="199" customHeight="1" spans="2:8">
      <c r="B199" s="1">
        <v>34892</v>
      </c>
      <c r="C199" s="4" t="s">
        <v>243</v>
      </c>
      <c r="D199" s="3" t="s">
        <v>188</v>
      </c>
      <c r="E199" s="3" t="s">
        <v>235</v>
      </c>
      <c r="F199" s="4" t="s">
        <v>174</v>
      </c>
      <c r="G199" s="4" t="s">
        <v>230</v>
      </c>
      <c r="H199" s="7">
        <v>44922</v>
      </c>
    </row>
    <row r="200" customHeight="1" spans="2:8">
      <c r="B200" s="1">
        <v>34893</v>
      </c>
      <c r="C200" s="4" t="s">
        <v>206</v>
      </c>
      <c r="D200" s="3" t="s">
        <v>191</v>
      </c>
      <c r="E200" s="3" t="s">
        <v>237</v>
      </c>
      <c r="F200" s="4" t="s">
        <v>174</v>
      </c>
      <c r="G200" s="4" t="s">
        <v>230</v>
      </c>
      <c r="H200" s="7">
        <v>44922</v>
      </c>
    </row>
    <row r="201" customHeight="1" spans="2:8">
      <c r="B201" s="1">
        <v>34894</v>
      </c>
      <c r="C201" s="4" t="s">
        <v>203</v>
      </c>
      <c r="D201" s="3" t="s">
        <v>213</v>
      </c>
      <c r="E201" s="3" t="s">
        <v>239</v>
      </c>
      <c r="F201" s="4" t="s">
        <v>177</v>
      </c>
      <c r="G201" s="4" t="s">
        <v>230</v>
      </c>
      <c r="H201" s="7">
        <v>44922</v>
      </c>
    </row>
    <row r="202" customHeight="1" spans="2:8">
      <c r="B202" s="1">
        <v>34895</v>
      </c>
      <c r="C202" s="4" t="s">
        <v>240</v>
      </c>
      <c r="D202" s="3" t="s">
        <v>232</v>
      </c>
      <c r="E202" s="3" t="s">
        <v>186</v>
      </c>
      <c r="F202" s="4" t="s">
        <v>177</v>
      </c>
      <c r="G202" s="4" t="s">
        <v>231</v>
      </c>
      <c r="H202" s="7">
        <v>44922</v>
      </c>
    </row>
    <row r="203" customHeight="1" spans="2:8">
      <c r="B203" s="1">
        <v>34896</v>
      </c>
      <c r="C203" s="4" t="s">
        <v>241</v>
      </c>
      <c r="D203" s="3" t="s">
        <v>234</v>
      </c>
      <c r="E203" s="3" t="s">
        <v>208</v>
      </c>
      <c r="F203" s="4" t="s">
        <v>176</v>
      </c>
      <c r="G203" s="4" t="s">
        <v>231</v>
      </c>
      <c r="H203" s="7">
        <v>44922</v>
      </c>
    </row>
    <row r="204" customHeight="1" spans="2:8">
      <c r="B204" s="1">
        <v>34897</v>
      </c>
      <c r="C204" s="4" t="s">
        <v>242</v>
      </c>
      <c r="D204" s="3" t="s">
        <v>236</v>
      </c>
      <c r="E204" s="3" t="s">
        <v>211</v>
      </c>
      <c r="F204" s="4" t="s">
        <v>176</v>
      </c>
      <c r="G204" s="4" t="s">
        <v>231</v>
      </c>
      <c r="H204" s="7">
        <v>44922</v>
      </c>
    </row>
    <row r="205" customHeight="1" spans="2:8">
      <c r="B205" s="1">
        <v>34898</v>
      </c>
      <c r="C205" s="4" t="s">
        <v>243</v>
      </c>
      <c r="D205" s="3" t="s">
        <v>238</v>
      </c>
      <c r="E205" s="3" t="s">
        <v>205</v>
      </c>
      <c r="F205" s="4" t="s">
        <v>173</v>
      </c>
      <c r="G205" s="4" t="s">
        <v>230</v>
      </c>
      <c r="H205" s="7">
        <v>44923</v>
      </c>
    </row>
    <row r="206" customHeight="1" spans="2:8">
      <c r="B206" s="1">
        <v>34899</v>
      </c>
      <c r="C206" s="4" t="s">
        <v>206</v>
      </c>
      <c r="D206" s="3" t="s">
        <v>185</v>
      </c>
      <c r="E206" s="3" t="s">
        <v>202</v>
      </c>
      <c r="F206" s="4" t="s">
        <v>11</v>
      </c>
      <c r="G206" s="4" t="s">
        <v>230</v>
      </c>
      <c r="H206" s="7">
        <v>44923</v>
      </c>
    </row>
    <row r="207" customHeight="1" spans="2:8">
      <c r="B207" s="1">
        <v>34900</v>
      </c>
      <c r="C207" s="4" t="s">
        <v>203</v>
      </c>
      <c r="D207" s="3" t="s">
        <v>207</v>
      </c>
      <c r="E207" s="3" t="s">
        <v>195</v>
      </c>
      <c r="F207" s="4" t="s">
        <v>175</v>
      </c>
      <c r="G207" s="4" t="s">
        <v>230</v>
      </c>
      <c r="H207" s="7">
        <v>44923</v>
      </c>
    </row>
    <row r="208" customHeight="1" spans="2:8">
      <c r="B208" s="1">
        <v>34901</v>
      </c>
      <c r="C208" s="4" t="s">
        <v>240</v>
      </c>
      <c r="D208" s="3" t="s">
        <v>210</v>
      </c>
      <c r="E208" s="3" t="s">
        <v>198</v>
      </c>
      <c r="F208" s="4" t="s">
        <v>175</v>
      </c>
      <c r="G208" s="4" t="s">
        <v>231</v>
      </c>
      <c r="H208" s="7">
        <v>44923</v>
      </c>
    </row>
    <row r="209" customHeight="1" spans="2:8">
      <c r="B209" s="1">
        <v>34902</v>
      </c>
      <c r="C209" s="4" t="s">
        <v>241</v>
      </c>
      <c r="D209" s="3" t="s">
        <v>204</v>
      </c>
      <c r="E209" s="3" t="s">
        <v>189</v>
      </c>
      <c r="F209" s="4" t="s">
        <v>174</v>
      </c>
      <c r="G209" s="4" t="s">
        <v>231</v>
      </c>
      <c r="H209" s="7">
        <v>44923</v>
      </c>
    </row>
    <row r="210" customHeight="1" spans="2:8">
      <c r="B210" s="1">
        <v>34903</v>
      </c>
      <c r="C210" s="4" t="s">
        <v>242</v>
      </c>
      <c r="D210" s="3" t="s">
        <v>201</v>
      </c>
      <c r="E210" s="3" t="s">
        <v>192</v>
      </c>
      <c r="F210" s="4" t="s">
        <v>174</v>
      </c>
      <c r="G210" s="4" t="s">
        <v>231</v>
      </c>
      <c r="H210" s="7">
        <v>44923</v>
      </c>
    </row>
    <row r="211" customHeight="1" spans="2:8">
      <c r="B211" s="1">
        <v>34904</v>
      </c>
      <c r="C211" s="4" t="s">
        <v>243</v>
      </c>
      <c r="D211" s="3" t="s">
        <v>194</v>
      </c>
      <c r="E211" s="3" t="s">
        <v>214</v>
      </c>
      <c r="F211" s="4" t="s">
        <v>177</v>
      </c>
      <c r="G211" s="4" t="s">
        <v>230</v>
      </c>
      <c r="H211" s="7">
        <v>44924</v>
      </c>
    </row>
    <row r="212" customHeight="1" spans="2:8">
      <c r="B212" s="1">
        <v>34905</v>
      </c>
      <c r="C212" s="4" t="s">
        <v>206</v>
      </c>
      <c r="D212" s="3" t="s">
        <v>197</v>
      </c>
      <c r="E212" s="3" t="s">
        <v>233</v>
      </c>
      <c r="F212" s="4" t="s">
        <v>177</v>
      </c>
      <c r="G212" s="4" t="s">
        <v>230</v>
      </c>
      <c r="H212" s="7">
        <v>44924</v>
      </c>
    </row>
    <row r="213" customHeight="1" spans="2:8">
      <c r="B213" s="1">
        <v>34906</v>
      </c>
      <c r="C213" s="4" t="s">
        <v>203</v>
      </c>
      <c r="D213" s="3" t="s">
        <v>188</v>
      </c>
      <c r="E213" s="3" t="s">
        <v>235</v>
      </c>
      <c r="F213" s="4" t="s">
        <v>176</v>
      </c>
      <c r="G213" s="4" t="s">
        <v>230</v>
      </c>
      <c r="H213" s="7">
        <v>44924</v>
      </c>
    </row>
    <row r="214" customHeight="1" spans="2:8">
      <c r="B214" s="1">
        <v>34907</v>
      </c>
      <c r="C214" s="4" t="s">
        <v>240</v>
      </c>
      <c r="D214" s="3" t="s">
        <v>191</v>
      </c>
      <c r="E214" s="3" t="s">
        <v>237</v>
      </c>
      <c r="F214" s="4" t="s">
        <v>176</v>
      </c>
      <c r="G214" s="4" t="s">
        <v>231</v>
      </c>
      <c r="H214" s="7">
        <v>44924</v>
      </c>
    </row>
    <row r="215" customHeight="1" spans="2:8">
      <c r="B215" s="1">
        <v>34908</v>
      </c>
      <c r="C215" s="4" t="s">
        <v>241</v>
      </c>
      <c r="D215" s="3" t="s">
        <v>213</v>
      </c>
      <c r="E215" s="3" t="s">
        <v>239</v>
      </c>
      <c r="F215" s="4" t="s">
        <v>173</v>
      </c>
      <c r="G215" s="4" t="s">
        <v>231</v>
      </c>
      <c r="H215" s="7">
        <v>44924</v>
      </c>
    </row>
    <row r="216" customHeight="1" spans="2:8">
      <c r="B216" s="1">
        <v>34909</v>
      </c>
      <c r="C216" s="4" t="s">
        <v>242</v>
      </c>
      <c r="D216" s="3" t="s">
        <v>232</v>
      </c>
      <c r="E216" s="3" t="s">
        <v>186</v>
      </c>
      <c r="F216" s="4" t="s">
        <v>11</v>
      </c>
      <c r="G216" s="4" t="s">
        <v>231</v>
      </c>
      <c r="H216" s="7">
        <v>44924</v>
      </c>
    </row>
    <row r="217" customHeight="1" spans="2:8">
      <c r="B217" s="1">
        <v>34910</v>
      </c>
      <c r="C217" s="4" t="s">
        <v>243</v>
      </c>
      <c r="D217" s="3" t="s">
        <v>234</v>
      </c>
      <c r="E217" s="3" t="s">
        <v>208</v>
      </c>
      <c r="F217" s="4" t="s">
        <v>175</v>
      </c>
      <c r="G217" s="4" t="s">
        <v>230</v>
      </c>
      <c r="H217" s="7">
        <v>44925</v>
      </c>
    </row>
    <row r="218" customHeight="1" spans="2:8">
      <c r="B218" s="1">
        <v>34911</v>
      </c>
      <c r="C218" s="4" t="s">
        <v>206</v>
      </c>
      <c r="D218" s="3" t="s">
        <v>236</v>
      </c>
      <c r="E218" s="3" t="s">
        <v>211</v>
      </c>
      <c r="F218" s="4" t="s">
        <v>175</v>
      </c>
      <c r="G218" s="4" t="s">
        <v>230</v>
      </c>
      <c r="H218" s="7">
        <v>44925</v>
      </c>
    </row>
    <row r="219" customHeight="1" spans="2:8">
      <c r="B219" s="1">
        <v>34912</v>
      </c>
      <c r="C219" s="4" t="s">
        <v>203</v>
      </c>
      <c r="D219" s="3" t="s">
        <v>238</v>
      </c>
      <c r="E219" s="3" t="s">
        <v>205</v>
      </c>
      <c r="F219" s="4" t="s">
        <v>174</v>
      </c>
      <c r="G219" s="4" t="s">
        <v>230</v>
      </c>
      <c r="H219" s="7">
        <v>44925</v>
      </c>
    </row>
    <row r="220" customHeight="1" spans="2:8">
      <c r="B220" s="1">
        <v>34913</v>
      </c>
      <c r="C220" s="4" t="s">
        <v>240</v>
      </c>
      <c r="D220" s="3" t="s">
        <v>185</v>
      </c>
      <c r="E220" s="3" t="s">
        <v>202</v>
      </c>
      <c r="F220" s="4" t="s">
        <v>174</v>
      </c>
      <c r="G220" s="4" t="s">
        <v>231</v>
      </c>
      <c r="H220" s="7">
        <v>44925</v>
      </c>
    </row>
    <row r="221" customHeight="1" spans="2:8">
      <c r="B221" s="1">
        <v>34914</v>
      </c>
      <c r="C221" s="4" t="s">
        <v>241</v>
      </c>
      <c r="D221" s="3" t="s">
        <v>207</v>
      </c>
      <c r="E221" s="3" t="s">
        <v>195</v>
      </c>
      <c r="F221" s="4" t="s">
        <v>177</v>
      </c>
      <c r="G221" s="4" t="s">
        <v>231</v>
      </c>
      <c r="H221" s="7">
        <v>44925</v>
      </c>
    </row>
    <row r="222" customHeight="1" spans="2:8">
      <c r="B222" s="1">
        <v>34915</v>
      </c>
      <c r="C222" s="4" t="s">
        <v>242</v>
      </c>
      <c r="D222" s="3" t="s">
        <v>210</v>
      </c>
      <c r="E222" s="3" t="s">
        <v>198</v>
      </c>
      <c r="F222" s="4" t="s">
        <v>177</v>
      </c>
      <c r="G222" s="4" t="s">
        <v>231</v>
      </c>
      <c r="H222" s="7">
        <v>44925</v>
      </c>
    </row>
    <row r="223" customHeight="1" spans="2:8">
      <c r="B223" s="1">
        <v>34916</v>
      </c>
      <c r="C223" s="4" t="s">
        <v>243</v>
      </c>
      <c r="D223" s="3" t="s">
        <v>204</v>
      </c>
      <c r="E223" s="3" t="s">
        <v>189</v>
      </c>
      <c r="F223" s="4" t="s">
        <v>176</v>
      </c>
      <c r="G223" s="4" t="s">
        <v>230</v>
      </c>
      <c r="H223" s="7">
        <v>44926</v>
      </c>
    </row>
    <row r="224" customHeight="1" spans="2:8">
      <c r="B224" s="1">
        <v>34917</v>
      </c>
      <c r="C224" s="4" t="s">
        <v>206</v>
      </c>
      <c r="D224" s="3" t="s">
        <v>201</v>
      </c>
      <c r="E224" s="3" t="s">
        <v>192</v>
      </c>
      <c r="F224" s="4" t="s">
        <v>176</v>
      </c>
      <c r="G224" s="4" t="s">
        <v>230</v>
      </c>
      <c r="H224" s="7">
        <v>44926</v>
      </c>
    </row>
    <row r="225" customHeight="1" spans="2:8">
      <c r="B225" s="1">
        <v>34918</v>
      </c>
      <c r="C225" s="4" t="s">
        <v>203</v>
      </c>
      <c r="D225" s="3" t="s">
        <v>194</v>
      </c>
      <c r="E225" s="3" t="s">
        <v>214</v>
      </c>
      <c r="F225" s="4" t="s">
        <v>173</v>
      </c>
      <c r="G225" s="4" t="s">
        <v>230</v>
      </c>
      <c r="H225" s="7">
        <v>44926</v>
      </c>
    </row>
    <row r="226" customHeight="1" spans="2:8">
      <c r="B226" s="1">
        <v>34919</v>
      </c>
      <c r="C226" s="4" t="s">
        <v>240</v>
      </c>
      <c r="D226" s="3" t="s">
        <v>197</v>
      </c>
      <c r="E226" s="3" t="s">
        <v>233</v>
      </c>
      <c r="F226" s="4" t="s">
        <v>11</v>
      </c>
      <c r="G226" s="4" t="s">
        <v>231</v>
      </c>
      <c r="H226" s="7">
        <v>44926</v>
      </c>
    </row>
    <row r="227" customHeight="1" spans="2:8">
      <c r="B227" s="1">
        <v>34920</v>
      </c>
      <c r="C227" s="4" t="s">
        <v>241</v>
      </c>
      <c r="D227" s="3" t="s">
        <v>188</v>
      </c>
      <c r="E227" s="3" t="s">
        <v>235</v>
      </c>
      <c r="F227" s="4" t="s">
        <v>175</v>
      </c>
      <c r="G227" s="4" t="s">
        <v>231</v>
      </c>
      <c r="H227" s="7">
        <v>44926</v>
      </c>
    </row>
    <row r="228" customHeight="1" spans="2:8">
      <c r="B228" s="1">
        <v>34921</v>
      </c>
      <c r="C228" s="4" t="s">
        <v>242</v>
      </c>
      <c r="D228" s="3" t="s">
        <v>191</v>
      </c>
      <c r="E228" s="3" t="s">
        <v>237</v>
      </c>
      <c r="F228" s="4" t="s">
        <v>175</v>
      </c>
      <c r="G228" s="4" t="s">
        <v>231</v>
      </c>
      <c r="H228" s="7">
        <v>44926</v>
      </c>
    </row>
    <row r="229" customHeight="1" spans="2:8">
      <c r="B229" s="1">
        <v>34922</v>
      </c>
      <c r="C229" s="4" t="s">
        <v>243</v>
      </c>
      <c r="D229" s="3" t="s">
        <v>213</v>
      </c>
      <c r="E229" s="3" t="s">
        <v>239</v>
      </c>
      <c r="F229" s="4" t="s">
        <v>174</v>
      </c>
      <c r="G229" s="4" t="s">
        <v>230</v>
      </c>
      <c r="H229" s="7">
        <v>44896</v>
      </c>
    </row>
    <row r="230" customHeight="1" spans="2:8">
      <c r="B230" s="1">
        <v>34923</v>
      </c>
      <c r="C230" s="4" t="s">
        <v>240</v>
      </c>
      <c r="D230" s="3" t="s">
        <v>232</v>
      </c>
      <c r="E230" s="3" t="s">
        <v>186</v>
      </c>
      <c r="F230" s="4" t="s">
        <v>174</v>
      </c>
      <c r="G230" s="4" t="s">
        <v>231</v>
      </c>
      <c r="H230" s="7">
        <v>44896</v>
      </c>
    </row>
    <row r="231" customHeight="1" spans="2:8">
      <c r="B231" s="1">
        <v>34924</v>
      </c>
      <c r="C231" s="4" t="s">
        <v>241</v>
      </c>
      <c r="D231" s="3" t="s">
        <v>234</v>
      </c>
      <c r="E231" s="3" t="s">
        <v>208</v>
      </c>
      <c r="F231" s="4" t="s">
        <v>177</v>
      </c>
      <c r="G231" s="4" t="s">
        <v>230</v>
      </c>
      <c r="H231" s="7">
        <v>44897</v>
      </c>
    </row>
    <row r="232" customHeight="1" spans="2:8">
      <c r="B232" s="1">
        <v>34925</v>
      </c>
      <c r="C232" s="4" t="s">
        <v>242</v>
      </c>
      <c r="D232" s="3" t="s">
        <v>236</v>
      </c>
      <c r="E232" s="3" t="s">
        <v>211</v>
      </c>
      <c r="F232" s="4" t="s">
        <v>177</v>
      </c>
      <c r="G232" s="4" t="s">
        <v>231</v>
      </c>
      <c r="H232" s="7">
        <v>44897</v>
      </c>
    </row>
    <row r="233" customHeight="1" spans="2:8">
      <c r="B233" s="1">
        <v>34926</v>
      </c>
      <c r="C233" s="4" t="s">
        <v>243</v>
      </c>
      <c r="D233" s="3" t="s">
        <v>238</v>
      </c>
      <c r="E233" s="3" t="s">
        <v>205</v>
      </c>
      <c r="F233" s="4" t="s">
        <v>176</v>
      </c>
      <c r="G233" s="4" t="s">
        <v>230</v>
      </c>
      <c r="H233" s="7">
        <v>44898</v>
      </c>
    </row>
    <row r="234" customHeight="1" spans="2:8">
      <c r="B234" s="1">
        <v>34927</v>
      </c>
      <c r="C234" s="4" t="s">
        <v>240</v>
      </c>
      <c r="D234" s="3" t="s">
        <v>185</v>
      </c>
      <c r="E234" s="3" t="s">
        <v>202</v>
      </c>
      <c r="F234" s="4" t="s">
        <v>176</v>
      </c>
      <c r="G234" s="4" t="s">
        <v>231</v>
      </c>
      <c r="H234" s="7">
        <v>44898</v>
      </c>
    </row>
    <row r="235" customHeight="1" spans="2:8">
      <c r="B235" s="1">
        <v>34928</v>
      </c>
      <c r="C235" s="4" t="s">
        <v>241</v>
      </c>
      <c r="D235" s="3" t="s">
        <v>207</v>
      </c>
      <c r="E235" s="3" t="s">
        <v>195</v>
      </c>
      <c r="F235" s="4" t="s">
        <v>173</v>
      </c>
      <c r="G235" s="4" t="s">
        <v>230</v>
      </c>
      <c r="H235" s="7">
        <v>44899</v>
      </c>
    </row>
    <row r="236" customHeight="1" spans="2:8">
      <c r="B236" s="1">
        <v>34929</v>
      </c>
      <c r="C236" s="4" t="s">
        <v>242</v>
      </c>
      <c r="D236" s="3" t="s">
        <v>210</v>
      </c>
      <c r="E236" s="3" t="s">
        <v>198</v>
      </c>
      <c r="F236" s="4" t="s">
        <v>11</v>
      </c>
      <c r="G236" s="4" t="s">
        <v>231</v>
      </c>
      <c r="H236" s="7">
        <v>44899</v>
      </c>
    </row>
    <row r="237" customHeight="1" spans="2:8">
      <c r="B237" s="1">
        <v>34930</v>
      </c>
      <c r="C237" s="4" t="s">
        <v>243</v>
      </c>
      <c r="D237" s="3" t="s">
        <v>204</v>
      </c>
      <c r="E237" s="3" t="s">
        <v>189</v>
      </c>
      <c r="F237" s="4" t="s">
        <v>175</v>
      </c>
      <c r="G237" s="4" t="s">
        <v>230</v>
      </c>
      <c r="H237" s="7">
        <v>44900</v>
      </c>
    </row>
    <row r="238" customHeight="1" spans="2:8">
      <c r="B238" s="1">
        <v>34931</v>
      </c>
      <c r="C238" s="4" t="s">
        <v>240</v>
      </c>
      <c r="D238" s="3" t="s">
        <v>201</v>
      </c>
      <c r="E238" s="3" t="s">
        <v>192</v>
      </c>
      <c r="F238" s="4" t="s">
        <v>175</v>
      </c>
      <c r="G238" s="4" t="s">
        <v>231</v>
      </c>
      <c r="H238" s="7">
        <v>44900</v>
      </c>
    </row>
    <row r="239" customHeight="1" spans="2:8">
      <c r="B239" s="1">
        <v>34932</v>
      </c>
      <c r="C239" s="4" t="s">
        <v>241</v>
      </c>
      <c r="D239" s="3" t="s">
        <v>194</v>
      </c>
      <c r="E239" s="3" t="s">
        <v>214</v>
      </c>
      <c r="F239" s="4" t="s">
        <v>174</v>
      </c>
      <c r="G239" s="4" t="s">
        <v>230</v>
      </c>
      <c r="H239" s="7">
        <v>44901</v>
      </c>
    </row>
    <row r="240" customHeight="1" spans="2:8">
      <c r="B240" s="1">
        <v>34933</v>
      </c>
      <c r="C240" s="4" t="s">
        <v>242</v>
      </c>
      <c r="D240" s="3" t="s">
        <v>197</v>
      </c>
      <c r="E240" s="3" t="s">
        <v>233</v>
      </c>
      <c r="F240" s="4" t="s">
        <v>174</v>
      </c>
      <c r="G240" s="4" t="s">
        <v>231</v>
      </c>
      <c r="H240" s="7">
        <v>44901</v>
      </c>
    </row>
    <row r="241" customHeight="1" spans="2:8">
      <c r="B241" s="1">
        <v>34934</v>
      </c>
      <c r="C241" s="4" t="s">
        <v>243</v>
      </c>
      <c r="D241" s="3" t="s">
        <v>188</v>
      </c>
      <c r="E241" s="3" t="s">
        <v>235</v>
      </c>
      <c r="F241" s="4" t="s">
        <v>177</v>
      </c>
      <c r="G241" s="4" t="s">
        <v>230</v>
      </c>
      <c r="H241" s="7">
        <v>44902</v>
      </c>
    </row>
    <row r="242" customHeight="1" spans="2:8">
      <c r="B242" s="1">
        <v>34935</v>
      </c>
      <c r="C242" s="4" t="s">
        <v>240</v>
      </c>
      <c r="D242" s="3" t="s">
        <v>191</v>
      </c>
      <c r="E242" s="3" t="s">
        <v>237</v>
      </c>
      <c r="F242" s="4" t="s">
        <v>177</v>
      </c>
      <c r="G242" s="4" t="s">
        <v>231</v>
      </c>
      <c r="H242" s="7">
        <v>44902</v>
      </c>
    </row>
    <row r="243" customHeight="1" spans="2:8">
      <c r="B243" s="1">
        <v>34936</v>
      </c>
      <c r="C243" s="4" t="s">
        <v>241</v>
      </c>
      <c r="D243" s="3" t="s">
        <v>213</v>
      </c>
      <c r="E243" s="3" t="s">
        <v>239</v>
      </c>
      <c r="F243" s="4" t="s">
        <v>176</v>
      </c>
      <c r="G243" s="4" t="s">
        <v>230</v>
      </c>
      <c r="H243" s="7">
        <v>44903</v>
      </c>
    </row>
    <row r="244" customHeight="1" spans="2:8">
      <c r="B244" s="1">
        <v>34937</v>
      </c>
      <c r="C244" s="4" t="s">
        <v>242</v>
      </c>
      <c r="D244" s="3" t="s">
        <v>232</v>
      </c>
      <c r="E244" s="3" t="s">
        <v>186</v>
      </c>
      <c r="F244" s="4" t="s">
        <v>176</v>
      </c>
      <c r="G244" s="4" t="s">
        <v>231</v>
      </c>
      <c r="H244" s="7">
        <v>44903</v>
      </c>
    </row>
    <row r="245" customHeight="1" spans="2:8">
      <c r="B245" s="1">
        <v>34938</v>
      </c>
      <c r="C245" s="4" t="s">
        <v>243</v>
      </c>
      <c r="D245" s="3" t="s">
        <v>234</v>
      </c>
      <c r="E245" s="3" t="s">
        <v>208</v>
      </c>
      <c r="F245" s="4" t="s">
        <v>173</v>
      </c>
      <c r="G245" s="4" t="s">
        <v>230</v>
      </c>
      <c r="H245" s="7">
        <v>44904</v>
      </c>
    </row>
    <row r="246" customHeight="1" spans="2:8">
      <c r="B246" s="1">
        <v>34939</v>
      </c>
      <c r="C246" s="4" t="s">
        <v>240</v>
      </c>
      <c r="D246" s="3" t="s">
        <v>236</v>
      </c>
      <c r="E246" s="3" t="s">
        <v>211</v>
      </c>
      <c r="F246" s="4" t="s">
        <v>11</v>
      </c>
      <c r="G246" s="4" t="s">
        <v>231</v>
      </c>
      <c r="H246" s="7">
        <v>44904</v>
      </c>
    </row>
    <row r="247" customHeight="1" spans="2:8">
      <c r="B247" s="1">
        <v>34940</v>
      </c>
      <c r="C247" s="4" t="s">
        <v>241</v>
      </c>
      <c r="D247" s="3" t="s">
        <v>238</v>
      </c>
      <c r="E247" s="3" t="s">
        <v>205</v>
      </c>
      <c r="F247" s="4" t="s">
        <v>175</v>
      </c>
      <c r="G247" s="4" t="s">
        <v>230</v>
      </c>
      <c r="H247" s="7">
        <v>44905</v>
      </c>
    </row>
    <row r="248" customHeight="1" spans="2:8">
      <c r="B248" s="1">
        <v>34941</v>
      </c>
      <c r="C248" s="4" t="s">
        <v>242</v>
      </c>
      <c r="D248" s="3" t="s">
        <v>185</v>
      </c>
      <c r="E248" s="3" t="s">
        <v>202</v>
      </c>
      <c r="F248" s="4" t="s">
        <v>175</v>
      </c>
      <c r="G248" s="4" t="s">
        <v>231</v>
      </c>
      <c r="H248" s="7">
        <v>44905</v>
      </c>
    </row>
    <row r="249" customHeight="1" spans="2:8">
      <c r="B249" s="1">
        <v>34942</v>
      </c>
      <c r="C249" s="4" t="s">
        <v>243</v>
      </c>
      <c r="D249" s="3" t="s">
        <v>207</v>
      </c>
      <c r="E249" s="3" t="s">
        <v>195</v>
      </c>
      <c r="F249" s="4" t="s">
        <v>174</v>
      </c>
      <c r="G249" s="4" t="s">
        <v>230</v>
      </c>
      <c r="H249" s="7">
        <v>44906</v>
      </c>
    </row>
    <row r="250" customHeight="1" spans="2:8">
      <c r="B250" s="1">
        <v>34943</v>
      </c>
      <c r="C250" s="4" t="s">
        <v>240</v>
      </c>
      <c r="D250" s="3" t="s">
        <v>210</v>
      </c>
      <c r="E250" s="3" t="s">
        <v>198</v>
      </c>
      <c r="F250" s="4" t="s">
        <v>174</v>
      </c>
      <c r="G250" s="4" t="s">
        <v>231</v>
      </c>
      <c r="H250" s="7">
        <v>44906</v>
      </c>
    </row>
    <row r="251" customHeight="1" spans="2:8">
      <c r="B251" s="1">
        <v>34944</v>
      </c>
      <c r="C251" s="4" t="s">
        <v>241</v>
      </c>
      <c r="D251" s="3" t="s">
        <v>204</v>
      </c>
      <c r="E251" s="3" t="s">
        <v>189</v>
      </c>
      <c r="F251" s="4" t="s">
        <v>177</v>
      </c>
      <c r="G251" s="4" t="s">
        <v>230</v>
      </c>
      <c r="H251" s="7">
        <v>44907</v>
      </c>
    </row>
    <row r="252" customHeight="1" spans="2:8">
      <c r="B252" s="1">
        <v>34945</v>
      </c>
      <c r="C252" s="4" t="s">
        <v>242</v>
      </c>
      <c r="D252" s="3" t="s">
        <v>201</v>
      </c>
      <c r="E252" s="3" t="s">
        <v>192</v>
      </c>
      <c r="F252" s="4" t="s">
        <v>177</v>
      </c>
      <c r="G252" s="4" t="s">
        <v>231</v>
      </c>
      <c r="H252" s="7">
        <v>44907</v>
      </c>
    </row>
    <row r="253" customHeight="1" spans="2:8">
      <c r="B253" s="1">
        <v>34946</v>
      </c>
      <c r="C253" s="4" t="s">
        <v>243</v>
      </c>
      <c r="D253" s="3" t="s">
        <v>194</v>
      </c>
      <c r="E253" s="3" t="s">
        <v>214</v>
      </c>
      <c r="F253" s="4" t="s">
        <v>176</v>
      </c>
      <c r="G253" s="4" t="s">
        <v>230</v>
      </c>
      <c r="H253" s="7">
        <v>44908</v>
      </c>
    </row>
    <row r="254" customHeight="1" spans="2:8">
      <c r="B254" s="1">
        <v>34947</v>
      </c>
      <c r="C254" s="4" t="s">
        <v>184</v>
      </c>
      <c r="D254" s="3" t="s">
        <v>197</v>
      </c>
      <c r="E254" s="3" t="s">
        <v>233</v>
      </c>
      <c r="F254" s="4" t="s">
        <v>176</v>
      </c>
      <c r="G254" s="4" t="s">
        <v>231</v>
      </c>
      <c r="H254" s="7">
        <v>44908</v>
      </c>
    </row>
    <row r="255" customHeight="1" spans="2:8">
      <c r="B255" s="1">
        <v>34948</v>
      </c>
      <c r="C255" s="4" t="s">
        <v>206</v>
      </c>
      <c r="D255" s="3" t="s">
        <v>188</v>
      </c>
      <c r="E255" s="3" t="s">
        <v>235</v>
      </c>
      <c r="F255" s="4" t="s">
        <v>173</v>
      </c>
      <c r="G255" s="4" t="s">
        <v>230</v>
      </c>
      <c r="H255" s="7">
        <v>44909</v>
      </c>
    </row>
    <row r="256" customHeight="1" spans="2:8">
      <c r="B256" s="1">
        <v>34949</v>
      </c>
      <c r="C256" s="4" t="s">
        <v>209</v>
      </c>
      <c r="D256" s="3" t="s">
        <v>191</v>
      </c>
      <c r="E256" s="3" t="s">
        <v>237</v>
      </c>
      <c r="F256" s="4" t="s">
        <v>11</v>
      </c>
      <c r="G256" s="4" t="s">
        <v>231</v>
      </c>
      <c r="H256" s="7">
        <v>44909</v>
      </c>
    </row>
    <row r="257" customHeight="1" spans="2:8">
      <c r="B257" s="1">
        <v>34950</v>
      </c>
      <c r="C257" s="4" t="s">
        <v>203</v>
      </c>
      <c r="D257" s="3" t="s">
        <v>213</v>
      </c>
      <c r="E257" s="3" t="s">
        <v>239</v>
      </c>
      <c r="F257" s="4" t="s">
        <v>175</v>
      </c>
      <c r="G257" s="4" t="s">
        <v>230</v>
      </c>
      <c r="H257" s="7">
        <v>44910</v>
      </c>
    </row>
    <row r="258" customHeight="1" spans="2:8">
      <c r="B258" s="1">
        <v>34951</v>
      </c>
      <c r="C258" s="4" t="s">
        <v>200</v>
      </c>
      <c r="D258" s="3" t="s">
        <v>232</v>
      </c>
      <c r="E258" s="3" t="s">
        <v>186</v>
      </c>
      <c r="F258" s="4" t="s">
        <v>175</v>
      </c>
      <c r="G258" s="4" t="s">
        <v>231</v>
      </c>
      <c r="H258" s="7">
        <v>44910</v>
      </c>
    </row>
    <row r="259" customHeight="1" spans="2:8">
      <c r="B259" s="1">
        <v>34952</v>
      </c>
      <c r="C259" s="4" t="s">
        <v>193</v>
      </c>
      <c r="D259" s="3" t="s">
        <v>234</v>
      </c>
      <c r="E259" s="3" t="s">
        <v>208</v>
      </c>
      <c r="F259" s="4" t="s">
        <v>174</v>
      </c>
      <c r="G259" s="4" t="s">
        <v>230</v>
      </c>
      <c r="H259" s="7">
        <v>44911</v>
      </c>
    </row>
    <row r="260" customHeight="1" spans="2:8">
      <c r="B260" s="1">
        <v>34953</v>
      </c>
      <c r="C260" s="4" t="s">
        <v>196</v>
      </c>
      <c r="D260" s="3" t="s">
        <v>236</v>
      </c>
      <c r="E260" s="3" t="s">
        <v>211</v>
      </c>
      <c r="F260" s="4" t="s">
        <v>174</v>
      </c>
      <c r="G260" s="4" t="s">
        <v>231</v>
      </c>
      <c r="H260" s="7">
        <v>44911</v>
      </c>
    </row>
    <row r="261" customHeight="1" spans="2:8">
      <c r="B261" s="1">
        <v>34954</v>
      </c>
      <c r="C261" s="4" t="s">
        <v>178</v>
      </c>
      <c r="D261" s="3" t="s">
        <v>238</v>
      </c>
      <c r="E261" s="3" t="s">
        <v>205</v>
      </c>
      <c r="F261" s="4" t="s">
        <v>177</v>
      </c>
      <c r="G261" s="4" t="s">
        <v>230</v>
      </c>
      <c r="H261" s="7">
        <v>44912</v>
      </c>
    </row>
    <row r="262" customHeight="1" spans="2:8">
      <c r="B262" s="1">
        <v>34955</v>
      </c>
      <c r="C262" s="4" t="s">
        <v>190</v>
      </c>
      <c r="D262" s="3" t="s">
        <v>185</v>
      </c>
      <c r="E262" s="3" t="s">
        <v>202</v>
      </c>
      <c r="F262" s="4" t="s">
        <v>177</v>
      </c>
      <c r="G262" s="4" t="s">
        <v>231</v>
      </c>
      <c r="H262" s="7">
        <v>44912</v>
      </c>
    </row>
    <row r="263" customHeight="1" spans="2:8">
      <c r="B263" s="1">
        <v>34956</v>
      </c>
      <c r="C263" s="4" t="s">
        <v>212</v>
      </c>
      <c r="D263" s="3" t="s">
        <v>207</v>
      </c>
      <c r="E263" s="3" t="s">
        <v>195</v>
      </c>
      <c r="F263" s="4" t="s">
        <v>176</v>
      </c>
      <c r="G263" s="4" t="s">
        <v>230</v>
      </c>
      <c r="H263" s="7">
        <v>44913</v>
      </c>
    </row>
    <row r="264" customHeight="1" spans="2:8">
      <c r="B264" s="1">
        <v>34957</v>
      </c>
      <c r="C264" s="4" t="s">
        <v>240</v>
      </c>
      <c r="D264" s="3" t="s">
        <v>210</v>
      </c>
      <c r="E264" s="3" t="s">
        <v>198</v>
      </c>
      <c r="F264" s="4" t="s">
        <v>176</v>
      </c>
      <c r="G264" s="4" t="s">
        <v>231</v>
      </c>
      <c r="H264" s="7">
        <v>44913</v>
      </c>
    </row>
    <row r="265" customHeight="1" spans="2:8">
      <c r="B265" s="1">
        <v>34958</v>
      </c>
      <c r="C265" s="4" t="s">
        <v>241</v>
      </c>
      <c r="D265" s="3" t="s">
        <v>204</v>
      </c>
      <c r="E265" s="3" t="s">
        <v>189</v>
      </c>
      <c r="F265" s="4" t="s">
        <v>173</v>
      </c>
      <c r="G265" s="4" t="s">
        <v>230</v>
      </c>
      <c r="H265" s="7">
        <v>44914</v>
      </c>
    </row>
    <row r="266" customHeight="1" spans="2:8">
      <c r="B266" s="1">
        <v>34959</v>
      </c>
      <c r="C266" s="4" t="s">
        <v>242</v>
      </c>
      <c r="D266" s="3" t="s">
        <v>201</v>
      </c>
      <c r="E266" s="3" t="s">
        <v>192</v>
      </c>
      <c r="F266" s="4" t="s">
        <v>11</v>
      </c>
      <c r="G266" s="4" t="s">
        <v>231</v>
      </c>
      <c r="H266" s="7">
        <v>44914</v>
      </c>
    </row>
    <row r="267" customHeight="1" spans="2:8">
      <c r="B267" s="1">
        <v>34960</v>
      </c>
      <c r="C267" s="4" t="s">
        <v>243</v>
      </c>
      <c r="D267" s="3" t="s">
        <v>194</v>
      </c>
      <c r="E267" s="3" t="s">
        <v>214</v>
      </c>
      <c r="F267" s="4" t="s">
        <v>175</v>
      </c>
      <c r="G267" s="4" t="s">
        <v>230</v>
      </c>
      <c r="H267" s="7">
        <v>44915</v>
      </c>
    </row>
    <row r="268" customHeight="1" spans="2:8">
      <c r="B268" s="1">
        <v>34961</v>
      </c>
      <c r="C268" s="4" t="s">
        <v>184</v>
      </c>
      <c r="D268" s="3" t="s">
        <v>197</v>
      </c>
      <c r="E268" s="3" t="s">
        <v>233</v>
      </c>
      <c r="F268" s="4" t="s">
        <v>175</v>
      </c>
      <c r="G268" s="4" t="s">
        <v>231</v>
      </c>
      <c r="H268" s="7">
        <v>44915</v>
      </c>
    </row>
    <row r="269" customHeight="1" spans="2:8">
      <c r="B269" s="1">
        <v>34962</v>
      </c>
      <c r="C269" s="4" t="s">
        <v>206</v>
      </c>
      <c r="D269" s="3" t="s">
        <v>188</v>
      </c>
      <c r="E269" s="3" t="s">
        <v>235</v>
      </c>
      <c r="F269" s="4" t="s">
        <v>174</v>
      </c>
      <c r="G269" s="4" t="s">
        <v>230</v>
      </c>
      <c r="H269" s="7">
        <v>44916</v>
      </c>
    </row>
    <row r="270" customHeight="1" spans="2:8">
      <c r="B270" s="1">
        <v>34963</v>
      </c>
      <c r="C270" s="4" t="s">
        <v>209</v>
      </c>
      <c r="D270" s="3" t="s">
        <v>191</v>
      </c>
      <c r="E270" s="3" t="s">
        <v>237</v>
      </c>
      <c r="F270" s="4" t="s">
        <v>174</v>
      </c>
      <c r="G270" s="4" t="s">
        <v>231</v>
      </c>
      <c r="H270" s="7">
        <v>44916</v>
      </c>
    </row>
    <row r="271" customHeight="1" spans="2:8">
      <c r="B271" s="1">
        <v>34964</v>
      </c>
      <c r="C271" s="4" t="s">
        <v>203</v>
      </c>
      <c r="D271" s="3" t="s">
        <v>213</v>
      </c>
      <c r="E271" s="3" t="s">
        <v>239</v>
      </c>
      <c r="F271" s="4" t="s">
        <v>177</v>
      </c>
      <c r="G271" s="4" t="s">
        <v>230</v>
      </c>
      <c r="H271" s="7">
        <v>44917</v>
      </c>
    </row>
    <row r="272" customHeight="1" spans="2:8">
      <c r="B272" s="1">
        <v>34965</v>
      </c>
      <c r="C272" s="4" t="s">
        <v>200</v>
      </c>
      <c r="D272" s="3" t="s">
        <v>232</v>
      </c>
      <c r="E272" s="3" t="s">
        <v>186</v>
      </c>
      <c r="F272" s="4" t="s">
        <v>177</v>
      </c>
      <c r="G272" s="4" t="s">
        <v>231</v>
      </c>
      <c r="H272" s="7">
        <v>44917</v>
      </c>
    </row>
    <row r="273" customHeight="1" spans="2:8">
      <c r="B273" s="1">
        <v>34966</v>
      </c>
      <c r="C273" s="4" t="s">
        <v>193</v>
      </c>
      <c r="D273" s="3" t="s">
        <v>234</v>
      </c>
      <c r="E273" s="3" t="s">
        <v>208</v>
      </c>
      <c r="F273" s="4" t="s">
        <v>176</v>
      </c>
      <c r="G273" s="4" t="s">
        <v>230</v>
      </c>
      <c r="H273" s="7">
        <v>44918</v>
      </c>
    </row>
    <row r="274" customHeight="1" spans="2:8">
      <c r="B274" s="1">
        <v>34967</v>
      </c>
      <c r="C274" s="4" t="s">
        <v>196</v>
      </c>
      <c r="D274" s="3" t="s">
        <v>236</v>
      </c>
      <c r="E274" s="3" t="s">
        <v>211</v>
      </c>
      <c r="F274" s="4" t="s">
        <v>176</v>
      </c>
      <c r="G274" s="4" t="s">
        <v>231</v>
      </c>
      <c r="H274" s="7">
        <v>44918</v>
      </c>
    </row>
    <row r="275" customHeight="1" spans="2:8">
      <c r="B275" s="1">
        <v>34968</v>
      </c>
      <c r="C275" s="4" t="s">
        <v>178</v>
      </c>
      <c r="D275" s="3" t="s">
        <v>238</v>
      </c>
      <c r="E275" s="3" t="s">
        <v>205</v>
      </c>
      <c r="F275" s="4" t="s">
        <v>173</v>
      </c>
      <c r="G275" s="4" t="s">
        <v>230</v>
      </c>
      <c r="H275" s="7">
        <v>44919</v>
      </c>
    </row>
    <row r="276" customHeight="1" spans="2:8">
      <c r="B276" s="1">
        <v>34969</v>
      </c>
      <c r="C276" s="4" t="s">
        <v>190</v>
      </c>
      <c r="D276" s="3" t="s">
        <v>185</v>
      </c>
      <c r="E276" s="3" t="s">
        <v>202</v>
      </c>
      <c r="F276" s="4" t="s">
        <v>11</v>
      </c>
      <c r="G276" s="4" t="s">
        <v>231</v>
      </c>
      <c r="H276" s="7">
        <v>44919</v>
      </c>
    </row>
    <row r="277" customHeight="1" spans="2:8">
      <c r="B277" s="1">
        <v>34970</v>
      </c>
      <c r="C277" s="4" t="s">
        <v>212</v>
      </c>
      <c r="D277" s="3" t="s">
        <v>207</v>
      </c>
      <c r="E277" s="3" t="s">
        <v>195</v>
      </c>
      <c r="F277" s="4" t="s">
        <v>175</v>
      </c>
      <c r="G277" s="4" t="s">
        <v>230</v>
      </c>
      <c r="H277" s="7">
        <v>44920</v>
      </c>
    </row>
    <row r="278" customHeight="1" spans="2:8">
      <c r="B278" s="1">
        <v>34971</v>
      </c>
      <c r="C278" s="4" t="s">
        <v>240</v>
      </c>
      <c r="D278" s="3" t="s">
        <v>210</v>
      </c>
      <c r="E278" s="3" t="s">
        <v>198</v>
      </c>
      <c r="F278" s="4" t="s">
        <v>175</v>
      </c>
      <c r="G278" s="4" t="s">
        <v>231</v>
      </c>
      <c r="H278" s="7">
        <v>44920</v>
      </c>
    </row>
    <row r="279" customHeight="1" spans="2:8">
      <c r="B279" s="1">
        <v>34972</v>
      </c>
      <c r="C279" s="4" t="s">
        <v>241</v>
      </c>
      <c r="D279" s="3" t="s">
        <v>204</v>
      </c>
      <c r="E279" s="3" t="s">
        <v>189</v>
      </c>
      <c r="F279" s="4" t="s">
        <v>174</v>
      </c>
      <c r="G279" s="4" t="s">
        <v>230</v>
      </c>
      <c r="H279" s="7">
        <v>44921</v>
      </c>
    </row>
    <row r="280" customHeight="1" spans="2:8">
      <c r="B280" s="1">
        <v>34973</v>
      </c>
      <c r="C280" s="4" t="s">
        <v>242</v>
      </c>
      <c r="D280" s="3" t="s">
        <v>201</v>
      </c>
      <c r="E280" s="3" t="s">
        <v>192</v>
      </c>
      <c r="F280" s="4" t="s">
        <v>174</v>
      </c>
      <c r="G280" s="4" t="s">
        <v>231</v>
      </c>
      <c r="H280" s="7">
        <v>44921</v>
      </c>
    </row>
    <row r="281" customHeight="1" spans="2:8">
      <c r="B281" s="1">
        <v>34974</v>
      </c>
      <c r="C281" s="4" t="s">
        <v>243</v>
      </c>
      <c r="D281" s="3" t="s">
        <v>194</v>
      </c>
      <c r="E281" s="3" t="s">
        <v>214</v>
      </c>
      <c r="F281" s="4" t="s">
        <v>177</v>
      </c>
      <c r="G281" s="4" t="s">
        <v>230</v>
      </c>
      <c r="H281" s="7">
        <v>44922</v>
      </c>
    </row>
    <row r="282" customHeight="1" spans="2:8">
      <c r="B282" s="1">
        <v>34975</v>
      </c>
      <c r="C282" s="4" t="s">
        <v>184</v>
      </c>
      <c r="D282" s="3" t="s">
        <v>197</v>
      </c>
      <c r="E282" s="3" t="s">
        <v>233</v>
      </c>
      <c r="F282" s="4" t="s">
        <v>177</v>
      </c>
      <c r="G282" s="4" t="s">
        <v>231</v>
      </c>
      <c r="H282" s="7">
        <v>44922</v>
      </c>
    </row>
    <row r="283" customHeight="1" spans="2:8">
      <c r="B283" s="1">
        <v>34976</v>
      </c>
      <c r="C283" s="4" t="s">
        <v>206</v>
      </c>
      <c r="D283" s="3" t="s">
        <v>188</v>
      </c>
      <c r="E283" s="3" t="s">
        <v>235</v>
      </c>
      <c r="F283" s="4" t="s">
        <v>176</v>
      </c>
      <c r="G283" s="4" t="s">
        <v>230</v>
      </c>
      <c r="H283" s="7">
        <v>44923</v>
      </c>
    </row>
    <row r="284" customHeight="1" spans="2:8">
      <c r="B284" s="1">
        <v>34977</v>
      </c>
      <c r="C284" s="4" t="s">
        <v>209</v>
      </c>
      <c r="D284" s="3" t="s">
        <v>191</v>
      </c>
      <c r="E284" s="3" t="s">
        <v>237</v>
      </c>
      <c r="F284" s="4" t="s">
        <v>176</v>
      </c>
      <c r="G284" s="4" t="s">
        <v>231</v>
      </c>
      <c r="H284" s="7">
        <v>44923</v>
      </c>
    </row>
    <row r="285" customHeight="1" spans="2:8">
      <c r="B285" s="1">
        <v>34978</v>
      </c>
      <c r="C285" s="4" t="s">
        <v>203</v>
      </c>
      <c r="D285" s="3" t="s">
        <v>213</v>
      </c>
      <c r="E285" s="3" t="s">
        <v>239</v>
      </c>
      <c r="F285" s="4" t="s">
        <v>173</v>
      </c>
      <c r="G285" s="4" t="s">
        <v>230</v>
      </c>
      <c r="H285" s="7">
        <v>44924</v>
      </c>
    </row>
    <row r="286" customHeight="1" spans="2:8">
      <c r="B286" s="1">
        <v>34979</v>
      </c>
      <c r="C286" s="4" t="s">
        <v>200</v>
      </c>
      <c r="D286" s="3" t="s">
        <v>232</v>
      </c>
      <c r="E286" s="3" t="s">
        <v>186</v>
      </c>
      <c r="F286" s="4" t="s">
        <v>11</v>
      </c>
      <c r="G286" s="4" t="s">
        <v>231</v>
      </c>
      <c r="H286" s="7">
        <v>44924</v>
      </c>
    </row>
    <row r="287" customHeight="1" spans="2:8">
      <c r="B287" s="1">
        <v>34980</v>
      </c>
      <c r="C287" s="4" t="s">
        <v>193</v>
      </c>
      <c r="D287" s="3" t="s">
        <v>234</v>
      </c>
      <c r="E287" s="3" t="s">
        <v>208</v>
      </c>
      <c r="F287" s="4" t="s">
        <v>175</v>
      </c>
      <c r="G287" s="4" t="s">
        <v>230</v>
      </c>
      <c r="H287" s="7">
        <v>44925</v>
      </c>
    </row>
    <row r="288" customHeight="1" spans="2:8">
      <c r="B288" s="1">
        <v>34981</v>
      </c>
      <c r="C288" s="4" t="s">
        <v>196</v>
      </c>
      <c r="D288" s="3" t="s">
        <v>236</v>
      </c>
      <c r="E288" s="3" t="s">
        <v>211</v>
      </c>
      <c r="F288" s="4" t="s">
        <v>175</v>
      </c>
      <c r="G288" s="4" t="s">
        <v>231</v>
      </c>
      <c r="H288" s="7">
        <v>44925</v>
      </c>
    </row>
    <row r="289" customHeight="1" spans="2:8">
      <c r="B289" s="1">
        <v>34982</v>
      </c>
      <c r="C289" s="4" t="s">
        <v>178</v>
      </c>
      <c r="D289" s="3" t="s">
        <v>238</v>
      </c>
      <c r="E289" s="3" t="s">
        <v>205</v>
      </c>
      <c r="F289" s="4" t="s">
        <v>174</v>
      </c>
      <c r="G289" s="4" t="s">
        <v>230</v>
      </c>
      <c r="H289" s="7">
        <v>44926</v>
      </c>
    </row>
    <row r="290" customHeight="1" spans="8:8">
      <c r="H290" s="7"/>
    </row>
    <row r="291" customHeight="1" spans="8:8">
      <c r="H291" s="7"/>
    </row>
    <row r="292" customHeight="1" spans="8:8">
      <c r="H292" s="7"/>
    </row>
    <row r="293" customHeight="1" spans="8:8">
      <c r="H293"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12" sqref="G12"/>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246</v>
      </c>
      <c r="D2" s="4"/>
      <c r="E2" s="4"/>
      <c r="F2" s="4"/>
      <c r="H2" s="4"/>
    </row>
    <row r="3" s="2" customFormat="1" ht="30" customHeight="1" spans="3:8">
      <c r="C3" s="6" t="s">
        <v>247</v>
      </c>
      <c r="D3" s="6" t="s">
        <v>248</v>
      </c>
      <c r="E3" s="6" t="s">
        <v>18</v>
      </c>
      <c r="F3" s="6" t="s">
        <v>249</v>
      </c>
      <c r="H3" s="6" t="s">
        <v>250</v>
      </c>
    </row>
    <row r="4" s="1" customFormat="1" customHeight="1" spans="2:8">
      <c r="B4" s="1">
        <v>1</v>
      </c>
      <c r="C4" s="3" t="s">
        <v>251</v>
      </c>
      <c r="D4" s="3" t="s">
        <v>251</v>
      </c>
      <c r="E4" s="3" t="s">
        <v>11</v>
      </c>
      <c r="F4" s="4" t="s">
        <v>252</v>
      </c>
      <c r="H4" s="4" t="s">
        <v>173</v>
      </c>
    </row>
    <row r="5" s="1" customFormat="1" customHeight="1" spans="2:8">
      <c r="B5" s="1">
        <v>9</v>
      </c>
      <c r="C5" s="3" t="s">
        <v>253</v>
      </c>
      <c r="D5" s="3" t="s">
        <v>253</v>
      </c>
      <c r="E5" s="3" t="s">
        <v>11</v>
      </c>
      <c r="F5" s="4" t="s">
        <v>252</v>
      </c>
      <c r="H5" s="4" t="s">
        <v>174</v>
      </c>
    </row>
    <row r="6" s="1" customFormat="1" customHeight="1" spans="2:8">
      <c r="B6" s="1">
        <v>17</v>
      </c>
      <c r="C6" s="3" t="s">
        <v>254</v>
      </c>
      <c r="D6" s="3" t="s">
        <v>254</v>
      </c>
      <c r="E6" s="3" t="s">
        <v>175</v>
      </c>
      <c r="F6" s="4" t="s">
        <v>252</v>
      </c>
      <c r="H6" s="4" t="s">
        <v>175</v>
      </c>
    </row>
    <row r="7" s="1" customFormat="1" customHeight="1" spans="2:8">
      <c r="B7" s="1">
        <v>27</v>
      </c>
      <c r="C7" s="3" t="s">
        <v>255</v>
      </c>
      <c r="D7" s="3" t="s">
        <v>256</v>
      </c>
      <c r="E7" s="3" t="s">
        <v>174</v>
      </c>
      <c r="F7" s="4" t="s">
        <v>257</v>
      </c>
      <c r="H7" s="4" t="s">
        <v>11</v>
      </c>
    </row>
    <row r="8" s="1" customFormat="1" customHeight="1" spans="2:8">
      <c r="B8" s="1">
        <v>29</v>
      </c>
      <c r="C8" s="3" t="s">
        <v>258</v>
      </c>
      <c r="D8" s="3" t="s">
        <v>258</v>
      </c>
      <c r="E8" s="3" t="s">
        <v>177</v>
      </c>
      <c r="F8" s="4" t="s">
        <v>252</v>
      </c>
      <c r="H8" s="4" t="s">
        <v>176</v>
      </c>
    </row>
    <row r="9" s="1" customFormat="1" customHeight="1" spans="2:8">
      <c r="B9" s="1">
        <v>56</v>
      </c>
      <c r="C9" s="3" t="s">
        <v>259</v>
      </c>
      <c r="D9" s="3" t="s">
        <v>259</v>
      </c>
      <c r="E9" s="3" t="s">
        <v>177</v>
      </c>
      <c r="F9" s="4" t="s">
        <v>252</v>
      </c>
      <c r="H9" s="4" t="s">
        <v>177</v>
      </c>
    </row>
    <row r="10" s="1" customFormat="1" customHeight="1" spans="2:8">
      <c r="B10" s="1">
        <v>57</v>
      </c>
      <c r="C10" s="3" t="s">
        <v>260</v>
      </c>
      <c r="D10" s="3" t="s">
        <v>260</v>
      </c>
      <c r="E10" s="3" t="s">
        <v>176</v>
      </c>
      <c r="F10" s="4" t="s">
        <v>252</v>
      </c>
      <c r="H10" s="4"/>
    </row>
    <row r="11" s="1" customFormat="1" customHeight="1" spans="2:8">
      <c r="B11" s="1">
        <v>58</v>
      </c>
      <c r="C11" s="3" t="s">
        <v>261</v>
      </c>
      <c r="D11" s="3" t="s">
        <v>261</v>
      </c>
      <c r="E11" s="3" t="s">
        <v>176</v>
      </c>
      <c r="F11" s="4" t="s">
        <v>252</v>
      </c>
      <c r="H11" s="4"/>
    </row>
    <row r="12" s="1" customFormat="1" customHeight="1" spans="2:8">
      <c r="B12" s="1">
        <v>71</v>
      </c>
      <c r="C12" s="3" t="s">
        <v>262</v>
      </c>
      <c r="D12" s="3" t="s">
        <v>262</v>
      </c>
      <c r="E12" s="3" t="s">
        <v>173</v>
      </c>
      <c r="F12" s="4" t="s">
        <v>252</v>
      </c>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F4:F1048576">
      <formula1>"正常,禁用"</formula1>
    </dataValidation>
    <dataValidation type="list" allowBlank="1" showInputMessage="1" showErrorMessage="1" sqref="E4:E1048576">
      <formula1>$H$4:$H$65536</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2023-06-18T09:05:54Z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